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many_to_many_allowed" sheetId="1" state="visible" r:id="rId1"/>
    <sheet name="crosswalk_allowed" sheetId="2" state="visible" r:id="rId2"/>
    <sheet name="subtotal_mismatch_allowed" sheetId="3" state="visible" r:id="rId3"/>
    <sheet name="missing_common_map_ignored" sheetId="4" state="visible" r:id="rId4"/>
    <sheet name="subtotal_label_exceptions" sheetId="5" state="visible" r:id="rId5"/>
    <sheet name="leap_source_presence_allowed" sheetId="6" state="visible" r:id="rId6"/>
    <sheet name="display_names_exceptions" sheetId="7" state="visible" r:id="rId7"/>
    <sheet name="leap_dup_source_allowed" sheetId="8" state="visible" r:id="rId8"/>
    <sheet name="leap_dup_target_allowed" sheetId="9" state="visible" r:id="rId9"/>
    <sheet name="unmapped_esto_nonzero_allowed" sheetId="10" state="visible" r:id="rId10"/>
    <sheet name="unmapped_ninth_nonzero_allowed" sheetId="11" state="visible" r:id="rId11"/>
    <sheet name="subtotal_label_overrides" sheetId="12" state="visible" r:id="rId12"/>
    <sheet name="unmodelled_source_ignored" sheetId="13" state="visible" r:id="rId13"/>
    <sheet name="source_mismatch_allowed" sheetId="14" state="visible" r:id="rId14"/>
    <sheet name="source_mismatch_archive" sheetId="15" state="visible" r:id="rId15"/>
  </sheets>
  <definedNames/>
</workbook>
</file>

<file path=xl/styles.xml><?xml version="1.0" encoding="utf-8"?>
<styleSheet xmlns="http://schemas.openxmlformats.org/spreadsheetml/2006/main">
  <numFmts count="0"/>
  <fonts count="2">
    <font>
      <name val="Calibri"/>
      <color theme="1"/>
      <sz val="11"/>
    </font>
    <font>
      <name val="Calibri"/>
      <b val="1"/>
      <color rgb="FFFFFFFF"/>
      <sz val="11"/>
    </font>
  </fonts>
  <fills count="4">
    <fill>
      <patternFill/>
    </fill>
    <fill>
      <patternFill patternType="gray125"/>
    </fill>
    <fill>
      <patternFill patternType="solid">
        <fgColor rgb="FF0F766E"/>
      </patternFill>
    </fill>
    <fill>
      <patternFill patternType="solid">
        <fgColor rgb="FF475569"/>
      </patternFill>
    </fill>
  </fills>
  <borders count="19">
    <border/>
    <border>
      <right style="thin">
        <color rgb="FFD9E2E3"/>
      </right>
      <bottom style="thin">
        <color rgb="FFD9E2E3"/>
      </bottom>
    </border>
    <border>
      <left style="thin">
        <color rgb="FFD9E2E3"/>
      </left>
      <right style="thin">
        <color rgb="FFD9E2E3"/>
      </right>
      <bottom style="thin">
        <color rgb="FFD9E2E3"/>
      </bottom>
    </border>
    <border>
      <left style="thin">
        <color rgb="FFD9E2E3"/>
      </left>
      <bottom style="thin">
        <color rgb="FFD9E2E3"/>
      </bottom>
    </border>
    <border>
      <right style="thin">
        <color rgb="FFD9E2E3"/>
      </right>
      <top style="thin">
        <color rgb="FFD9E2E3"/>
      </top>
      <bottom style="thin">
        <color rgb="FFD9E2E3"/>
      </bottom>
    </border>
    <border>
      <left style="thin">
        <color rgb="FFD9E2E3"/>
      </left>
      <right style="thin">
        <color rgb="FFD9E2E3"/>
      </right>
      <top style="thin">
        <color rgb="FFD9E2E3"/>
      </top>
      <bottom style="thin">
        <color rgb="FFD9E2E3"/>
      </bottom>
    </border>
    <border>
      <left style="thin">
        <color rgb="FFD9E2E3"/>
      </left>
      <top style="thin">
        <color rgb="FFD9E2E3"/>
      </top>
      <bottom style="thin">
        <color rgb="FFD9E2E3"/>
      </bottom>
    </border>
    <border>
      <right style="thin">
        <color rgb="FFD9E2E3"/>
      </right>
      <top style="thin">
        <color rgb="FFD9E2E3"/>
      </top>
    </border>
    <border>
      <left style="thin">
        <color rgb="FFD9E2E3"/>
      </left>
      <right style="thin">
        <color rgb="FFD9E2E3"/>
      </right>
      <top style="thin">
        <color rgb="FFD9E2E3"/>
      </top>
    </border>
    <border>
      <left style="thin">
        <color rgb="FFD9E2E3"/>
      </left>
      <top style="thin">
        <color rgb="FFD9E2E3"/>
      </top>
    </border>
    <border>
      <right style="thin">
        <color rgb="FFE2E8F0"/>
      </right>
      <bottom style="thin">
        <color rgb="FFE2E8F0"/>
      </bottom>
    </border>
    <border>
      <left style="thin">
        <color rgb="FFE2E8F0"/>
      </left>
      <right style="thin">
        <color rgb="FFE2E8F0"/>
      </right>
      <bottom style="thin">
        <color rgb="FFE2E8F0"/>
      </bottom>
    </border>
    <border>
      <left style="thin">
        <color rgb="FFE2E8F0"/>
      </left>
      <bottom style="thin">
        <color rgb="FFE2E8F0"/>
      </bottom>
    </border>
    <border>
      <right style="thin">
        <color rgb="FFE2E8F0"/>
      </right>
      <top style="thin">
        <color rgb="FFE2E8F0"/>
      </top>
      <bottom style="thin">
        <color rgb="FFE2E8F0"/>
      </bottom>
    </border>
    <border>
      <left style="thin">
        <color rgb="FFE2E8F0"/>
      </left>
      <right style="thin">
        <color rgb="FFE2E8F0"/>
      </right>
      <top style="thin">
        <color rgb="FFE2E8F0"/>
      </top>
      <bottom style="thin">
        <color rgb="FFE2E8F0"/>
      </bottom>
    </border>
    <border>
      <left style="thin">
        <color rgb="FFE2E8F0"/>
      </left>
      <top style="thin">
        <color rgb="FFE2E8F0"/>
      </top>
      <bottom style="thin">
        <color rgb="FFE2E8F0"/>
      </bottom>
    </border>
    <border>
      <right style="thin">
        <color rgb="FFE2E8F0"/>
      </right>
      <top style="thin">
        <color rgb="FFE2E8F0"/>
      </top>
    </border>
    <border>
      <left style="thin">
        <color rgb="FFE2E8F0"/>
      </left>
      <right style="thin">
        <color rgb="FFE2E8F0"/>
      </right>
      <top style="thin">
        <color rgb="FFE2E8F0"/>
      </top>
    </border>
    <border>
      <left style="thin">
        <color rgb="FFE2E8F0"/>
      </left>
      <top style="thin">
        <color rgb="FFE2E8F0"/>
      </top>
    </border>
  </borders>
  <cellStyleXfs count="1">
    <xf numFmtId="0" fontId="0" fillId="0" borderId="0"/>
  </cellStyleXfs>
  <cellXfs count="23">
    <xf numFmtId="0" fontId="0" fillId="0" borderId="0" pivotButton="0" quotePrefix="0" xfId="0"/>
    <xf numFmtId="0" fontId="1" fillId="2" borderId="1" applyAlignment="1" pivotButton="0" quotePrefix="0" xfId="0">
      <alignment vertical="center" wrapText="1"/>
    </xf>
    <xf numFmtId="0" fontId="1" fillId="2" borderId="2" applyAlignment="1" pivotButton="0" quotePrefix="0" xfId="0">
      <alignment vertical="center" wrapText="1"/>
    </xf>
    <xf numFmtId="0" fontId="1" fillId="2" borderId="3" applyAlignment="1" pivotButton="0" quotePrefix="0" xfId="0">
      <alignment vertical="center" wrapText="1"/>
    </xf>
    <xf numFmtId="0" fontId="0" fillId="0" borderId="4" pivotButton="0" quotePrefix="0" xfId="0"/>
    <xf numFmtId="0" fontId="0" fillId="0" borderId="5" pivotButton="0" quotePrefix="0" xfId="0"/>
    <xf numFmtId="0" fontId="0" fillId="0" borderId="7" pivotButton="0" quotePrefix="0" xfId="0"/>
    <xf numFmtId="0" fontId="0" fillId="0" borderId="8" pivotButton="0" quotePrefix="0" xfId="0"/>
    <xf numFmtId="0" fontId="0" fillId="0" borderId="5" applyAlignment="1" pivotButton="0" quotePrefix="0" xfId="0">
      <alignment wrapText="1"/>
    </xf>
    <xf numFmtId="0" fontId="0" fillId="0" borderId="8" applyAlignment="1" pivotButton="0" quotePrefix="0" xfId="0">
      <alignment wrapText="1"/>
    </xf>
    <xf numFmtId="0" fontId="0" fillId="0" borderId="6" applyAlignment="1" pivotButton="0" quotePrefix="0" xfId="0">
      <alignment wrapText="1"/>
    </xf>
    <xf numFmtId="0" fontId="0" fillId="0" borderId="9" applyAlignment="1" pivotButton="0" quotePrefix="0" xfId="0">
      <alignment wrapText="1"/>
    </xf>
    <xf numFmtId="0" fontId="1" fillId="3" borderId="10" applyAlignment="1" pivotButton="0" quotePrefix="0" xfId="0">
      <alignment vertical="center" wrapText="1"/>
    </xf>
    <xf numFmtId="0" fontId="1" fillId="3" borderId="11" applyAlignment="1" pivotButton="0" quotePrefix="0" xfId="0">
      <alignment vertical="center" wrapText="1"/>
    </xf>
    <xf numFmtId="0" fontId="1" fillId="3" borderId="12" applyAlignment="1" pivotButton="0" quotePrefix="0" xfId="0">
      <alignment vertical="center" wrapText="1"/>
    </xf>
    <xf numFmtId="0" fontId="0" fillId="0" borderId="13" pivotButton="0" quotePrefix="0" xfId="0"/>
    <xf numFmtId="0" fontId="0" fillId="0" borderId="14" pivotButton="0" quotePrefix="0" xfId="0"/>
    <xf numFmtId="0" fontId="0" fillId="0" borderId="15" pivotButton="0" quotePrefix="0" xfId="0"/>
    <xf numFmtId="0" fontId="0" fillId="0" borderId="16" pivotButton="0" quotePrefix="0" xfId="0"/>
    <xf numFmtId="0" fontId="0" fillId="0" borderId="17" pivotButton="0" quotePrefix="0" xfId="0"/>
    <xf numFmtId="0" fontId="0" fillId="0" borderId="18" pivotButton="0" quotePrefix="0" xfId="0"/>
    <xf numFmtId="0" fontId="0" fillId="0" borderId="14" applyAlignment="1" pivotButton="0" quotePrefix="0" xfId="0">
      <alignment wrapText="1"/>
    </xf>
    <xf numFmtId="0" fontId="0" fillId="0" borderId="17" applyAlignment="1" pivotButton="0" quotePrefix="0" xfId="0">
      <alignment wrapText="1"/>
    </xf>
  </cellXfs>
  <cellStyles count="1">
    <cellStyle name="Normal" xfId="0"/>
  </cellStyles>
  <dxfs count="1">
    <dxf>
      <font>
        <color rgb="FF9C0006"/>
      </font>
      <fill>
        <patternFill>
          <bgColor rgb="FFFFC7CE"/>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4.5"/>
  <sheetData>
    <row r="1">
      <c r="A1" t="inlineStr">
        <is>
          <t>enabled</t>
        </is>
      </c>
      <c r="B1" t="inlineStr">
        <is>
          <t>sheet</t>
        </is>
      </c>
      <c r="C1" t="inlineStr">
        <is>
          <t>leap_sector_name_full_path</t>
        </is>
      </c>
      <c r="D1" t="inlineStr">
        <is>
          <t>raw_leap_fuel_name</t>
        </is>
      </c>
      <c r="E1" t="inlineStr">
        <is>
          <t>ninth_sector</t>
        </is>
      </c>
      <c r="F1" t="inlineStr">
        <is>
          <t>ninth_fuel</t>
        </is>
      </c>
      <c r="G1" t="inlineStr">
        <is>
          <t>esto_flow</t>
        </is>
      </c>
      <c r="H1" t="inlineStr">
        <is>
          <t>esto_product</t>
        </is>
      </c>
      <c r="I1" t="inlineStr">
        <is>
          <t>notes</t>
        </is>
      </c>
    </row>
    <row r="2">
      <c r="A2" t="inlineStr">
        <is>
          <t>True</t>
        </is>
      </c>
      <c r="B2" t="inlineStr">
        <is>
          <t>leap_combined_ninth</t>
        </is>
      </c>
      <c r="C2" t="inlineStr">
        <is>
          <t>Electricity Generation</t>
        </is>
      </c>
      <c r="D2" t="inlineStr">
        <is>
          <t>Solar nonspecified</t>
        </is>
      </c>
      <c r="E2" t="inlineStr">
        <is>
          <t>09_01_electricity_plants</t>
        </is>
      </c>
      <c r="F2" t="inlineStr">
        <is>
          <t>12_solar_unallocated</t>
        </is>
      </c>
      <c r="I2" t="inlineStr">
        <is>
          <t>Allowed placeholder overlap: LEAP has both a completed electricity branch and interim fallback branch while 9th solar uses unallocated/other solar categories.</t>
        </is>
      </c>
    </row>
    <row r="3">
      <c r="A3" t="inlineStr">
        <is>
          <t>True</t>
        </is>
      </c>
      <c r="B3" t="inlineStr">
        <is>
          <t>leap_combined_ninth</t>
        </is>
      </c>
      <c r="C3" t="inlineStr">
        <is>
          <t>Electricity Generation</t>
        </is>
      </c>
      <c r="D3" t="inlineStr">
        <is>
          <t>Solar nonspecified</t>
        </is>
      </c>
      <c r="E3" t="inlineStr">
        <is>
          <t>09_01_electricity_plants</t>
        </is>
      </c>
      <c r="F3" t="inlineStr">
        <is>
          <t>12_x_other_solar</t>
        </is>
      </c>
      <c r="I3" t="inlineStr">
        <is>
          <t>Allowed placeholder overlap: LEAP has both a completed electricity branch and interim fallback branch while 9th solar uses unallocated/other solar categories.</t>
        </is>
      </c>
    </row>
    <row r="4">
      <c r="A4" t="inlineStr">
        <is>
          <t>True</t>
        </is>
      </c>
      <c r="B4" t="inlineStr">
        <is>
          <t>leap_combined_ninth</t>
        </is>
      </c>
      <c r="C4" t="inlineStr">
        <is>
          <t>Electricity interim/Electricity interim</t>
        </is>
      </c>
      <c r="D4" t="inlineStr">
        <is>
          <t>Solar nonspecified</t>
        </is>
      </c>
      <c r="E4" t="inlineStr">
        <is>
          <t>09_01_electricity_plants</t>
        </is>
      </c>
      <c r="F4" t="inlineStr">
        <is>
          <t>12_solar_unallocated</t>
        </is>
      </c>
      <c r="I4" t="inlineStr">
        <is>
          <t>Allowed placeholder overlap: LEAP has both a completed electricity branch and interim fallback branch while 9th solar uses unallocated/other solar categories.</t>
        </is>
      </c>
    </row>
    <row r="5">
      <c r="A5" t="inlineStr">
        <is>
          <t>True</t>
        </is>
      </c>
      <c r="B5" t="inlineStr">
        <is>
          <t>leap_combined_ninth</t>
        </is>
      </c>
      <c r="C5" t="inlineStr">
        <is>
          <t>Electricity interim/Electricity interim</t>
        </is>
      </c>
      <c r="D5" t="inlineStr">
        <is>
          <t>Solar nonspecified</t>
        </is>
      </c>
      <c r="E5" t="inlineStr">
        <is>
          <t>09_01_electricity_plants</t>
        </is>
      </c>
      <c r="F5" t="inlineStr">
        <is>
          <t>12_x_other_solar</t>
        </is>
      </c>
      <c r="I5" t="inlineStr">
        <is>
          <t>Allowed placeholder overlap: LEAP has both a completed electricity branch and interim fallback branch while 9th solar uses unallocated/other solar categories.</t>
        </is>
      </c>
    </row>
    <row r="6">
      <c r="A6" t="inlineStr">
        <is>
          <t>True</t>
        </is>
      </c>
      <c r="B6" t="inlineStr">
        <is>
          <t>ninth_pairs_to_esto_pairs</t>
        </is>
      </c>
      <c r="E6" t="inlineStr">
        <is>
          <t>09_01_electricity_plants</t>
        </is>
      </c>
      <c r="F6" t="inlineStr">
        <is>
          <t>15_05_other_biomass</t>
        </is>
      </c>
      <c r="G6" t="inlineStr">
        <is>
          <t>09.01.01 Electricity plants</t>
        </is>
      </c>
      <c r="H6" t="inlineStr">
        <is>
          <t>15.05 Other biomass</t>
        </is>
      </c>
      <c r="I6" t="inlineStr">
        <is>
          <t>Allowed placeholder overlap: 9th power-sector biomass and other-source placeholder fuels intentionally overlap ESTO electricity/CHP/heat and MAP plant categories before downstream common-structure rollup.</t>
        </is>
      </c>
    </row>
    <row r="7">
      <c r="A7" t="inlineStr">
        <is>
          <t>True</t>
        </is>
      </c>
      <c r="B7" t="inlineStr">
        <is>
          <t>ninth_pairs_to_esto_pairs</t>
        </is>
      </c>
      <c r="E7" t="inlineStr">
        <is>
          <t>09_02_chp_plants</t>
        </is>
      </c>
      <c r="F7" t="inlineStr">
        <is>
          <t>15_05_other_biomass</t>
        </is>
      </c>
      <c r="G7" t="inlineStr">
        <is>
          <t>09.01.02 CHP plants</t>
        </is>
      </c>
      <c r="H7" t="inlineStr">
        <is>
          <t>15.05 Other biomass</t>
        </is>
      </c>
      <c r="I7" t="inlineStr">
        <is>
          <t>Allowed placeholder overlap: 9th power-sector biomass and other-source placeholder fuels intentionally overlap ESTO electricity/CHP/heat and MAP plant categories before downstream common-structure rollup.</t>
        </is>
      </c>
    </row>
    <row r="8">
      <c r="A8" t="inlineStr">
        <is>
          <t>True</t>
        </is>
      </c>
      <c r="B8" t="inlineStr">
        <is>
          <t>ninth_pairs_to_esto_pairs</t>
        </is>
      </c>
      <c r="E8" t="inlineStr">
        <is>
          <t>09_02_chp_plants</t>
        </is>
      </c>
      <c r="F8" t="inlineStr">
        <is>
          <t>15_05_other_biomass</t>
        </is>
      </c>
      <c r="G8" t="inlineStr">
        <is>
          <t>09.02.02 CHP plants</t>
        </is>
      </c>
      <c r="H8" t="inlineStr">
        <is>
          <t>15.05 Other biomass</t>
        </is>
      </c>
      <c r="I8" t="inlineStr">
        <is>
          <t>Allowed placeholder overlap: 9th power-sector biomass and other-source placeholder fuels intentionally overlap ESTO electricity/CHP/heat and MAP plant categories before downstream common-structure rollup.</t>
        </is>
      </c>
    </row>
    <row r="9">
      <c r="A9" t="inlineStr">
        <is>
          <t>True</t>
        </is>
      </c>
      <c r="B9" t="inlineStr">
        <is>
          <t>ninth_pairs_to_esto_pairs</t>
        </is>
      </c>
      <c r="E9" t="inlineStr">
        <is>
          <t>09_02_chp_plants</t>
        </is>
      </c>
      <c r="F9" t="inlineStr">
        <is>
          <t>15_solid_biomass_unallocated</t>
        </is>
      </c>
      <c r="G9" t="inlineStr">
        <is>
          <t>09.01.02 CHP plants</t>
        </is>
      </c>
      <c r="H9" t="inlineStr">
        <is>
          <t>15.05 Other biomass</t>
        </is>
      </c>
      <c r="I9" t="inlineStr">
        <is>
          <t>Allowed placeholder overlap: 9th power-sector biomass and other-source placeholder fuels intentionally overlap ESTO electricity/CHP/heat and MAP plant categories before downstream common-structure rollup.</t>
        </is>
      </c>
    </row>
    <row r="10">
      <c r="A10" t="inlineStr">
        <is>
          <t>True</t>
        </is>
      </c>
      <c r="B10" t="inlineStr">
        <is>
          <t>ninth_pairs_to_esto_pairs</t>
        </is>
      </c>
      <c r="E10" t="inlineStr">
        <is>
          <t>09_02_chp_plants</t>
        </is>
      </c>
      <c r="F10" t="inlineStr">
        <is>
          <t>15_solid_biomass_unallocated</t>
        </is>
      </c>
      <c r="G10" t="inlineStr">
        <is>
          <t>09.02.02 CHP plants</t>
        </is>
      </c>
      <c r="H10" t="inlineStr">
        <is>
          <t>15.05 Other biomass</t>
        </is>
      </c>
      <c r="I10" t="inlineStr">
        <is>
          <t>Allowed placeholder overlap: 9th power-sector biomass and other-source placeholder fuels intentionally overlap ESTO electricity/CHP/heat and MAP plant categories before downstream common-structure rollup.</t>
        </is>
      </c>
    </row>
    <row r="11">
      <c r="A11" t="inlineStr">
        <is>
          <t>True</t>
        </is>
      </c>
      <c r="B11" t="inlineStr">
        <is>
          <t>ninth_pairs_to_esto_pairs</t>
        </is>
      </c>
      <c r="E11" t="inlineStr">
        <is>
          <t>09_02_chp_plants</t>
        </is>
      </c>
      <c r="F11" t="inlineStr">
        <is>
          <t>16_others_unallocated</t>
        </is>
      </c>
      <c r="G11" t="inlineStr">
        <is>
          <t>09.01.02 CHP plants</t>
        </is>
      </c>
      <c r="H11" t="inlineStr">
        <is>
          <t>16.09 Other sources</t>
        </is>
      </c>
      <c r="I11" t="inlineStr">
        <is>
          <t>Allowed placeholder overlap: 9th power-sector biomass and other-source placeholder fuels intentionally overlap ESTO electricity/CHP/heat and MAP plant categories before downstream common-structure rollup.</t>
        </is>
      </c>
    </row>
    <row r="12">
      <c r="A12" t="inlineStr">
        <is>
          <t>True</t>
        </is>
      </c>
      <c r="B12" t="inlineStr">
        <is>
          <t>ninth_pairs_to_esto_pairs</t>
        </is>
      </c>
      <c r="E12" t="inlineStr">
        <is>
          <t>09_x_heat_plants</t>
        </is>
      </c>
      <c r="F12" t="inlineStr">
        <is>
          <t>15_05_other_biomass</t>
        </is>
      </c>
      <c r="G12" t="inlineStr">
        <is>
          <t>09.01.03 Heat plants</t>
        </is>
      </c>
      <c r="H12" t="inlineStr">
        <is>
          <t>15.05 Other biomass</t>
        </is>
      </c>
      <c r="I12" t="inlineStr">
        <is>
          <t>Allowed placeholder overlap: 9th power-sector biomass and other-source placeholder fuels intentionally overlap ESTO electricity/CHP/heat and MAP plant categories before downstream common-structure rollup.</t>
        </is>
      </c>
    </row>
    <row r="13">
      <c r="A13" t="inlineStr">
        <is>
          <t>True</t>
        </is>
      </c>
      <c r="B13" t="inlineStr">
        <is>
          <t>ninth_pairs_to_esto_pairs</t>
        </is>
      </c>
      <c r="E13" t="inlineStr">
        <is>
          <t>09_x_heat_plants</t>
        </is>
      </c>
      <c r="F13" t="inlineStr">
        <is>
          <t>16_09_other_sources</t>
        </is>
      </c>
      <c r="G13" t="inlineStr">
        <is>
          <t>09.01.03 Heat plants</t>
        </is>
      </c>
      <c r="H13" t="inlineStr">
        <is>
          <t>16.09 Other sources</t>
        </is>
      </c>
      <c r="I13" t="inlineStr">
        <is>
          <t>Allowed placeholder overlap: 9th power-sector biomass and other-source placeholder fuels intentionally overlap ESTO electricity/CHP/heat and MAP plant categories before downstream common-structure rollup.</t>
        </is>
      </c>
    </row>
    <row r="14">
      <c r="A14" t="inlineStr">
        <is>
          <t>True</t>
        </is>
      </c>
      <c r="B14" t="inlineStr">
        <is>
          <t>ninth_pairs_to_esto_pairs</t>
        </is>
      </c>
      <c r="E14" t="inlineStr">
        <is>
          <t>18_01_electricity_plants</t>
        </is>
      </c>
      <c r="F14" t="inlineStr">
        <is>
          <t>15_05_other_biomass</t>
        </is>
      </c>
      <c r="G14" t="inlineStr">
        <is>
          <t>18.01 MAP electricity plants</t>
        </is>
      </c>
      <c r="H14" t="inlineStr">
        <is>
          <t>15.05 Other biomass</t>
        </is>
      </c>
      <c r="I14" t="inlineStr">
        <is>
          <t>Allowed placeholder overlap: 9th power-sector biomass and other-source placeholder fuels intentionally overlap ESTO electricity/CHP/heat and MAP plant categories before downstream common-structure rollup.</t>
        </is>
      </c>
    </row>
    <row r="15">
      <c r="A15" t="inlineStr">
        <is>
          <t>True</t>
        </is>
      </c>
      <c r="B15" t="inlineStr">
        <is>
          <t>ninth_pairs_to_esto_pairs</t>
        </is>
      </c>
      <c r="E15" t="inlineStr">
        <is>
          <t>18_01_electricity_plants</t>
        </is>
      </c>
      <c r="F15" t="inlineStr">
        <is>
          <t>15_05_other_biomass</t>
        </is>
      </c>
      <c r="G15" t="inlineStr">
        <is>
          <t>18.02 MAP CHP plants</t>
        </is>
      </c>
      <c r="H15" t="inlineStr">
        <is>
          <t>15.05 Other biomass</t>
        </is>
      </c>
      <c r="I15" t="inlineStr">
        <is>
          <t>Allowed placeholder overlap: 9th power-sector biomass and other-source placeholder fuels intentionally overlap ESTO electricity/CHP/heat and MAP plant categories before downstream common-structure rollup.</t>
        </is>
      </c>
    </row>
    <row r="16">
      <c r="A16" t="inlineStr">
        <is>
          <t>True</t>
        </is>
      </c>
      <c r="B16" t="inlineStr">
        <is>
          <t>ninth_pairs_to_esto_pairs</t>
        </is>
      </c>
      <c r="E16" t="inlineStr">
        <is>
          <t>18_01_electricity_plants</t>
        </is>
      </c>
      <c r="F16" t="inlineStr">
        <is>
          <t>15_solid_biomass_unallocated</t>
        </is>
      </c>
      <c r="G16" t="inlineStr">
        <is>
          <t>18.01 MAP electricity plants</t>
        </is>
      </c>
      <c r="H16" t="inlineStr">
        <is>
          <t>15.05 Other biomass</t>
        </is>
      </c>
      <c r="I16" t="inlineStr">
        <is>
          <t>Allowed placeholder overlap: 9th power-sector biomass and other-source placeholder fuels intentionally overlap ESTO electricity/CHP/heat and MAP plant categories before downstream common-structure rollup.</t>
        </is>
      </c>
    </row>
    <row r="17">
      <c r="A17" t="inlineStr">
        <is>
          <t>True</t>
        </is>
      </c>
      <c r="B17" t="inlineStr">
        <is>
          <t>ninth_pairs_to_esto_pairs</t>
        </is>
      </c>
      <c r="E17" t="inlineStr">
        <is>
          <t>18_01_electricity_plants</t>
        </is>
      </c>
      <c r="F17" t="inlineStr">
        <is>
          <t>15_solid_biomass_unallocated</t>
        </is>
      </c>
      <c r="G17" t="inlineStr">
        <is>
          <t>18.02 MAP CHP plants</t>
        </is>
      </c>
      <c r="H17" t="inlineStr">
        <is>
          <t>15.05 Other biomass</t>
        </is>
      </c>
      <c r="I17" t="inlineStr">
        <is>
          <t>Allowed placeholder overlap: 9th power-sector biomass and other-source placeholder fuels intentionally overlap ESTO electricity/CHP/heat and MAP plant categories before downstream common-structure rollup.</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266"/>
  <sheetViews>
    <sheetView workbookViewId="0">
      <selection activeCell="A1" sqref="A1"/>
    </sheetView>
  </sheetViews>
  <sheetFormatPr baseColWidth="8" defaultRowHeight="14.5"/>
  <sheetData>
    <row r="1">
      <c r="A1" t="inlineStr">
        <is>
          <t>enabled</t>
        </is>
      </c>
      <c r="B1" t="inlineStr">
        <is>
          <t>leap_sector_name_full_path</t>
        </is>
      </c>
      <c r="C1" t="inlineStr">
        <is>
          <t>raw_leap_fuel_name</t>
        </is>
      </c>
      <c r="D1" t="inlineStr">
        <is>
          <t>ninth_sector</t>
        </is>
      </c>
      <c r="E1" t="inlineStr">
        <is>
          <t>ninth_fuel</t>
        </is>
      </c>
      <c r="F1" t="inlineStr">
        <is>
          <t>implied_esto_targets</t>
        </is>
      </c>
      <c r="G1" t="inlineStr">
        <is>
          <t>active_esto_targets</t>
        </is>
      </c>
      <c r="H1" t="inlineStr">
        <is>
          <t>conflict_reason</t>
        </is>
      </c>
      <c r="I1" t="inlineStr">
        <is>
          <t>conflict_classification</t>
        </is>
      </c>
      <c r="J1" t="inlineStr">
        <is>
          <t>notes</t>
        </is>
      </c>
    </row>
    <row r="2">
      <c r="A2" t="inlineStr">
        <is>
          <t>True</t>
        </is>
      </c>
      <c r="B2" t="inlineStr">
        <is>
          <t>Agriculture and fishing</t>
        </is>
      </c>
      <c r="C2" t="inlineStr">
        <is>
          <t>Aviation gasoline</t>
        </is>
      </c>
      <c r="D2" t="inlineStr">
        <is>
          <t>16_02_agriculture_and_fishing</t>
        </is>
      </c>
      <c r="E2" t="inlineStr">
        <is>
          <t>07_02_aviation_gasoline</t>
        </is>
      </c>
      <c r="F2" t="inlineStr">
        <is>
          <t>16.03 Agriculture || 07.02 Aviation gasoline | 16.04 Fishing || 07.02 Aviation gasoline</t>
        </is>
      </c>
      <c r="G2" t="inlineStr">
        <is>
          <t>16.03-16.04 Agriculture and fishing || 07.02 Aviation gasoline</t>
        </is>
      </c>
      <c r="H2" t="inlineStr">
        <is>
          <t>implied_esto_target_not_active_for_leap_source</t>
        </is>
      </c>
      <c r="I2" t="inlineStr">
        <is>
          <t>expected_combined_or_aggregate_target</t>
        </is>
      </c>
      <c r="J2" t="inlineStr">
        <is>
          <t>Allowed rollup category overlap: crosswalk uses a rolled or aggregate comparison category, so exact active ESTO target matching is not required at Stage 0.</t>
        </is>
      </c>
    </row>
    <row r="3">
      <c r="A3" t="inlineStr">
        <is>
          <t>True</t>
        </is>
      </c>
      <c r="B3" t="inlineStr">
        <is>
          <t>Agriculture and fishing</t>
        </is>
      </c>
      <c r="C3" t="inlineStr">
        <is>
          <t>Biodiesel</t>
        </is>
      </c>
      <c r="D3" t="inlineStr">
        <is>
          <t>16_02_agriculture_and_fishing</t>
        </is>
      </c>
      <c r="E3" t="inlineStr">
        <is>
          <t>16_06_biodiesel</t>
        </is>
      </c>
      <c r="F3" t="inlineStr">
        <is>
          <t>16.03 Agriculture || 16.06 Biodiesel | 16.04 Fishing || 16.06 Biodiesel</t>
        </is>
      </c>
      <c r="G3" t="inlineStr">
        <is>
          <t>16.03-16.04 Agriculture and fishing || 16.06 Biodiesel</t>
        </is>
      </c>
      <c r="H3" t="inlineStr">
        <is>
          <t>implied_esto_target_not_active_for_leap_source</t>
        </is>
      </c>
      <c r="I3" t="inlineStr">
        <is>
          <t>expected_combined_or_aggregate_target</t>
        </is>
      </c>
      <c r="J3" t="inlineStr">
        <is>
          <t>Allowed rollup category overlap: crosswalk uses a rolled or aggregate comparison category, so exact active ESTO target matching is not required at Stage 0.</t>
        </is>
      </c>
    </row>
    <row r="4">
      <c r="A4" t="inlineStr">
        <is>
          <t>True</t>
        </is>
      </c>
      <c r="B4" t="inlineStr">
        <is>
          <t>Agriculture and fishing</t>
        </is>
      </c>
      <c r="C4" t="inlineStr">
        <is>
          <t>Biogas</t>
        </is>
      </c>
      <c r="D4" t="inlineStr">
        <is>
          <t>16_02_agriculture_and_fishing</t>
        </is>
      </c>
      <c r="E4" t="inlineStr">
        <is>
          <t>16_01_biogas</t>
        </is>
      </c>
      <c r="F4" t="inlineStr">
        <is>
          <t>16.03 Agriculture || 16.01 Biogas | 16.04 Fishing || 16.01 Biogas</t>
        </is>
      </c>
      <c r="G4" t="inlineStr">
        <is>
          <t>16.03-16.04 Agriculture and fishing || 16.01 Biogas</t>
        </is>
      </c>
      <c r="H4" t="inlineStr">
        <is>
          <t>implied_esto_target_not_active_for_leap_source</t>
        </is>
      </c>
      <c r="I4" t="inlineStr">
        <is>
          <t>expected_combined_or_aggregate_target</t>
        </is>
      </c>
      <c r="J4" t="inlineStr">
        <is>
          <t>Allowed rollup category overlap: crosswalk uses a rolled or aggregate comparison category, so exact active ESTO target matching is not required at Stage 0.</t>
        </is>
      </c>
    </row>
    <row r="5">
      <c r="A5" t="inlineStr">
        <is>
          <t>True</t>
        </is>
      </c>
      <c r="B5" t="inlineStr">
        <is>
          <t>Agriculture and fishing</t>
        </is>
      </c>
      <c r="C5" t="inlineStr">
        <is>
          <t>Biogasoline</t>
        </is>
      </c>
      <c r="D5" t="inlineStr">
        <is>
          <t>16_02_agriculture_and_fishing</t>
        </is>
      </c>
      <c r="E5" t="inlineStr">
        <is>
          <t>16_05_biogasoline</t>
        </is>
      </c>
      <c r="F5" t="inlineStr">
        <is>
          <t>16.03 Agriculture || 16.05 Biogasoline | 16.04 Fishing || 16.05 Biogasoline</t>
        </is>
      </c>
      <c r="G5" t="inlineStr">
        <is>
          <t>16.03-16.04 Agriculture and fishing || 16.05 Biogasoline</t>
        </is>
      </c>
      <c r="H5" t="inlineStr">
        <is>
          <t>implied_esto_target_not_active_for_leap_source</t>
        </is>
      </c>
      <c r="I5" t="inlineStr">
        <is>
          <t>expected_combined_or_aggregate_target</t>
        </is>
      </c>
      <c r="J5" t="inlineStr">
        <is>
          <t>Allowed rollup category overlap: crosswalk uses a rolled or aggregate comparison category, so exact active ESTO target matching is not required at Stage 0.</t>
        </is>
      </c>
    </row>
    <row r="6">
      <c r="A6" t="inlineStr">
        <is>
          <t>True</t>
        </is>
      </c>
      <c r="B6" t="inlineStr">
        <is>
          <t>Agriculture and fishing</t>
        </is>
      </c>
      <c r="C6" t="inlineStr">
        <is>
          <t>Charcoal</t>
        </is>
      </c>
      <c r="D6" t="inlineStr">
        <is>
          <t>16_02_agriculture_and_fishing</t>
        </is>
      </c>
      <c r="E6" t="inlineStr">
        <is>
          <t>15_03_charcoal</t>
        </is>
      </c>
      <c r="F6" t="inlineStr">
        <is>
          <t>16.03 Agriculture || 15.03 Charcoal | 16.04 Fishing || 15.03 Charcoal</t>
        </is>
      </c>
      <c r="G6" t="inlineStr">
        <is>
          <t>16.03-16.04 Agriculture and fishing || 15.03 Charcoal</t>
        </is>
      </c>
      <c r="H6" t="inlineStr">
        <is>
          <t>implied_esto_target_not_active_for_leap_source</t>
        </is>
      </c>
      <c r="I6" t="inlineStr">
        <is>
          <t>expected_combined_or_aggregate_target</t>
        </is>
      </c>
      <c r="J6" t="inlineStr">
        <is>
          <t>Allowed rollup category overlap: crosswalk uses a rolled or aggregate comparison category, so exact active ESTO target matching is not required at Stage 0.</t>
        </is>
      </c>
    </row>
    <row r="7">
      <c r="A7" t="inlineStr">
        <is>
          <t>True</t>
        </is>
      </c>
      <c r="B7" t="inlineStr">
        <is>
          <t>Agriculture and fishing</t>
        </is>
      </c>
      <c r="C7" t="inlineStr">
        <is>
          <t>Coke oven coke</t>
        </is>
      </c>
      <c r="D7" t="inlineStr">
        <is>
          <t>16_02_agriculture_and_fishing</t>
        </is>
      </c>
      <c r="E7" t="inlineStr">
        <is>
          <t>02_coal_products</t>
        </is>
      </c>
      <c r="F7" t="inlineStr">
        <is>
          <t>16.03 Agriculture || 02.01 Coke oven coke | 16.03 Agriculture || 02.03 Coke oven gas | 16.03 Agriculture || 02.06 Patent fuel | 16.04 Fishing || 02.01 Coke oven coke | 16.04 Fishing || 02.03 Coke oven gas | 16.04 Fishing || 02.06 Patent fuel</t>
        </is>
      </c>
      <c r="G7" t="inlineStr">
        <is>
          <t>16.03-16.04 Agriculture and fishing || 02.01 Coke oven coke</t>
        </is>
      </c>
      <c r="H7" t="inlineStr">
        <is>
          <t>implied_esto_target_not_active_for_leap_source</t>
        </is>
      </c>
      <c r="I7" t="inlineStr">
        <is>
          <t>partial_combined_target_review</t>
        </is>
      </c>
      <c r="J7" t="inlineStr">
        <is>
          <t>Allowed rollup category overlap: crosswalk uses a rolled or aggregate comparison category, so exact active ESTO target matching is not required at Stage 0.</t>
        </is>
      </c>
    </row>
    <row r="8">
      <c r="A8" t="inlineStr">
        <is>
          <t>True</t>
        </is>
      </c>
      <c r="B8" t="inlineStr">
        <is>
          <t>Agriculture and fishing</t>
        </is>
      </c>
      <c r="C8" t="inlineStr">
        <is>
          <t>Crude oil</t>
        </is>
      </c>
      <c r="D8" t="inlineStr">
        <is>
          <t>16_02_agriculture_and_fishing</t>
        </is>
      </c>
      <c r="E8" t="inlineStr">
        <is>
          <t>06_01_crude_oil</t>
        </is>
      </c>
      <c r="F8" t="inlineStr">
        <is>
          <t>16.03 Agriculture || 06.01 Crude oil | 16.04 Fishing || 06.01 Crude oil</t>
        </is>
      </c>
      <c r="G8" t="inlineStr">
        <is>
          <t>16.03-16.04 Agriculture and fishing || 06.01 Crude oil</t>
        </is>
      </c>
      <c r="H8" t="inlineStr">
        <is>
          <t>implied_esto_target_not_active_for_leap_source</t>
        </is>
      </c>
      <c r="I8" t="inlineStr">
        <is>
          <t>expected_combined_or_aggregate_target</t>
        </is>
      </c>
      <c r="J8" t="inlineStr">
        <is>
          <t>Allowed rollup category overlap: crosswalk uses a rolled or aggregate comparison category, so exact active ESTO target matching is not required at Stage 0.</t>
        </is>
      </c>
    </row>
    <row r="9">
      <c r="A9" t="inlineStr">
        <is>
          <t>True</t>
        </is>
      </c>
      <c r="B9" t="inlineStr">
        <is>
          <t>Agriculture and fishing</t>
        </is>
      </c>
      <c r="C9" t="inlineStr">
        <is>
          <t>Electricity</t>
        </is>
      </c>
      <c r="D9" t="inlineStr">
        <is>
          <t>16_02_agriculture_and_fishing</t>
        </is>
      </c>
      <c r="E9" t="inlineStr">
        <is>
          <t>17_electricity</t>
        </is>
      </c>
      <c r="F9" t="inlineStr">
        <is>
          <t>16.03 Agriculture || 17 Electricity | 16.04 Fishing || 17 Electricity</t>
        </is>
      </c>
      <c r="G9" t="inlineStr">
        <is>
          <t>16.03-16.04 Agriculture and fishing || 17 Electricity</t>
        </is>
      </c>
      <c r="H9" t="inlineStr">
        <is>
          <t>implied_esto_target_not_active_for_leap_source</t>
        </is>
      </c>
      <c r="I9" t="inlineStr">
        <is>
          <t>expected_combined_or_aggregate_target</t>
        </is>
      </c>
      <c r="J9" t="inlineStr">
        <is>
          <t>Allowed rollup category overlap: crosswalk uses a rolled or aggregate comparison category, so exact active ESTO target matching is not required at Stage 0.</t>
        </is>
      </c>
    </row>
    <row r="10">
      <c r="A10" t="inlineStr">
        <is>
          <t>True</t>
        </is>
      </c>
      <c r="B10" t="inlineStr">
        <is>
          <t>Agriculture and fishing</t>
        </is>
      </c>
      <c r="C10" t="inlineStr">
        <is>
          <t>Fuel oil</t>
        </is>
      </c>
      <c r="D10" t="inlineStr">
        <is>
          <t>16_02_agriculture_and_fishing</t>
        </is>
      </c>
      <c r="E10" t="inlineStr">
        <is>
          <t>07_08_fuel_oil</t>
        </is>
      </c>
      <c r="F10" t="inlineStr">
        <is>
          <t>16.03 Agriculture || 07.08 Fuel oil | 16.04 Fishing || 07.08 Fuel oil</t>
        </is>
      </c>
      <c r="G10" t="inlineStr">
        <is>
          <t>16.03-16.04 Agriculture and fishing || 07.08 Fuel oil</t>
        </is>
      </c>
      <c r="H10" t="inlineStr">
        <is>
          <t>implied_esto_target_not_active_for_leap_source</t>
        </is>
      </c>
      <c r="I10" t="inlineStr">
        <is>
          <t>expected_combined_or_aggregate_target</t>
        </is>
      </c>
      <c r="J10" t="inlineStr">
        <is>
          <t>Allowed rollup category overlap: crosswalk uses a rolled or aggregate comparison category, so exact active ESTO target matching is not required at Stage 0.</t>
        </is>
      </c>
    </row>
    <row r="11">
      <c r="A11" t="inlineStr">
        <is>
          <t>True</t>
        </is>
      </c>
      <c r="B11" t="inlineStr">
        <is>
          <t>Agriculture and fishing</t>
        </is>
      </c>
      <c r="C11" t="inlineStr">
        <is>
          <t>Fuelwood and woodwaste</t>
        </is>
      </c>
      <c r="D11" t="inlineStr">
        <is>
          <t>16_02_agriculture_and_fishing</t>
        </is>
      </c>
      <c r="E11" t="inlineStr">
        <is>
          <t>15_01_fuelwood_and_woodwaste</t>
        </is>
      </c>
      <c r="F11" t="inlineStr">
        <is>
          <t>16.03 Agriculture || 15.01 Fuelwood &amp; woodwaste | 16.04 Fishing || 15.01 Fuelwood &amp; woodwaste</t>
        </is>
      </c>
      <c r="G11" t="inlineStr">
        <is>
          <t>16.03-16.04 Agriculture and fishing || 15.01 Fuelwood &amp; woodwaste</t>
        </is>
      </c>
      <c r="H11" t="inlineStr">
        <is>
          <t>implied_esto_target_not_active_for_leap_source</t>
        </is>
      </c>
      <c r="I11" t="inlineStr">
        <is>
          <t>expected_combined_or_aggregate_target</t>
        </is>
      </c>
      <c r="J11" t="inlineStr">
        <is>
          <t>Allowed rollup category overlap: crosswalk uses a rolled or aggregate comparison category, so exact active ESTO target matching is not required at Stage 0.</t>
        </is>
      </c>
    </row>
    <row r="12">
      <c r="A12" t="inlineStr">
        <is>
          <t>True</t>
        </is>
      </c>
      <c r="B12" t="inlineStr">
        <is>
          <t>Agriculture and fishing</t>
        </is>
      </c>
      <c r="C12" t="inlineStr">
        <is>
          <t>Gas and diesel oil</t>
        </is>
      </c>
      <c r="D12" t="inlineStr">
        <is>
          <t>16_02_agriculture_and_fishing</t>
        </is>
      </c>
      <c r="E12" t="inlineStr">
        <is>
          <t>07_07_gas_diesel_oil</t>
        </is>
      </c>
      <c r="F12" t="inlineStr">
        <is>
          <t>16.03 Agriculture || 07.07 Gas/diesel oil | 16.04 Fishing || 07.07 Gas/diesel oil</t>
        </is>
      </c>
      <c r="G12" t="inlineStr">
        <is>
          <t>16.03-16.04 Agriculture and fishing || 07.07 Gas/diesel oil</t>
        </is>
      </c>
      <c r="H12" t="inlineStr">
        <is>
          <t>implied_esto_target_not_active_for_leap_source</t>
        </is>
      </c>
      <c r="I12" t="inlineStr">
        <is>
          <t>expected_combined_or_aggregate_target</t>
        </is>
      </c>
      <c r="J12" t="inlineStr">
        <is>
          <t>Allowed rollup category overlap: crosswalk uses a rolled or aggregate comparison category, so exact active ESTO target matching is not required at Stage 0.</t>
        </is>
      </c>
    </row>
    <row r="13">
      <c r="A13" t="inlineStr">
        <is>
          <t>True</t>
        </is>
      </c>
      <c r="B13" t="inlineStr">
        <is>
          <t>Agriculture and fishing</t>
        </is>
      </c>
      <c r="C13" t="inlineStr">
        <is>
          <t>Geothermal</t>
        </is>
      </c>
      <c r="D13" t="inlineStr">
        <is>
          <t>16_02_agriculture_and_fishing</t>
        </is>
      </c>
      <c r="E13" t="inlineStr">
        <is>
          <t>11_geothermal</t>
        </is>
      </c>
      <c r="F13" t="inlineStr">
        <is>
          <t>16.03 Agriculture || 11 Geothermal | 16.04 Fishing || 11 Geothermal</t>
        </is>
      </c>
      <c r="G13" t="inlineStr">
        <is>
          <t>16.03-16.04 Agriculture and fishing || 11 Geothermal</t>
        </is>
      </c>
      <c r="H13" t="inlineStr">
        <is>
          <t>implied_esto_target_not_active_for_leap_source</t>
        </is>
      </c>
      <c r="I13" t="inlineStr">
        <is>
          <t>expected_combined_or_aggregate_target</t>
        </is>
      </c>
      <c r="J13" t="inlineStr">
        <is>
          <t>Allowed rollup category overlap: crosswalk uses a rolled or aggregate comparison category, so exact active ESTO target matching is not required at Stage 0.</t>
        </is>
      </c>
    </row>
    <row r="14">
      <c r="A14" t="inlineStr">
        <is>
          <t>True</t>
        </is>
      </c>
      <c r="B14" t="inlineStr">
        <is>
          <t>Agriculture and fishing</t>
        </is>
      </c>
      <c r="C14" t="inlineStr">
        <is>
          <t>Heat</t>
        </is>
      </c>
      <c r="D14" t="inlineStr">
        <is>
          <t>16_02_agriculture_and_fishing</t>
        </is>
      </c>
      <c r="E14" t="inlineStr">
        <is>
          <t>18_heat</t>
        </is>
      </c>
      <c r="F14" t="inlineStr">
        <is>
          <t>16.03 Agriculture || 18 Heat | 16.04 Fishing || 18 Heat</t>
        </is>
      </c>
      <c r="G14" t="inlineStr">
        <is>
          <t>16.03-16.04 Agriculture and fishing || 18 Heat</t>
        </is>
      </c>
      <c r="H14" t="inlineStr">
        <is>
          <t>implied_esto_target_not_active_for_leap_source</t>
        </is>
      </c>
      <c r="I14" t="inlineStr">
        <is>
          <t>expected_combined_or_aggregate_target</t>
        </is>
      </c>
      <c r="J14" t="inlineStr">
        <is>
          <t>Allowed rollup category overlap: crosswalk uses a rolled or aggregate comparison category, so exact active ESTO target matching is not required at Stage 0.</t>
        </is>
      </c>
    </row>
    <row r="15">
      <c r="A15" t="inlineStr">
        <is>
          <t>True</t>
        </is>
      </c>
      <c r="B15" t="inlineStr">
        <is>
          <t>Agriculture and fishing</t>
        </is>
      </c>
      <c r="C15" t="inlineStr">
        <is>
          <t>Industrial waste</t>
        </is>
      </c>
      <c r="D15" t="inlineStr">
        <is>
          <t>16_02_agriculture_and_fishing</t>
        </is>
      </c>
      <c r="E15" t="inlineStr">
        <is>
          <t>16_02_industrial_waste</t>
        </is>
      </c>
      <c r="F15" t="inlineStr">
        <is>
          <t>16.03 Agriculture || 16.02 Industrial waste | 16.04 Fishing || 16.02 Industrial waste</t>
        </is>
      </c>
      <c r="G15" t="inlineStr">
        <is>
          <t>16.03-16.04 Agriculture and fishing || 16.02 Industrial waste</t>
        </is>
      </c>
      <c r="H15" t="inlineStr">
        <is>
          <t>implied_esto_target_not_active_for_leap_source</t>
        </is>
      </c>
      <c r="I15" t="inlineStr">
        <is>
          <t>expected_combined_or_aggregate_target</t>
        </is>
      </c>
      <c r="J15" t="inlineStr">
        <is>
          <t>Allowed rollup category overlap: crosswalk uses a rolled or aggregate comparison category, so exact active ESTO target matching is not required at Stage 0.</t>
        </is>
      </c>
    </row>
    <row r="16">
      <c r="A16" t="inlineStr">
        <is>
          <t>True</t>
        </is>
      </c>
      <c r="B16" t="inlineStr">
        <is>
          <t>Agriculture and fishing</t>
        </is>
      </c>
      <c r="C16" t="inlineStr">
        <is>
          <t>Kerosene</t>
        </is>
      </c>
      <c r="D16" t="inlineStr">
        <is>
          <t>16_02_agriculture_and_fishing</t>
        </is>
      </c>
      <c r="E16" t="inlineStr">
        <is>
          <t>07_06_kerosene</t>
        </is>
      </c>
      <c r="F16" t="inlineStr">
        <is>
          <t>16.03 Agriculture || 07.06 Kerosene | 16.04 Fishing || 07.06 Kerosene</t>
        </is>
      </c>
      <c r="G16" t="inlineStr">
        <is>
          <t>16.03-16.04 Agriculture and fishing || 07.06 Kerosene</t>
        </is>
      </c>
      <c r="H16" t="inlineStr">
        <is>
          <t>implied_esto_target_not_active_for_leap_source</t>
        </is>
      </c>
      <c r="I16" t="inlineStr">
        <is>
          <t>expected_combined_or_aggregate_target</t>
        </is>
      </c>
      <c r="J16" t="inlineStr">
        <is>
          <t>Allowed rollup category overlap: crosswalk uses a rolled or aggregate comparison category, so exact active ESTO target matching is not required at Stage 0.</t>
        </is>
      </c>
    </row>
    <row r="17">
      <c r="A17" t="inlineStr">
        <is>
          <t>True</t>
        </is>
      </c>
      <c r="B17" t="inlineStr">
        <is>
          <t>Agriculture and fishing</t>
        </is>
      </c>
      <c r="C17" t="inlineStr">
        <is>
          <t>Kerosene type jet fuel</t>
        </is>
      </c>
      <c r="D17" t="inlineStr">
        <is>
          <t>16_02_agriculture_and_fishing</t>
        </is>
      </c>
      <c r="E17" t="inlineStr">
        <is>
          <t>07_x_jet_fuel</t>
        </is>
      </c>
      <c r="F17" t="inlineStr">
        <is>
          <t>16.03 Agriculture || 07.05 Kerosene type jet fuel | 16.04 Fishing || 07.05 Kerosene type jet fuel</t>
        </is>
      </c>
      <c r="G17" t="inlineStr">
        <is>
          <t>16.03-16.04 Agriculture and fishing || 07.05 Kerosene type jet fuel</t>
        </is>
      </c>
      <c r="H17" t="inlineStr">
        <is>
          <t>implied_esto_target_not_active_for_leap_source</t>
        </is>
      </c>
      <c r="I17" t="inlineStr">
        <is>
          <t>expected_combined_or_aggregate_target</t>
        </is>
      </c>
      <c r="J17" t="inlineStr">
        <is>
          <t>Allowed rollup category overlap: crosswalk uses a rolled or aggregate comparison category, so exact active ESTO target matching is not required at Stage 0.</t>
        </is>
      </c>
    </row>
    <row r="18">
      <c r="A18" t="inlineStr">
        <is>
          <t>True</t>
        </is>
      </c>
      <c r="B18" t="inlineStr">
        <is>
          <t>Agriculture and fishing</t>
        </is>
      </c>
      <c r="C18" t="inlineStr">
        <is>
          <t>LPG</t>
        </is>
      </c>
      <c r="D18" t="inlineStr">
        <is>
          <t>16_02_agriculture_and_fishing</t>
        </is>
      </c>
      <c r="E18" t="inlineStr">
        <is>
          <t>07_09_lpg</t>
        </is>
      </c>
      <c r="F18" t="inlineStr">
        <is>
          <t>16.03 Agriculture || 07.09 LPG | 16.04 Fishing || 07.09 LPG</t>
        </is>
      </c>
      <c r="G18" t="inlineStr">
        <is>
          <t>16.03-16.04 Agriculture and fishing || 07.09 LPG</t>
        </is>
      </c>
      <c r="H18" t="inlineStr">
        <is>
          <t>implied_esto_target_not_active_for_leap_source</t>
        </is>
      </c>
      <c r="I18" t="inlineStr">
        <is>
          <t>expected_combined_or_aggregate_target</t>
        </is>
      </c>
      <c r="J18" t="inlineStr">
        <is>
          <t>Allowed rollup category overlap: crosswalk uses a rolled or aggregate comparison category, so exact active ESTO target matching is not required at Stage 0.</t>
        </is>
      </c>
    </row>
    <row r="19">
      <c r="A19" t="inlineStr">
        <is>
          <t>True</t>
        </is>
      </c>
      <c r="B19" t="inlineStr">
        <is>
          <t>Agriculture and fishing</t>
        </is>
      </c>
      <c r="C19" t="inlineStr">
        <is>
          <t>Lignite</t>
        </is>
      </c>
      <c r="D19" t="inlineStr">
        <is>
          <t>16_02_agriculture_and_fishing</t>
        </is>
      </c>
      <c r="E19" t="inlineStr">
        <is>
          <t>01_05_lignite</t>
        </is>
      </c>
      <c r="F19" t="inlineStr">
        <is>
          <t>16.03 Agriculture || 01.05 Lignite | 16.04 Fishing || 01.05 Lignite</t>
        </is>
      </c>
      <c r="G19" t="inlineStr">
        <is>
          <t>16.03-16.04 Agriculture and fishing || 01.05 Lignite</t>
        </is>
      </c>
      <c r="H19" t="inlineStr">
        <is>
          <t>implied_esto_target_not_active_for_leap_source</t>
        </is>
      </c>
      <c r="I19" t="inlineStr">
        <is>
          <t>expected_combined_or_aggregate_target</t>
        </is>
      </c>
      <c r="J19" t="inlineStr">
        <is>
          <t>Allowed rollup category overlap: crosswalk uses a rolled or aggregate comparison category, so exact active ESTO target matching is not required at Stage 0.</t>
        </is>
      </c>
    </row>
    <row r="20">
      <c r="A20" t="inlineStr">
        <is>
          <t>True</t>
        </is>
      </c>
      <c r="B20" t="inlineStr">
        <is>
          <t>Agriculture and fishing</t>
        </is>
      </c>
      <c r="C20" t="inlineStr">
        <is>
          <t>Lubricants</t>
        </is>
      </c>
      <c r="D20" t="inlineStr">
        <is>
          <t>16_02_agriculture_and_fishing</t>
        </is>
      </c>
      <c r="E20" t="inlineStr">
        <is>
          <t>07_x_other_petroleum_products</t>
        </is>
      </c>
      <c r="F20" t="inlineStr">
        <is>
          <t>16.03 Agriculture || 07.13 Lubricants | 16.04 Fishing || 07.13 Lubricants</t>
        </is>
      </c>
      <c r="G20" t="inlineStr">
        <is>
          <t>16.03-16.04 Agriculture and fishing || 07.13 Lubricants</t>
        </is>
      </c>
      <c r="H20" t="inlineStr">
        <is>
          <t>implied_esto_target_not_active_for_leap_source</t>
        </is>
      </c>
      <c r="I20" t="inlineStr">
        <is>
          <t>expected_combined_or_aggregate_target</t>
        </is>
      </c>
      <c r="J20" t="inlineStr">
        <is>
          <t>Allowed rollup category overlap: crosswalk uses a rolled or aggregate comparison category, so exact active ESTO target matching is not required at Stage 0.</t>
        </is>
      </c>
    </row>
    <row r="21">
      <c r="A21" t="inlineStr">
        <is>
          <t>True</t>
        </is>
      </c>
      <c r="B21" t="inlineStr">
        <is>
          <t>Agriculture and fishing</t>
        </is>
      </c>
      <c r="C21" t="inlineStr">
        <is>
          <t>Motor gasoline</t>
        </is>
      </c>
      <c r="D21" t="inlineStr">
        <is>
          <t>16_02_agriculture_and_fishing</t>
        </is>
      </c>
      <c r="E21" t="inlineStr">
        <is>
          <t>07_01_motor_gasoline</t>
        </is>
      </c>
      <c r="F21" t="inlineStr">
        <is>
          <t>16.03 Agriculture || 07.01 Motor gasoline | 16.04 Fishing || 07.01 Motor gasoline</t>
        </is>
      </c>
      <c r="G21" t="inlineStr">
        <is>
          <t>16.03-16.04 Agriculture and fishing || 07.01 Motor gasoline</t>
        </is>
      </c>
      <c r="H21" t="inlineStr">
        <is>
          <t>implied_esto_target_not_active_for_leap_source</t>
        </is>
      </c>
      <c r="I21" t="inlineStr">
        <is>
          <t>expected_combined_or_aggregate_target</t>
        </is>
      </c>
      <c r="J21" t="inlineStr">
        <is>
          <t>Allowed rollup category overlap: crosswalk uses a rolled or aggregate comparison category, so exact active ESTO target matching is not required at Stage 0.</t>
        </is>
      </c>
    </row>
    <row r="22">
      <c r="A22" t="inlineStr">
        <is>
          <t>True</t>
        </is>
      </c>
      <c r="B22" t="inlineStr">
        <is>
          <t>Agriculture and fishing</t>
        </is>
      </c>
      <c r="C22" t="inlineStr">
        <is>
          <t>Municipal solid waste non renewable</t>
        </is>
      </c>
      <c r="D22" t="inlineStr">
        <is>
          <t>16_02_agriculture_and_fishing</t>
        </is>
      </c>
      <c r="E22" t="inlineStr">
        <is>
          <t>16_04_municipal_solid_waste_nonrenewable</t>
        </is>
      </c>
      <c r="F22" t="inlineStr">
        <is>
          <t>16.03 Agriculture || 16.04 Municipal solid waste (non-renewable) | 16.04 Fishing || 16.04 Municipal solid waste (non-renewable)</t>
        </is>
      </c>
      <c r="G22" t="inlineStr">
        <is>
          <t>16.03-16.04 Agriculture and fishing || 16.04 Municipal solid waste (non-renewable)</t>
        </is>
      </c>
      <c r="H22" t="inlineStr">
        <is>
          <t>implied_esto_target_not_active_for_leap_source</t>
        </is>
      </c>
      <c r="I22" t="inlineStr">
        <is>
          <t>expected_combined_or_aggregate_target</t>
        </is>
      </c>
      <c r="J22" t="inlineStr">
        <is>
          <t>Allowed rollup category overlap: crosswalk uses a rolled or aggregate comparison category, so exact active ESTO target matching is not required at Stage 0.</t>
        </is>
      </c>
    </row>
    <row r="23">
      <c r="A23" t="inlineStr">
        <is>
          <t>True</t>
        </is>
      </c>
      <c r="B23" t="inlineStr">
        <is>
          <t>Agriculture and fishing</t>
        </is>
      </c>
      <c r="C23" t="inlineStr">
        <is>
          <t>Municipal solid waste renewable</t>
        </is>
      </c>
      <c r="D23" t="inlineStr">
        <is>
          <t>16_02_agriculture_and_fishing</t>
        </is>
      </c>
      <c r="E23" t="inlineStr">
        <is>
          <t>16_03_municipal_solid_waste_renewable</t>
        </is>
      </c>
      <c r="F23" t="inlineStr">
        <is>
          <t>16.03 Agriculture || 16.03 Municipal solid waste (renewable) | 16.04 Fishing || 16.03 Municipal solid waste (renewable)</t>
        </is>
      </c>
      <c r="G23" t="inlineStr">
        <is>
          <t>16.03-16.04 Agriculture and fishing || 16.03 Municipal solid waste (renewable)</t>
        </is>
      </c>
      <c r="H23" t="inlineStr">
        <is>
          <t>implied_esto_target_not_active_for_leap_source</t>
        </is>
      </c>
      <c r="I23" t="inlineStr">
        <is>
          <t>expected_combined_or_aggregate_target</t>
        </is>
      </c>
      <c r="J23" t="inlineStr">
        <is>
          <t>Allowed rollup category overlap: crosswalk uses a rolled or aggregate comparison category, so exact active ESTO target matching is not required at Stage 0.</t>
        </is>
      </c>
    </row>
    <row r="24">
      <c r="A24" t="inlineStr">
        <is>
          <t>True</t>
        </is>
      </c>
      <c r="B24" t="inlineStr">
        <is>
          <t>Agriculture and fishing</t>
        </is>
      </c>
      <c r="C24" t="inlineStr">
        <is>
          <t>Natural gas</t>
        </is>
      </c>
      <c r="D24" t="inlineStr">
        <is>
          <t>16_02_agriculture_and_fishing</t>
        </is>
      </c>
      <c r="E24" t="inlineStr">
        <is>
          <t>08_01_natural_gas</t>
        </is>
      </c>
      <c r="F24" t="inlineStr">
        <is>
          <t>16.03 Agriculture || 08.01 Natural gas | 16.04 Fishing || 08.01 Natural gas</t>
        </is>
      </c>
      <c r="G24" t="inlineStr">
        <is>
          <t>16.03-16.04 Agriculture and fishing || 08.01 Natural gas</t>
        </is>
      </c>
      <c r="H24" t="inlineStr">
        <is>
          <t>implied_esto_target_not_active_for_leap_source</t>
        </is>
      </c>
      <c r="I24" t="inlineStr">
        <is>
          <t>expected_combined_or_aggregate_target</t>
        </is>
      </c>
      <c r="J24" t="inlineStr">
        <is>
          <t>Allowed rollup category overlap: crosswalk uses a rolled or aggregate comparison category, so exact active ESTO target matching is not required at Stage 0.</t>
        </is>
      </c>
    </row>
    <row r="25">
      <c r="A25" t="inlineStr">
        <is>
          <t>True</t>
        </is>
      </c>
      <c r="B25" t="inlineStr">
        <is>
          <t>Agriculture and fishing</t>
        </is>
      </c>
      <c r="C25" t="inlineStr">
        <is>
          <t>Other biomass</t>
        </is>
      </c>
      <c r="D25" t="inlineStr">
        <is>
          <t>16_02_agriculture_and_fishing</t>
        </is>
      </c>
      <c r="E25" t="inlineStr">
        <is>
          <t>15_05_other_biomass</t>
        </is>
      </c>
      <c r="F25" t="inlineStr">
        <is>
          <t>16.03 Agriculture || 15.05 Other biomass | 16.04 Fishing || 15.05 Other biomass</t>
        </is>
      </c>
      <c r="G25" t="inlineStr">
        <is>
          <t>16.03-16.04 Agriculture and fishing || 15.05 Other biomass</t>
        </is>
      </c>
      <c r="H25" t="inlineStr">
        <is>
          <t>implied_esto_target_not_active_for_leap_source</t>
        </is>
      </c>
      <c r="I25" t="inlineStr">
        <is>
          <t>expected_combined_or_aggregate_target</t>
        </is>
      </c>
      <c r="J25" t="inlineStr">
        <is>
          <t>Allowed rollup category overlap: crosswalk uses a rolled or aggregate comparison category, so exact active ESTO target matching is not required at Stage 0.</t>
        </is>
      </c>
    </row>
    <row r="26">
      <c r="A26" t="inlineStr">
        <is>
          <t>True</t>
        </is>
      </c>
      <c r="B26" t="inlineStr">
        <is>
          <t>Agriculture and fishing</t>
        </is>
      </c>
      <c r="C26" t="inlineStr">
        <is>
          <t>Other bituminous coal</t>
        </is>
      </c>
      <c r="D26" t="inlineStr">
        <is>
          <t>16_02_agriculture_and_fishing</t>
        </is>
      </c>
      <c r="E26" t="inlineStr">
        <is>
          <t>01_x_thermal_coal</t>
        </is>
      </c>
      <c r="F26" t="inlineStr">
        <is>
          <t>16.03 Agriculture || 01.02 Other bituminous coal | 16.03 Agriculture || 01.03 Sub-bituminous coal | 16.03 Agriculture || 01.04 Anthracite | 16.04 Fishing || 01.02 Other bituminous coal | 16.04 Fishing || 01.03 Sub-bituminous coal | 16.04 Fishing || 01.04 Anthracite</t>
        </is>
      </c>
      <c r="G26" t="inlineStr">
        <is>
          <t>16.03-16.04 Agriculture and fishing || 01.02 Other bituminous coal</t>
        </is>
      </c>
      <c r="H26" t="inlineStr">
        <is>
          <t>implied_esto_target_not_active_for_leap_source</t>
        </is>
      </c>
      <c r="I26" t="inlineStr">
        <is>
          <t>partial_combined_target_review</t>
        </is>
      </c>
      <c r="J26" t="inlineStr">
        <is>
          <t>Allowed rollup category overlap: crosswalk uses a rolled or aggregate comparison category, so exact active ESTO target matching is not required at Stage 0.</t>
        </is>
      </c>
    </row>
    <row r="27">
      <c r="A27" t="inlineStr">
        <is>
          <t>True</t>
        </is>
      </c>
      <c r="B27" t="inlineStr">
        <is>
          <t>Agriculture and fishing</t>
        </is>
      </c>
      <c r="C27" t="inlineStr">
        <is>
          <t>Patent fuel</t>
        </is>
      </c>
      <c r="D27" t="inlineStr">
        <is>
          <t>16_02_agriculture_and_fishing</t>
        </is>
      </c>
      <c r="E27" t="inlineStr">
        <is>
          <t>02_coal_products</t>
        </is>
      </c>
      <c r="F27" t="inlineStr">
        <is>
          <t>16.03 Agriculture || 02.01 Coke oven coke | 16.03 Agriculture || 02.03 Coke oven gas | 16.03 Agriculture || 02.06 Patent fuel | 16.04 Fishing || 02.01 Coke oven coke | 16.04 Fishing || 02.03 Coke oven gas | 16.04 Fishing || 02.06 Patent fuel</t>
        </is>
      </c>
      <c r="G27" t="inlineStr">
        <is>
          <t>16.03-16.04 Agriculture and fishing || 02.06 Patent fuel</t>
        </is>
      </c>
      <c r="H27" t="inlineStr">
        <is>
          <t>implied_esto_target_not_active_for_leap_source</t>
        </is>
      </c>
      <c r="I27" t="inlineStr">
        <is>
          <t>partial_combined_target_review</t>
        </is>
      </c>
      <c r="J27" t="inlineStr">
        <is>
          <t>Allowed rollup category overlap: crosswalk uses a rolled or aggregate comparison category, so exact active ESTO target matching is not required at Stage 0.</t>
        </is>
      </c>
    </row>
    <row r="28">
      <c r="A28" t="inlineStr">
        <is>
          <t>True</t>
        </is>
      </c>
      <c r="B28" t="inlineStr">
        <is>
          <t>Agriculture and fishing</t>
        </is>
      </c>
      <c r="C28" t="inlineStr">
        <is>
          <t>Sub bituminous coal</t>
        </is>
      </c>
      <c r="D28" t="inlineStr">
        <is>
          <t>16_02_agriculture_and_fishing</t>
        </is>
      </c>
      <c r="E28" t="inlineStr">
        <is>
          <t>01_x_thermal_coal</t>
        </is>
      </c>
      <c r="F28" t="inlineStr">
        <is>
          <t>16.03 Agriculture || 01.02 Other bituminous coal | 16.03 Agriculture || 01.03 Sub-bituminous coal | 16.03 Agriculture || 01.04 Anthracite | 16.04 Fishing || 01.02 Other bituminous coal | 16.04 Fishing || 01.03 Sub-bituminous coal | 16.04 Fishing || 01.04 Anthracite</t>
        </is>
      </c>
      <c r="G28" t="inlineStr">
        <is>
          <t>16.03-16.04 Agriculture and fishing || 01.03 Sub-bituminous coal</t>
        </is>
      </c>
      <c r="H28" t="inlineStr">
        <is>
          <t>implied_esto_target_not_active_for_leap_source</t>
        </is>
      </c>
      <c r="I28" t="inlineStr">
        <is>
          <t>partial_combined_target_review</t>
        </is>
      </c>
      <c r="J28" t="inlineStr">
        <is>
          <t>Allowed rollup category overlap: crosswalk uses a rolled or aggregate comparison category, so exact active ESTO target matching is not required at Stage 0.</t>
        </is>
      </c>
    </row>
    <row r="29">
      <c r="A29" t="inlineStr">
        <is>
          <t>True</t>
        </is>
      </c>
      <c r="B29" t="inlineStr">
        <is>
          <t>Buildings</t>
        </is>
      </c>
      <c r="C29" t="inlineStr">
        <is>
          <t>Anthracite</t>
        </is>
      </c>
      <c r="D29" t="inlineStr">
        <is>
          <t>16_01_buildings</t>
        </is>
      </c>
      <c r="E29" t="inlineStr">
        <is>
          <t>01_x_thermal_coal</t>
        </is>
      </c>
      <c r="G29" t="inlineStr">
        <is>
          <t>16.01-16.02 Buildings || 01.04 Anthracite</t>
        </is>
      </c>
      <c r="H29" t="inlineStr">
        <is>
          <t>ninth_pair_missing_from_crosswalk</t>
        </is>
      </c>
      <c r="I29" t="inlineStr">
        <is>
          <t>missing_crosswalk_mapping</t>
        </is>
      </c>
      <c r="J29" t="inlineStr">
        <is>
          <t>Allowed rollup category overlap: crosswalk uses a rolled or aggregate comparison category, so exact active ESTO target matching is not required at Stage 0.</t>
        </is>
      </c>
    </row>
    <row r="30">
      <c r="A30" t="inlineStr">
        <is>
          <t>True</t>
        </is>
      </c>
      <c r="B30" t="inlineStr">
        <is>
          <t>Buildings</t>
        </is>
      </c>
      <c r="C30" t="inlineStr">
        <is>
          <t>Biodiesel</t>
        </is>
      </c>
      <c r="D30" t="inlineStr">
        <is>
          <t>16_01_buildings</t>
        </is>
      </c>
      <c r="E30" t="inlineStr">
        <is>
          <t>16_06_biodiesel</t>
        </is>
      </c>
      <c r="G30" t="inlineStr">
        <is>
          <t>16.01-16.02 Buildings || 16.06 Biodiesel</t>
        </is>
      </c>
      <c r="H30" t="inlineStr">
        <is>
          <t>ninth_pair_missing_from_crosswalk</t>
        </is>
      </c>
      <c r="I30" t="inlineStr">
        <is>
          <t>missing_crosswalk_mapping</t>
        </is>
      </c>
      <c r="J30" t="inlineStr">
        <is>
          <t>Allowed rollup category overlap: crosswalk uses a rolled or aggregate comparison category, so exact active ESTO target matching is not required at Stage 0.</t>
        </is>
      </c>
    </row>
    <row r="31">
      <c r="A31" t="inlineStr">
        <is>
          <t>True</t>
        </is>
      </c>
      <c r="B31" t="inlineStr">
        <is>
          <t>Buildings</t>
        </is>
      </c>
      <c r="C31" t="inlineStr">
        <is>
          <t>Biogas</t>
        </is>
      </c>
      <c r="D31" t="inlineStr">
        <is>
          <t>16_01_buildings</t>
        </is>
      </c>
      <c r="E31" t="inlineStr">
        <is>
          <t>16_01_biogas</t>
        </is>
      </c>
      <c r="G31" t="inlineStr">
        <is>
          <t>16.01-16.02 Buildings || 16.01 Biogas</t>
        </is>
      </c>
      <c r="H31" t="inlineStr">
        <is>
          <t>ninth_pair_missing_from_crosswalk</t>
        </is>
      </c>
      <c r="I31" t="inlineStr">
        <is>
          <t>missing_crosswalk_mapping</t>
        </is>
      </c>
      <c r="J31" t="inlineStr">
        <is>
          <t>Allowed rollup category overlap: crosswalk uses a rolled or aggregate comparison category, so exact active ESTO target matching is not required at Stage 0.</t>
        </is>
      </c>
    </row>
    <row r="32">
      <c r="A32" t="inlineStr">
        <is>
          <t>True</t>
        </is>
      </c>
      <c r="B32" t="inlineStr">
        <is>
          <t>Buildings</t>
        </is>
      </c>
      <c r="C32" t="inlineStr">
        <is>
          <t>Electricity</t>
        </is>
      </c>
      <c r="D32" t="inlineStr">
        <is>
          <t>16_01_buildings</t>
        </is>
      </c>
      <c r="E32" t="inlineStr">
        <is>
          <t>17_electricity</t>
        </is>
      </c>
      <c r="G32" t="inlineStr">
        <is>
          <t>16.01-16.02 Buildings || 17 Electricity</t>
        </is>
      </c>
      <c r="H32" t="inlineStr">
        <is>
          <t>ninth_pair_missing_from_crosswalk</t>
        </is>
      </c>
      <c r="I32" t="inlineStr">
        <is>
          <t>missing_crosswalk_mapping</t>
        </is>
      </c>
      <c r="J32" t="inlineStr">
        <is>
          <t>Allowed rollup category overlap: crosswalk uses a rolled or aggregate comparison category, so exact active ESTO target matching is not required at Stage 0.</t>
        </is>
      </c>
    </row>
    <row r="33">
      <c r="A33" t="inlineStr">
        <is>
          <t>True</t>
        </is>
      </c>
      <c r="B33" t="inlineStr">
        <is>
          <t>Buildings</t>
        </is>
      </c>
      <c r="C33" t="inlineStr">
        <is>
          <t>Fuel oil</t>
        </is>
      </c>
      <c r="D33" t="inlineStr">
        <is>
          <t>16_01_buildings</t>
        </is>
      </c>
      <c r="E33" t="inlineStr">
        <is>
          <t>07_08_fuel_oil</t>
        </is>
      </c>
      <c r="G33" t="inlineStr">
        <is>
          <t>16.01-16.02 Buildings || 07.08 Fuel oil</t>
        </is>
      </c>
      <c r="H33" t="inlineStr">
        <is>
          <t>ninth_pair_missing_from_crosswalk</t>
        </is>
      </c>
      <c r="I33" t="inlineStr">
        <is>
          <t>missing_crosswalk_mapping</t>
        </is>
      </c>
      <c r="J33" t="inlineStr">
        <is>
          <t>Allowed rollup category overlap: crosswalk uses a rolled or aggregate comparison category, so exact active ESTO target matching is not required at Stage 0.</t>
        </is>
      </c>
    </row>
    <row r="34">
      <c r="A34" t="inlineStr">
        <is>
          <t>True</t>
        </is>
      </c>
      <c r="B34" t="inlineStr">
        <is>
          <t>Buildings</t>
        </is>
      </c>
      <c r="C34" t="inlineStr">
        <is>
          <t>Gas and diesel oil</t>
        </is>
      </c>
      <c r="D34" t="inlineStr">
        <is>
          <t>16_01_buildings</t>
        </is>
      </c>
      <c r="E34" t="inlineStr">
        <is>
          <t>07_07_gas_diesel_oil</t>
        </is>
      </c>
      <c r="G34" t="inlineStr">
        <is>
          <t>16.01-16.02 Buildings || 07.07 Gas/diesel oil</t>
        </is>
      </c>
      <c r="H34" t="inlineStr">
        <is>
          <t>ninth_pair_missing_from_crosswalk</t>
        </is>
      </c>
      <c r="I34" t="inlineStr">
        <is>
          <t>missing_crosswalk_mapping</t>
        </is>
      </c>
      <c r="J34" t="inlineStr">
        <is>
          <t>Allowed rollup category overlap: crosswalk uses a rolled or aggregate comparison category, so exact active ESTO target matching is not required at Stage 0.</t>
        </is>
      </c>
    </row>
    <row r="35">
      <c r="A35" t="inlineStr">
        <is>
          <t>True</t>
        </is>
      </c>
      <c r="B35" t="inlineStr">
        <is>
          <t>Buildings</t>
        </is>
      </c>
      <c r="C35" t="inlineStr">
        <is>
          <t>Geothermal</t>
        </is>
      </c>
      <c r="D35" t="inlineStr">
        <is>
          <t>16_01_buildings</t>
        </is>
      </c>
      <c r="E35" t="inlineStr">
        <is>
          <t>11_geothermal</t>
        </is>
      </c>
      <c r="G35" t="inlineStr">
        <is>
          <t>16.01-16.02 Buildings || 11 Geothermal</t>
        </is>
      </c>
      <c r="H35" t="inlineStr">
        <is>
          <t>ninth_pair_missing_from_crosswalk</t>
        </is>
      </c>
      <c r="I35" t="inlineStr">
        <is>
          <t>missing_crosswalk_mapping</t>
        </is>
      </c>
      <c r="J35" t="inlineStr">
        <is>
          <t>Allowed rollup category overlap: crosswalk uses a rolled or aggregate comparison category, so exact active ESTO target matching is not required at Stage 0.</t>
        </is>
      </c>
    </row>
    <row r="36">
      <c r="A36" t="inlineStr">
        <is>
          <t>True</t>
        </is>
      </c>
      <c r="B36" t="inlineStr">
        <is>
          <t>Buildings</t>
        </is>
      </c>
      <c r="C36" t="inlineStr">
        <is>
          <t>Heat</t>
        </is>
      </c>
      <c r="D36" t="inlineStr">
        <is>
          <t>16_01_buildings</t>
        </is>
      </c>
      <c r="E36" t="inlineStr">
        <is>
          <t>18_heat</t>
        </is>
      </c>
      <c r="G36" t="inlineStr">
        <is>
          <t>16.01-16.02 Buildings || 18 Heat</t>
        </is>
      </c>
      <c r="H36" t="inlineStr">
        <is>
          <t>ninth_pair_missing_from_crosswalk</t>
        </is>
      </c>
      <c r="I36" t="inlineStr">
        <is>
          <t>missing_crosswalk_mapping</t>
        </is>
      </c>
      <c r="J36" t="inlineStr">
        <is>
          <t>Allowed rollup category overlap: crosswalk uses a rolled or aggregate comparison category, so exact active ESTO target matching is not required at Stage 0.</t>
        </is>
      </c>
    </row>
    <row r="37">
      <c r="A37" t="inlineStr">
        <is>
          <t>True</t>
        </is>
      </c>
      <c r="B37" t="inlineStr">
        <is>
          <t>Buildings</t>
        </is>
      </c>
      <c r="C37" t="inlineStr">
        <is>
          <t>Kerosene</t>
        </is>
      </c>
      <c r="D37" t="inlineStr">
        <is>
          <t>16_01_buildings</t>
        </is>
      </c>
      <c r="E37" t="inlineStr">
        <is>
          <t>07_06_kerosene</t>
        </is>
      </c>
      <c r="G37" t="inlineStr">
        <is>
          <t>16.01-16.02 Buildings || 07.06 Kerosene</t>
        </is>
      </c>
      <c r="H37" t="inlineStr">
        <is>
          <t>ninth_pair_missing_from_crosswalk</t>
        </is>
      </c>
      <c r="I37" t="inlineStr">
        <is>
          <t>missing_crosswalk_mapping</t>
        </is>
      </c>
      <c r="J37" t="inlineStr">
        <is>
          <t>Allowed rollup category overlap: crosswalk uses a rolled or aggregate comparison category, so exact active ESTO target matching is not required at Stage 0.</t>
        </is>
      </c>
    </row>
    <row r="38">
      <c r="A38" t="inlineStr">
        <is>
          <t>True</t>
        </is>
      </c>
      <c r="B38" t="inlineStr">
        <is>
          <t>Buildings</t>
        </is>
      </c>
      <c r="C38" t="inlineStr">
        <is>
          <t>LPG</t>
        </is>
      </c>
      <c r="D38" t="inlineStr">
        <is>
          <t>16_01_buildings</t>
        </is>
      </c>
      <c r="E38" t="inlineStr">
        <is>
          <t>07_09_lpg</t>
        </is>
      </c>
      <c r="G38" t="inlineStr">
        <is>
          <t>16.01-16.02 Buildings || 07.09 LPG</t>
        </is>
      </c>
      <c r="H38" t="inlineStr">
        <is>
          <t>ninth_pair_missing_from_crosswalk</t>
        </is>
      </c>
      <c r="I38" t="inlineStr">
        <is>
          <t>missing_crosswalk_mapping</t>
        </is>
      </c>
      <c r="J38" t="inlineStr">
        <is>
          <t>Allowed rollup category overlap: crosswalk uses a rolled or aggregate comparison category, so exact active ESTO target matching is not required at Stage 0.</t>
        </is>
      </c>
    </row>
    <row r="39">
      <c r="A39" t="inlineStr">
        <is>
          <t>True</t>
        </is>
      </c>
      <c r="B39" t="inlineStr">
        <is>
          <t>Buildings</t>
        </is>
      </c>
      <c r="C39" t="inlineStr">
        <is>
          <t>Motor gasoline</t>
        </is>
      </c>
      <c r="D39" t="inlineStr">
        <is>
          <t>16_01_buildings</t>
        </is>
      </c>
      <c r="E39" t="inlineStr">
        <is>
          <t>07_01_motor_gasoline</t>
        </is>
      </c>
      <c r="G39" t="inlineStr">
        <is>
          <t>16.01-16.02 Buildings || 07.01 Motor gasoline</t>
        </is>
      </c>
      <c r="H39" t="inlineStr">
        <is>
          <t>ninth_pair_missing_from_crosswalk</t>
        </is>
      </c>
      <c r="I39" t="inlineStr">
        <is>
          <t>missing_crosswalk_mapping</t>
        </is>
      </c>
      <c r="J39" t="inlineStr">
        <is>
          <t>Allowed rollup category overlap: crosswalk uses a rolled or aggregate comparison category, so exact active ESTO target matching is not required at Stage 0.</t>
        </is>
      </c>
    </row>
    <row r="40">
      <c r="A40" t="inlineStr">
        <is>
          <t>True</t>
        </is>
      </c>
      <c r="B40" t="inlineStr">
        <is>
          <t>Buildings</t>
        </is>
      </c>
      <c r="C40" t="inlineStr">
        <is>
          <t>Municipal solid waste non renewable</t>
        </is>
      </c>
      <c r="D40" t="inlineStr">
        <is>
          <t>16_01_buildings</t>
        </is>
      </c>
      <c r="E40" t="inlineStr">
        <is>
          <t>16_04_municipal_solid_waste_nonrenewable</t>
        </is>
      </c>
      <c r="G40" t="inlineStr">
        <is>
          <t>16.01-16.02 Buildings || 16.04 Municipal solid waste (non-renewable)</t>
        </is>
      </c>
      <c r="H40" t="inlineStr">
        <is>
          <t>ninth_pair_missing_from_crosswalk</t>
        </is>
      </c>
      <c r="I40" t="inlineStr">
        <is>
          <t>missing_crosswalk_mapping</t>
        </is>
      </c>
      <c r="J40" t="inlineStr">
        <is>
          <t>Allowed rollup category overlap: crosswalk uses a rolled or aggregate comparison category, so exact active ESTO target matching is not required at Stage 0.</t>
        </is>
      </c>
    </row>
    <row r="41">
      <c r="A41" t="inlineStr">
        <is>
          <t>True</t>
        </is>
      </c>
      <c r="B41" t="inlineStr">
        <is>
          <t>Buildings</t>
        </is>
      </c>
      <c r="C41" t="inlineStr">
        <is>
          <t>Municipal solid waste renewable</t>
        </is>
      </c>
      <c r="D41" t="inlineStr">
        <is>
          <t>16_01_buildings</t>
        </is>
      </c>
      <c r="E41" t="inlineStr">
        <is>
          <t>16_03_municipal_solid_waste_renewable</t>
        </is>
      </c>
      <c r="G41" t="inlineStr">
        <is>
          <t>16.01-16.02 Buildings || 16.03 Municipal solid waste (renewable)</t>
        </is>
      </c>
      <c r="H41" t="inlineStr">
        <is>
          <t>ninth_pair_missing_from_crosswalk</t>
        </is>
      </c>
      <c r="I41" t="inlineStr">
        <is>
          <t>missing_crosswalk_mapping</t>
        </is>
      </c>
      <c r="J41" t="inlineStr">
        <is>
          <t>Allowed rollup category overlap: crosswalk uses a rolled or aggregate comparison category, so exact active ESTO target matching is not required at Stage 0.</t>
        </is>
      </c>
    </row>
    <row r="42">
      <c r="A42" t="inlineStr">
        <is>
          <t>True</t>
        </is>
      </c>
      <c r="B42" t="inlineStr">
        <is>
          <t>Buildings</t>
        </is>
      </c>
      <c r="C42" t="inlineStr">
        <is>
          <t>Other biomass</t>
        </is>
      </c>
      <c r="D42" t="inlineStr">
        <is>
          <t>16_01_buildings</t>
        </is>
      </c>
      <c r="E42" t="inlineStr">
        <is>
          <t>15_05_other_biomass</t>
        </is>
      </c>
      <c r="G42" t="inlineStr">
        <is>
          <t>16.01-16.02 Buildings || 15.05 Other biomass</t>
        </is>
      </c>
      <c r="H42" t="inlineStr">
        <is>
          <t>ninth_pair_missing_from_crosswalk</t>
        </is>
      </c>
      <c r="I42" t="inlineStr">
        <is>
          <t>missing_crosswalk_mapping</t>
        </is>
      </c>
      <c r="J42" t="inlineStr">
        <is>
          <t>Allowed rollup category overlap: crosswalk uses a rolled or aggregate comparison category, so exact active ESTO target matching is not required at Stage 0.</t>
        </is>
      </c>
    </row>
    <row r="43">
      <c r="A43" t="inlineStr">
        <is>
          <t>True</t>
        </is>
      </c>
      <c r="B43" t="inlineStr">
        <is>
          <t>Buildings</t>
        </is>
      </c>
      <c r="C43" t="inlineStr">
        <is>
          <t>Other bituminous coal</t>
        </is>
      </c>
      <c r="D43" t="inlineStr">
        <is>
          <t>16_01_buildings</t>
        </is>
      </c>
      <c r="E43" t="inlineStr">
        <is>
          <t>01_x_thermal_coal</t>
        </is>
      </c>
      <c r="G43" t="inlineStr">
        <is>
          <t>16.01-16.02 Buildings || 01.02 Other bituminous coal</t>
        </is>
      </c>
      <c r="H43" t="inlineStr">
        <is>
          <t>ninth_pair_missing_from_crosswalk</t>
        </is>
      </c>
      <c r="I43" t="inlineStr">
        <is>
          <t>missing_crosswalk_mapping</t>
        </is>
      </c>
      <c r="J43" t="inlineStr">
        <is>
          <t>Allowed rollup category overlap: crosswalk uses a rolled or aggregate comparison category, so exact active ESTO target matching is not required at Stage 0.</t>
        </is>
      </c>
    </row>
    <row r="44">
      <c r="A44" t="inlineStr">
        <is>
          <t>True</t>
        </is>
      </c>
      <c r="B44" t="inlineStr">
        <is>
          <t>Buildings</t>
        </is>
      </c>
      <c r="C44" t="inlineStr">
        <is>
          <t>Solar nonspecified</t>
        </is>
      </c>
      <c r="D44" t="inlineStr">
        <is>
          <t>16_01_buildings</t>
        </is>
      </c>
      <c r="E44" t="inlineStr">
        <is>
          <t>12_solar_unallocated</t>
        </is>
      </c>
      <c r="G44" t="inlineStr">
        <is>
          <t>16.01-16.02 Buildings || 12.99 Solar nonspecified</t>
        </is>
      </c>
      <c r="H44" t="inlineStr">
        <is>
          <t>ninth_pair_missing_from_crosswalk</t>
        </is>
      </c>
      <c r="I44" t="inlineStr">
        <is>
          <t>missing_crosswalk_mapping</t>
        </is>
      </c>
      <c r="J44" t="inlineStr">
        <is>
          <t>Allowed rollup category overlap: crosswalk uses a rolled or aggregate comparison category, so exact active ESTO target matching is not required at Stage 0.</t>
        </is>
      </c>
    </row>
    <row r="45">
      <c r="A45" t="inlineStr">
        <is>
          <t>True</t>
        </is>
      </c>
      <c r="B45" t="inlineStr">
        <is>
          <t>Buildings</t>
        </is>
      </c>
      <c r="C45" t="inlineStr">
        <is>
          <t>Solar nonspecified</t>
        </is>
      </c>
      <c r="D45" t="inlineStr">
        <is>
          <t>16_01_buildings</t>
        </is>
      </c>
      <c r="E45" t="inlineStr">
        <is>
          <t>12_x_other_solar</t>
        </is>
      </c>
      <c r="G45" t="inlineStr">
        <is>
          <t>16.01-16.02 Buildings || 12.99 Solar nonspecified</t>
        </is>
      </c>
      <c r="H45" t="inlineStr">
        <is>
          <t>ninth_pair_missing_from_crosswalk</t>
        </is>
      </c>
      <c r="I45" t="inlineStr">
        <is>
          <t>missing_crosswalk_mapping</t>
        </is>
      </c>
      <c r="J45" t="inlineStr">
        <is>
          <t>Allowed rollup category overlap: crosswalk uses a rolled or aggregate comparison category, so exact active ESTO target matching is not required at Stage 0.</t>
        </is>
      </c>
    </row>
    <row r="46">
      <c r="A46" t="inlineStr">
        <is>
          <t>True</t>
        </is>
      </c>
      <c r="B46" t="inlineStr">
        <is>
          <t>Buildings</t>
        </is>
      </c>
      <c r="C46" t="inlineStr">
        <is>
          <t>Sub bituminous coal</t>
        </is>
      </c>
      <c r="D46" t="inlineStr">
        <is>
          <t>16_01_buildings</t>
        </is>
      </c>
      <c r="E46" t="inlineStr">
        <is>
          <t>01_x_thermal_coal</t>
        </is>
      </c>
      <c r="G46" t="inlineStr">
        <is>
          <t>16.01-16.02 Buildings || 01.03 Sub-bituminous coal</t>
        </is>
      </c>
      <c r="H46" t="inlineStr">
        <is>
          <t>ninth_pair_missing_from_crosswalk</t>
        </is>
      </c>
      <c r="I46" t="inlineStr">
        <is>
          <t>missing_crosswalk_mapping</t>
        </is>
      </c>
      <c r="J46" t="inlineStr">
        <is>
          <t>Allowed rollup category overlap: crosswalk uses a rolled or aggregate comparison category, so exact active ESTO target matching is not required at Stage 0.</t>
        </is>
      </c>
    </row>
    <row r="47">
      <c r="A47" t="inlineStr">
        <is>
          <t>True</t>
        </is>
      </c>
      <c r="B47" t="inlineStr">
        <is>
          <t>CHP interim/CHP interim</t>
        </is>
      </c>
      <c r="C47" t="inlineStr">
        <is>
          <t>Ammonia</t>
        </is>
      </c>
      <c r="D47" t="inlineStr">
        <is>
          <t>09_02_chp_plants</t>
        </is>
      </c>
      <c r="E47" t="inlineStr">
        <is>
          <t>16_x_ammonia</t>
        </is>
      </c>
      <c r="F47" t="inlineStr">
        <is>
          <t>09.01.02 CHP plants || 16.10 Ammonia | 09.02.02 CHP plants || 16.10 Ammonia</t>
        </is>
      </c>
      <c r="G47" t="inlineStr">
        <is>
          <t>09.01.02,09.02.02 CHP plants || 16.10 Ammonia</t>
        </is>
      </c>
      <c r="H47" t="inlineStr">
        <is>
          <t>implied_esto_target_not_active_for_leap_source</t>
        </is>
      </c>
      <c r="I47" t="inlineStr">
        <is>
          <t>expected_combined_or_aggregate_target</t>
        </is>
      </c>
      <c r="J47" t="inlineStr">
        <is>
          <t>Allowed rollup category overlap: crosswalk uses a rolled or aggregate comparison category, so exact active ESTO target matching is not required at Stage 0.</t>
        </is>
      </c>
    </row>
    <row r="48">
      <c r="A48" t="inlineStr">
        <is>
          <t>True</t>
        </is>
      </c>
      <c r="B48" t="inlineStr">
        <is>
          <t>CHP interim/CHP interim</t>
        </is>
      </c>
      <c r="C48" t="inlineStr">
        <is>
          <t>Anthracite</t>
        </is>
      </c>
      <c r="D48" t="inlineStr">
        <is>
          <t>09_02_chp_plants</t>
        </is>
      </c>
      <c r="E48" t="inlineStr">
        <is>
          <t>01_x_thermal_coal</t>
        </is>
      </c>
      <c r="F48" t="inlineStr">
        <is>
          <t>09.01.02 CHP plants || 01.02 Other bituminous coal | 09.01.02 CHP plants || 01.03 Sub-bituminous coal | 09.01.02 CHP plants || 01.04 Anthracite | 09.02.02 CHP plants || 01.02 Other bituminous coal | 09.02.02 CHP plants || 01.03 Sub-bituminous coal | 09.02.02 CHP plants || 01.04 Anthracite</t>
        </is>
      </c>
      <c r="G48" t="inlineStr">
        <is>
          <t>09.01.02,09.02.02 CHP plants || 01.04 Anthracite</t>
        </is>
      </c>
      <c r="H48" t="inlineStr">
        <is>
          <t>implied_esto_target_not_active_for_leap_source</t>
        </is>
      </c>
      <c r="I48" t="inlineStr">
        <is>
          <t>partial_combined_target_review</t>
        </is>
      </c>
      <c r="J48" t="inlineStr">
        <is>
          <t>Allowed rollup category overlap: crosswalk uses a rolled or aggregate comparison category, so exact active ESTO target matching is not required at Stage 0.</t>
        </is>
      </c>
    </row>
    <row r="49">
      <c r="A49" t="inlineStr">
        <is>
          <t>True</t>
        </is>
      </c>
      <c r="B49" t="inlineStr">
        <is>
          <t>CHP interim/CHP interim</t>
        </is>
      </c>
      <c r="C49" t="inlineStr">
        <is>
          <t>Bagasse</t>
        </is>
      </c>
      <c r="D49" t="inlineStr">
        <is>
          <t>09_02_chp_plants</t>
        </is>
      </c>
      <c r="E49" t="inlineStr">
        <is>
          <t>15_02_bagasse</t>
        </is>
      </c>
      <c r="F49" t="inlineStr">
        <is>
          <t>09.01.02 CHP plants || 15.02 Bagasse | 09.02.02 CHP plants || 15.02 Bagasse</t>
        </is>
      </c>
      <c r="G49" t="inlineStr">
        <is>
          <t>09.01.02,09.02.02 CHP plants || 15.02 Bagasse</t>
        </is>
      </c>
      <c r="H49" t="inlineStr">
        <is>
          <t>implied_esto_target_not_active_for_leap_source</t>
        </is>
      </c>
      <c r="I49" t="inlineStr">
        <is>
          <t>expected_combined_or_aggregate_target</t>
        </is>
      </c>
      <c r="J49" t="inlineStr">
        <is>
          <t>Allowed rollup category overlap: crosswalk uses a rolled or aggregate comparison category, so exact active ESTO target matching is not required at Stage 0.</t>
        </is>
      </c>
    </row>
    <row r="50">
      <c r="A50" t="inlineStr">
        <is>
          <t>True</t>
        </is>
      </c>
      <c r="B50" t="inlineStr">
        <is>
          <t>CHP interim/CHP interim</t>
        </is>
      </c>
      <c r="C50" t="inlineStr">
        <is>
          <t>Biodiesel</t>
        </is>
      </c>
      <c r="D50" t="inlineStr">
        <is>
          <t>09_02_chp_plants</t>
        </is>
      </c>
      <c r="E50" t="inlineStr">
        <is>
          <t>16_06_biodiesel</t>
        </is>
      </c>
      <c r="F50" t="inlineStr">
        <is>
          <t>09.01.02 CHP plants || 16.06 Biodiesel | 09.02.02 CHP plants || 16.06 Biodiesel</t>
        </is>
      </c>
      <c r="G50" t="inlineStr">
        <is>
          <t>09.01.02,09.02.02 CHP plants || 16.06 Biodiesel</t>
        </is>
      </c>
      <c r="H50" t="inlineStr">
        <is>
          <t>implied_esto_target_not_active_for_leap_source</t>
        </is>
      </c>
      <c r="I50" t="inlineStr">
        <is>
          <t>expected_combined_or_aggregate_target</t>
        </is>
      </c>
      <c r="J50" t="inlineStr">
        <is>
          <t>Allowed rollup category overlap: crosswalk uses a rolled or aggregate comparison category, so exact active ESTO target matching is not required at Stage 0.</t>
        </is>
      </c>
    </row>
    <row r="51">
      <c r="A51" t="inlineStr">
        <is>
          <t>True</t>
        </is>
      </c>
      <c r="B51" t="inlineStr">
        <is>
          <t>CHP interim/CHP interim</t>
        </is>
      </c>
      <c r="C51" t="inlineStr">
        <is>
          <t>Biogas</t>
        </is>
      </c>
      <c r="D51" t="inlineStr">
        <is>
          <t>09_02_chp_plants</t>
        </is>
      </c>
      <c r="E51" t="inlineStr">
        <is>
          <t>16_01_biogas</t>
        </is>
      </c>
      <c r="F51" t="inlineStr">
        <is>
          <t>09.02.02 CHP plants || 16.01 Biogas</t>
        </is>
      </c>
      <c r="G51" t="inlineStr">
        <is>
          <t>09.01.02,09.02.02 CHP plants || 16.01 Biogas</t>
        </is>
      </c>
      <c r="H51" t="inlineStr">
        <is>
          <t>implied_esto_target_not_active_for_leap_source</t>
        </is>
      </c>
      <c r="I51" t="inlineStr">
        <is>
          <t>expected_combined_or_aggregate_target</t>
        </is>
      </c>
      <c r="J51" t="inlineStr">
        <is>
          <t>Allowed rollup category overlap: crosswalk uses a rolled or aggregate comparison category, so exact active ESTO target matching is not required at Stage 0.</t>
        </is>
      </c>
    </row>
    <row r="52">
      <c r="A52" t="inlineStr">
        <is>
          <t>True</t>
        </is>
      </c>
      <c r="B52" t="inlineStr">
        <is>
          <t>CHP interim/CHP interim</t>
        </is>
      </c>
      <c r="C52" t="inlineStr">
        <is>
          <t>Blast furnace gas</t>
        </is>
      </c>
      <c r="D52" t="inlineStr">
        <is>
          <t>09_02_chp_plants</t>
        </is>
      </c>
      <c r="E52" t="inlineStr">
        <is>
          <t>02_coal_products</t>
        </is>
      </c>
      <c r="F52" t="inlineStr">
        <is>
          <t>09.01.02 CHP plants || 02 Coal products | 09.01.02 CHP plants || 02.01 Coke oven coke | 09.01.02 CHP plants || 02.02 Gas coke | 09.01.02 CHP plants || 02.03 Coke oven gas | 09.01.02 CHP plants || 02.04 Blast furnace gas | 09.01.02 CHP plants || 02.05 Other recovered gases | 09.01.02 CHP plants || 02.06 Patent fuel | 09.01.02 CHP plants || 02.07 Coal tar | 09.01.02 CHP plants || 02.08 BKB/PB | 09.02.02 CHP plants || 02 Coal products | 09.02.02 CHP plants || 02.01 Coke oven coke | 09.02.02 CHP plants || 02.02 Gas coke | 09.02.02 CHP plants || 02.03 Coke oven gas | 09.02.02 CHP plants || 02.04 Blast furnace gas | 09.02.02 CHP plants || 02.05 Other recovered gases | 09.02.02 CHP plants || 02.06 Patent fuel | 09.02.02 CHP plants || 02.07 Coal tar | 09.02.02 CHP plants || 02.08 BKB/PB</t>
        </is>
      </c>
      <c r="G52" t="inlineStr">
        <is>
          <t>09.01.02,09.02.02 CHP plants || 02.04 Blast furnace gas</t>
        </is>
      </c>
      <c r="H52" t="inlineStr">
        <is>
          <t>implied_esto_target_not_active_for_leap_source</t>
        </is>
      </c>
      <c r="I52" t="inlineStr">
        <is>
          <t>partial_combined_target_review</t>
        </is>
      </c>
      <c r="J52" t="inlineStr">
        <is>
          <t>Allowed rollup category overlap: crosswalk uses a rolled or aggregate comparison category, so exact active ESTO target matching is not required at Stage 0.</t>
        </is>
      </c>
    </row>
    <row r="53">
      <c r="A53" t="inlineStr">
        <is>
          <t>True</t>
        </is>
      </c>
      <c r="B53" t="inlineStr">
        <is>
          <t>CHP interim/CHP interim</t>
        </is>
      </c>
      <c r="C53" t="inlineStr">
        <is>
          <t>Coke oven coke</t>
        </is>
      </c>
      <c r="D53" t="inlineStr">
        <is>
          <t>09_02_chp_plants</t>
        </is>
      </c>
      <c r="E53" t="inlineStr">
        <is>
          <t>02_coal_products</t>
        </is>
      </c>
      <c r="F53" t="inlineStr">
        <is>
          <t>09.01.02 CHP plants || 02 Coal products | 09.01.02 CHP plants || 02.01 Coke oven coke | 09.01.02 CHP plants || 02.02 Gas coke | 09.01.02 CHP plants || 02.03 Coke oven gas | 09.01.02 CHP plants || 02.04 Blast furnace gas | 09.01.02 CHP plants || 02.05 Other recovered gases | 09.01.02 CHP plants || 02.06 Patent fuel | 09.01.02 CHP plants || 02.07 Coal tar | 09.01.02 CHP plants || 02.08 BKB/PB | 09.02.02 CHP plants || 02 Coal products | 09.02.02 CHP plants || 02.01 Coke oven coke | 09.02.02 CHP plants || 02.02 Gas coke | 09.02.02 CHP plants || 02.03 Coke oven gas | 09.02.02 CHP plants || 02.04 Blast furnace gas | 09.02.02 CHP plants || 02.05 Other recovered gases | 09.02.02 CHP plants || 02.06 Patent fuel | 09.02.02 CHP plants || 02.07 Coal tar | 09.02.02 CHP plants || 02.08 BKB/PB</t>
        </is>
      </c>
      <c r="G53" t="inlineStr">
        <is>
          <t>09.01.02,09.02.02 CHP plants || 02.01 Coke oven coke</t>
        </is>
      </c>
      <c r="H53" t="inlineStr">
        <is>
          <t>implied_esto_target_not_active_for_leap_source</t>
        </is>
      </c>
      <c r="I53" t="inlineStr">
        <is>
          <t>partial_combined_target_review</t>
        </is>
      </c>
      <c r="J53" t="inlineStr">
        <is>
          <t>Allowed rollup category overlap: crosswalk uses a rolled or aggregate comparison category, so exact active ESTO target matching is not required at Stage 0.</t>
        </is>
      </c>
    </row>
    <row r="54">
      <c r="A54" t="inlineStr">
        <is>
          <t>True</t>
        </is>
      </c>
      <c r="B54" t="inlineStr">
        <is>
          <t>CHP interim/CHP interim</t>
        </is>
      </c>
      <c r="C54" t="inlineStr">
        <is>
          <t>Coke oven gas</t>
        </is>
      </c>
      <c r="D54" t="inlineStr">
        <is>
          <t>09_02_chp_plants</t>
        </is>
      </c>
      <c r="E54" t="inlineStr">
        <is>
          <t>02_coal_products</t>
        </is>
      </c>
      <c r="F54" t="inlineStr">
        <is>
          <t>09.01.02 CHP plants || 02 Coal products | 09.01.02 CHP plants || 02.01 Coke oven coke | 09.01.02 CHP plants || 02.02 Gas coke | 09.01.02 CHP plants || 02.03 Coke oven gas | 09.01.02 CHP plants || 02.04 Blast furnace gas | 09.01.02 CHP plants || 02.05 Other recovered gases | 09.01.02 CHP plants || 02.06 Patent fuel | 09.01.02 CHP plants || 02.07 Coal tar | 09.01.02 CHP plants || 02.08 BKB/PB | 09.02.02 CHP plants || 02 Coal products | 09.02.02 CHP plants || 02.01 Coke oven coke | 09.02.02 CHP plants || 02.02 Gas coke | 09.02.02 CHP plants || 02.03 Coke oven gas | 09.02.02 CHP plants || 02.04 Blast furnace gas | 09.02.02 CHP plants || 02.05 Other recovered gases | 09.02.02 CHP plants || 02.06 Patent fuel | 09.02.02 CHP plants || 02.07 Coal tar | 09.02.02 CHP plants || 02.08 BKB/PB</t>
        </is>
      </c>
      <c r="G54" t="inlineStr">
        <is>
          <t>09.01.02,09.02.02 CHP plants || 02.03 Coke oven gas</t>
        </is>
      </c>
      <c r="H54" t="inlineStr">
        <is>
          <t>implied_esto_target_not_active_for_leap_source</t>
        </is>
      </c>
      <c r="I54" t="inlineStr">
        <is>
          <t>partial_combined_target_review</t>
        </is>
      </c>
      <c r="J54" t="inlineStr">
        <is>
          <t>Allowed rollup category overlap: crosswalk uses a rolled or aggregate comparison category, so exact active ESTO target matching is not required at Stage 0.</t>
        </is>
      </c>
    </row>
    <row r="55">
      <c r="A55" t="inlineStr">
        <is>
          <t>True</t>
        </is>
      </c>
      <c r="B55" t="inlineStr">
        <is>
          <t>CHP interim/CHP interim</t>
        </is>
      </c>
      <c r="C55" t="inlineStr">
        <is>
          <t>Electricity</t>
        </is>
      </c>
      <c r="D55" t="inlineStr">
        <is>
          <t>09_02_chp_plants</t>
        </is>
      </c>
      <c r="E55" t="inlineStr">
        <is>
          <t>17_electricity</t>
        </is>
      </c>
      <c r="F55" t="inlineStr">
        <is>
          <t>09.01.02 CHP plants || 17 Electricity | 09.02.02 CHP plants || 17 Electricity</t>
        </is>
      </c>
      <c r="G55" t="inlineStr">
        <is>
          <t>09.01.02,09.02.02 CHP plants || 17 Electricity</t>
        </is>
      </c>
      <c r="H55" t="inlineStr">
        <is>
          <t>implied_esto_target_not_active_for_leap_source</t>
        </is>
      </c>
      <c r="I55" t="inlineStr">
        <is>
          <t>expected_combined_or_aggregate_target</t>
        </is>
      </c>
      <c r="J55" t="inlineStr">
        <is>
          <t>Allowed rollup category overlap: crosswalk uses a rolled or aggregate comparison category, so exact active ESTO target matching is not required at Stage 0.</t>
        </is>
      </c>
    </row>
    <row r="56">
      <c r="A56" t="inlineStr">
        <is>
          <t>True</t>
        </is>
      </c>
      <c r="B56" t="inlineStr">
        <is>
          <t>CHP interim/CHP interim</t>
        </is>
      </c>
      <c r="C56" t="inlineStr">
        <is>
          <t>Fuel oil</t>
        </is>
      </c>
      <c r="D56" t="inlineStr">
        <is>
          <t>09_02_chp_plants</t>
        </is>
      </c>
      <c r="E56" t="inlineStr">
        <is>
          <t>07_08_fuel_oil</t>
        </is>
      </c>
      <c r="F56" t="inlineStr">
        <is>
          <t>09.01.02 CHP plants || 07.08 Fuel oil | 09.02.02 CHP plants || 07.08 Fuel oil</t>
        </is>
      </c>
      <c r="G56" t="inlineStr">
        <is>
          <t>09.01.02,09.02.02 CHP plants || 07.08 Fuel oil</t>
        </is>
      </c>
      <c r="H56" t="inlineStr">
        <is>
          <t>implied_esto_target_not_active_for_leap_source</t>
        </is>
      </c>
      <c r="I56" t="inlineStr">
        <is>
          <t>expected_combined_or_aggregate_target</t>
        </is>
      </c>
      <c r="J56" t="inlineStr">
        <is>
          <t>Allowed rollup category overlap: crosswalk uses a rolled or aggregate comparison category, so exact active ESTO target matching is not required at Stage 0.</t>
        </is>
      </c>
    </row>
    <row r="57">
      <c r="A57" t="inlineStr">
        <is>
          <t>True</t>
        </is>
      </c>
      <c r="B57" t="inlineStr">
        <is>
          <t>CHP interim/CHP interim</t>
        </is>
      </c>
      <c r="C57" t="inlineStr">
        <is>
          <t>Fuelwood and woodwaste</t>
        </is>
      </c>
      <c r="D57" t="inlineStr">
        <is>
          <t>09_02_chp_plants</t>
        </is>
      </c>
      <c r="E57" t="inlineStr">
        <is>
          <t>15_01_fuelwood_and_woodwaste</t>
        </is>
      </c>
      <c r="F57" t="inlineStr">
        <is>
          <t>09.01.02 CHP plants || 15.01 Fuelwood &amp; woodwaste | 09.02.02 CHP plants || 15.01 Fuelwood &amp; woodwaste</t>
        </is>
      </c>
      <c r="G57" t="inlineStr">
        <is>
          <t>09.01.02,09.02.02 CHP plants || 15.01 Fuelwood &amp; woodwaste</t>
        </is>
      </c>
      <c r="H57" t="inlineStr">
        <is>
          <t>implied_esto_target_not_active_for_leap_source</t>
        </is>
      </c>
      <c r="I57" t="inlineStr">
        <is>
          <t>expected_combined_or_aggregate_target</t>
        </is>
      </c>
      <c r="J57" t="inlineStr">
        <is>
          <t>Allowed rollup category overlap: crosswalk uses a rolled or aggregate comparison category, so exact active ESTO target matching is not required at Stage 0.</t>
        </is>
      </c>
    </row>
    <row r="58">
      <c r="A58" t="inlineStr">
        <is>
          <t>True</t>
        </is>
      </c>
      <c r="B58" t="inlineStr">
        <is>
          <t>CHP interim/CHP interim</t>
        </is>
      </c>
      <c r="C58" t="inlineStr">
        <is>
          <t>Gas and diesel oil</t>
        </is>
      </c>
      <c r="D58" t="inlineStr">
        <is>
          <t>09_02_chp_plants</t>
        </is>
      </c>
      <c r="E58" t="inlineStr">
        <is>
          <t>07_07_gas_diesel_oil</t>
        </is>
      </c>
      <c r="F58" t="inlineStr">
        <is>
          <t>09.01.02 CHP plants || 07.07 Gas/diesel oil | 09.02.02 CHP plants || 07.07 Gas/diesel oil</t>
        </is>
      </c>
      <c r="G58" t="inlineStr">
        <is>
          <t>09.01.02,09.02.02 CHP plants || 07.07 Gas/diesel oil</t>
        </is>
      </c>
      <c r="H58" t="inlineStr">
        <is>
          <t>implied_esto_target_not_active_for_leap_source</t>
        </is>
      </c>
      <c r="I58" t="inlineStr">
        <is>
          <t>expected_combined_or_aggregate_target</t>
        </is>
      </c>
      <c r="J58" t="inlineStr">
        <is>
          <t>Allowed rollup category overlap: crosswalk uses a rolled or aggregate comparison category, so exact active ESTO target matching is not required at Stage 0.</t>
        </is>
      </c>
    </row>
    <row r="59">
      <c r="A59" t="inlineStr">
        <is>
          <t>True</t>
        </is>
      </c>
      <c r="B59" t="inlineStr">
        <is>
          <t>CHP interim/CHP interim</t>
        </is>
      </c>
      <c r="C59" t="inlineStr">
        <is>
          <t>Geothermal</t>
        </is>
      </c>
      <c r="D59" t="inlineStr">
        <is>
          <t>09_02_chp_plants</t>
        </is>
      </c>
      <c r="E59" t="inlineStr">
        <is>
          <t>11_geothermal</t>
        </is>
      </c>
      <c r="F59" t="inlineStr">
        <is>
          <t>09.01.02 CHP plants || 11 Geothermal | 09.02.02 CHP plants || 11 Geothermal</t>
        </is>
      </c>
      <c r="G59" t="inlineStr">
        <is>
          <t>09.01.02,09.02.02 CHP plants || 11 Geothermal</t>
        </is>
      </c>
      <c r="H59" t="inlineStr">
        <is>
          <t>implied_esto_target_not_active_for_leap_source</t>
        </is>
      </c>
      <c r="I59" t="inlineStr">
        <is>
          <t>expected_combined_or_aggregate_target</t>
        </is>
      </c>
      <c r="J59" t="inlineStr">
        <is>
          <t>Allowed rollup category overlap: crosswalk uses a rolled or aggregate comparison category, so exact active ESTO target matching is not required at Stage 0.</t>
        </is>
      </c>
    </row>
    <row r="60">
      <c r="A60" t="inlineStr">
        <is>
          <t>True</t>
        </is>
      </c>
      <c r="B60" t="inlineStr">
        <is>
          <t>CHP interim/CHP interim</t>
        </is>
      </c>
      <c r="C60" t="inlineStr">
        <is>
          <t>Heat</t>
        </is>
      </c>
      <c r="D60" t="inlineStr">
        <is>
          <t>09_02_chp_plants</t>
        </is>
      </c>
      <c r="E60" t="inlineStr">
        <is>
          <t>18_heat</t>
        </is>
      </c>
      <c r="F60" t="inlineStr">
        <is>
          <t>09.01.02 CHP plants || 18 Heat | 09.02.02 CHP plants || 18 Heat</t>
        </is>
      </c>
      <c r="G60" t="inlineStr">
        <is>
          <t>09.01.02,09.02.02 CHP plants || 18 Heat</t>
        </is>
      </c>
      <c r="H60" t="inlineStr">
        <is>
          <t>implied_esto_target_not_active_for_leap_source</t>
        </is>
      </c>
      <c r="I60" t="inlineStr">
        <is>
          <t>expected_combined_or_aggregate_target</t>
        </is>
      </c>
      <c r="J60" t="inlineStr">
        <is>
          <t>Allowed rollup category overlap: crosswalk uses a rolled or aggregate comparison category, so exact active ESTO target matching is not required at Stage 0.</t>
        </is>
      </c>
    </row>
    <row r="61">
      <c r="A61" t="inlineStr">
        <is>
          <t>True</t>
        </is>
      </c>
      <c r="B61" t="inlineStr">
        <is>
          <t>CHP interim/CHP interim</t>
        </is>
      </c>
      <c r="C61" t="inlineStr">
        <is>
          <t>Industrial waste</t>
        </is>
      </c>
      <c r="D61" t="inlineStr">
        <is>
          <t>09_02_chp_plants</t>
        </is>
      </c>
      <c r="E61" t="inlineStr">
        <is>
          <t>16_02_industrial_waste</t>
        </is>
      </c>
      <c r="F61" t="inlineStr">
        <is>
          <t>09.01.02 CHP plants || 16.02 Industrial waste | 09.02.02 CHP plants || 16.02 Industrial waste</t>
        </is>
      </c>
      <c r="G61" t="inlineStr">
        <is>
          <t>09.01.02,09.02.02 CHP plants || 16.02 Industrial waste</t>
        </is>
      </c>
      <c r="H61" t="inlineStr">
        <is>
          <t>implied_esto_target_not_active_for_leap_source</t>
        </is>
      </c>
      <c r="I61" t="inlineStr">
        <is>
          <t>expected_combined_or_aggregate_target</t>
        </is>
      </c>
      <c r="J61" t="inlineStr">
        <is>
          <t>Allowed rollup category overlap: crosswalk uses a rolled or aggregate comparison category, so exact active ESTO target matching is not required at Stage 0.</t>
        </is>
      </c>
    </row>
    <row r="62">
      <c r="A62" t="inlineStr">
        <is>
          <t>True</t>
        </is>
      </c>
      <c r="B62" t="inlineStr">
        <is>
          <t>CHP interim/CHP interim</t>
        </is>
      </c>
      <c r="C62" t="inlineStr">
        <is>
          <t>Kerosene</t>
        </is>
      </c>
      <c r="D62" t="inlineStr">
        <is>
          <t>09_02_chp_plants</t>
        </is>
      </c>
      <c r="E62" t="inlineStr">
        <is>
          <t>07_06_kerosene</t>
        </is>
      </c>
      <c r="F62" t="inlineStr">
        <is>
          <t>09.01.02 CHP plants || 07.06 Kerosene | 09.02.02 CHP plants || 07.06 Kerosene</t>
        </is>
      </c>
      <c r="G62" t="inlineStr">
        <is>
          <t>09.01.02,09.02.02 CHP plants || 07.06 Kerosene</t>
        </is>
      </c>
      <c r="H62" t="inlineStr">
        <is>
          <t>implied_esto_target_not_active_for_leap_source</t>
        </is>
      </c>
      <c r="I62" t="inlineStr">
        <is>
          <t>expected_combined_or_aggregate_target</t>
        </is>
      </c>
      <c r="J62" t="inlineStr">
        <is>
          <t>Allowed rollup category overlap: crosswalk uses a rolled or aggregate comparison category, so exact active ESTO target matching is not required at Stage 0.</t>
        </is>
      </c>
    </row>
    <row r="63">
      <c r="A63" t="inlineStr">
        <is>
          <t>True</t>
        </is>
      </c>
      <c r="B63" t="inlineStr">
        <is>
          <t>CHP interim/CHP interim</t>
        </is>
      </c>
      <c r="C63" t="inlineStr">
        <is>
          <t>LPG</t>
        </is>
      </c>
      <c r="D63" t="inlineStr">
        <is>
          <t>09_02_chp_plants</t>
        </is>
      </c>
      <c r="E63" t="inlineStr">
        <is>
          <t>07_09_lpg</t>
        </is>
      </c>
      <c r="F63" t="inlineStr">
        <is>
          <t>09.01.02 CHP plants || 07.09 LPG | 09.02.02 CHP plants || 07.09 LPG</t>
        </is>
      </c>
      <c r="G63" t="inlineStr">
        <is>
          <t>09.01.02,09.02.02 CHP plants || 07.09 LPG</t>
        </is>
      </c>
      <c r="H63" t="inlineStr">
        <is>
          <t>implied_esto_target_not_active_for_leap_source</t>
        </is>
      </c>
      <c r="I63" t="inlineStr">
        <is>
          <t>expected_combined_or_aggregate_target</t>
        </is>
      </c>
      <c r="J63" t="inlineStr">
        <is>
          <t>Allowed rollup category overlap: crosswalk uses a rolled or aggregate comparison category, so exact active ESTO target matching is not required at Stage 0.</t>
        </is>
      </c>
    </row>
    <row r="64">
      <c r="A64" t="inlineStr">
        <is>
          <t>True</t>
        </is>
      </c>
      <c r="B64" t="inlineStr">
        <is>
          <t>CHP interim/CHP interim</t>
        </is>
      </c>
      <c r="C64" t="inlineStr">
        <is>
          <t>Lignite</t>
        </is>
      </c>
      <c r="D64" t="inlineStr">
        <is>
          <t>09_02_chp_plants</t>
        </is>
      </c>
      <c r="E64" t="inlineStr">
        <is>
          <t>01_05_lignite</t>
        </is>
      </c>
      <c r="F64" t="inlineStr">
        <is>
          <t>09.01.02 CHP plants || 01.05 Lignite | 09.02.02 CHP plants || 01.05 Lignite</t>
        </is>
      </c>
      <c r="G64" t="inlineStr">
        <is>
          <t>09.01.02,09.02.02 CHP plants || 01.05 Lignite</t>
        </is>
      </c>
      <c r="H64" t="inlineStr">
        <is>
          <t>implied_esto_target_not_active_for_leap_source</t>
        </is>
      </c>
      <c r="I64" t="inlineStr">
        <is>
          <t>expected_combined_or_aggregate_target</t>
        </is>
      </c>
      <c r="J64" t="inlineStr">
        <is>
          <t>Allowed rollup category overlap: crosswalk uses a rolled or aggregate comparison category, so exact active ESTO target matching is not required at Stage 0.</t>
        </is>
      </c>
    </row>
    <row r="65">
      <c r="A65" t="inlineStr">
        <is>
          <t>True</t>
        </is>
      </c>
      <c r="B65" t="inlineStr">
        <is>
          <t>CHP interim/CHP interim</t>
        </is>
      </c>
      <c r="C65" t="inlineStr">
        <is>
          <t>Municipal solid waste non renewable</t>
        </is>
      </c>
      <c r="D65" t="inlineStr">
        <is>
          <t>09_02_chp_plants</t>
        </is>
      </c>
      <c r="E65" t="inlineStr">
        <is>
          <t>16_04_municipal_solid_waste_nonrenewable</t>
        </is>
      </c>
      <c r="F65" t="inlineStr">
        <is>
          <t>09.01.02 CHP plants || 16.04 Municipal solid waste (non-renewable) | 09.02.02 CHP plants || 16.04 Municipal solid waste (non-renewable)</t>
        </is>
      </c>
      <c r="G65" t="inlineStr">
        <is>
          <t>09.01.02,09.02.02 CHP plants || 16.04 Municipal solid waste (non-renewable)</t>
        </is>
      </c>
      <c r="H65" t="inlineStr">
        <is>
          <t>implied_esto_target_not_active_for_leap_source</t>
        </is>
      </c>
      <c r="I65" t="inlineStr">
        <is>
          <t>expected_combined_or_aggregate_target</t>
        </is>
      </c>
      <c r="J65" t="inlineStr">
        <is>
          <t>Allowed rollup category overlap: crosswalk uses a rolled or aggregate comparison category, so exact active ESTO target matching is not required at Stage 0.</t>
        </is>
      </c>
    </row>
    <row r="66">
      <c r="A66" t="inlineStr">
        <is>
          <t>True</t>
        </is>
      </c>
      <c r="B66" t="inlineStr">
        <is>
          <t>CHP interim/CHP interim</t>
        </is>
      </c>
      <c r="C66" t="inlineStr">
        <is>
          <t>Municipal solid waste renewable</t>
        </is>
      </c>
      <c r="D66" t="inlineStr">
        <is>
          <t>09_02_chp_plants</t>
        </is>
      </c>
      <c r="E66" t="inlineStr">
        <is>
          <t>16_03_municipal_solid_waste_renewable</t>
        </is>
      </c>
      <c r="F66" t="inlineStr">
        <is>
          <t>09.01.02 CHP plants || 16.03 Municipal solid waste (renewable) | 09.02.02 CHP plants || 16.03 Municipal solid waste (renewable)</t>
        </is>
      </c>
      <c r="G66" t="inlineStr">
        <is>
          <t>09.01.02,09.02.02 CHP plants || 16.03 Municipal solid waste (renewable)</t>
        </is>
      </c>
      <c r="H66" t="inlineStr">
        <is>
          <t>implied_esto_target_not_active_for_leap_source</t>
        </is>
      </c>
      <c r="I66" t="inlineStr">
        <is>
          <t>expected_combined_or_aggregate_target</t>
        </is>
      </c>
      <c r="J66" t="inlineStr">
        <is>
          <t>Allowed rollup category overlap: crosswalk uses a rolled or aggregate comparison category, so exact active ESTO target matching is not required at Stage 0.</t>
        </is>
      </c>
    </row>
    <row r="67">
      <c r="A67" t="inlineStr">
        <is>
          <t>True</t>
        </is>
      </c>
      <c r="B67" t="inlineStr">
        <is>
          <t>CHP interim/CHP interim</t>
        </is>
      </c>
      <c r="C67" t="inlineStr">
        <is>
          <t>Naphtha</t>
        </is>
      </c>
      <c r="D67" t="inlineStr">
        <is>
          <t>09_02_chp_plants</t>
        </is>
      </c>
      <c r="E67" t="inlineStr">
        <is>
          <t>07_03_naphtha</t>
        </is>
      </c>
      <c r="F67" t="inlineStr">
        <is>
          <t>09.01.02 CHP plants || 07.03 Naphtha | 09.02.02 CHP plants || 07.03 Naphtha</t>
        </is>
      </c>
      <c r="G67" t="inlineStr">
        <is>
          <t>09.01.02,09.02.02 CHP plants || 07.03 Naphtha</t>
        </is>
      </c>
      <c r="H67" t="inlineStr">
        <is>
          <t>implied_esto_target_not_active_for_leap_source</t>
        </is>
      </c>
      <c r="I67" t="inlineStr">
        <is>
          <t>expected_combined_or_aggregate_target</t>
        </is>
      </c>
      <c r="J67" t="inlineStr">
        <is>
          <t>Allowed rollup category overlap: crosswalk uses a rolled or aggregate comparison category, so exact active ESTO target matching is not required at Stage 0.</t>
        </is>
      </c>
    </row>
    <row r="68">
      <c r="A68" t="inlineStr">
        <is>
          <t>True</t>
        </is>
      </c>
      <c r="B68" t="inlineStr">
        <is>
          <t>CHP interim/CHP interim</t>
        </is>
      </c>
      <c r="C68" t="inlineStr">
        <is>
          <t>Natural gas</t>
        </is>
      </c>
      <c r="D68" t="inlineStr">
        <is>
          <t>09_02_chp_plants</t>
        </is>
      </c>
      <c r="E68" t="inlineStr">
        <is>
          <t>08_01_natural_gas</t>
        </is>
      </c>
      <c r="F68" t="inlineStr">
        <is>
          <t>09.01.02 CHP plants || 08.01 Natural gas | 09.02.02 CHP plants || 08.01 Natural gas</t>
        </is>
      </c>
      <c r="G68" t="inlineStr">
        <is>
          <t>09.01.02,09.02.02 CHP plants || 08.01 Natural gas</t>
        </is>
      </c>
      <c r="H68" t="inlineStr">
        <is>
          <t>implied_esto_target_not_active_for_leap_source</t>
        </is>
      </c>
      <c r="I68" t="inlineStr">
        <is>
          <t>expected_combined_or_aggregate_target</t>
        </is>
      </c>
      <c r="J68" t="inlineStr">
        <is>
          <t>Allowed rollup category overlap: crosswalk uses a rolled or aggregate comparison category, so exact active ESTO target matching is not required at Stage 0.</t>
        </is>
      </c>
    </row>
    <row r="69">
      <c r="A69" t="inlineStr">
        <is>
          <t>True</t>
        </is>
      </c>
      <c r="B69" t="inlineStr">
        <is>
          <t>CHP interim/CHP interim</t>
        </is>
      </c>
      <c r="C69" t="inlineStr">
        <is>
          <t>Nuclear</t>
        </is>
      </c>
      <c r="D69" t="inlineStr">
        <is>
          <t>09_02_chp_plants</t>
        </is>
      </c>
      <c r="E69" t="inlineStr">
        <is>
          <t>09_nuclear</t>
        </is>
      </c>
      <c r="F69" t="inlineStr">
        <is>
          <t>09.01.02 CHP plants || 09 Nuclear</t>
        </is>
      </c>
      <c r="G69" t="inlineStr">
        <is>
          <t>09.01.02,09.02.02 CHP plants || 09 Nuclear</t>
        </is>
      </c>
      <c r="H69" t="inlineStr">
        <is>
          <t>implied_esto_target_not_active_for_leap_source</t>
        </is>
      </c>
      <c r="I69" t="inlineStr">
        <is>
          <t>expected_combined_or_aggregate_target</t>
        </is>
      </c>
      <c r="J69" t="inlineStr">
        <is>
          <t>Allowed rollup category overlap: crosswalk uses a rolled or aggregate comparison category, so exact active ESTO target matching is not required at Stage 0.</t>
        </is>
      </c>
    </row>
    <row r="70">
      <c r="A70" t="inlineStr">
        <is>
          <t>True</t>
        </is>
      </c>
      <c r="B70" t="inlineStr">
        <is>
          <t>CHP interim/CHP interim</t>
        </is>
      </c>
      <c r="C70" t="inlineStr">
        <is>
          <t>Other biomass</t>
        </is>
      </c>
      <c r="D70" t="inlineStr">
        <is>
          <t>09_02_chp_plants</t>
        </is>
      </c>
      <c r="E70" t="inlineStr">
        <is>
          <t>15_05_other_biomass</t>
        </is>
      </c>
      <c r="F70" t="inlineStr">
        <is>
          <t>09.01.02 CHP plants || 15.05 Other biomass | 09.02.02 CHP plants || 15.05 Other biomass</t>
        </is>
      </c>
      <c r="G70" t="inlineStr">
        <is>
          <t>09.01.02,09.02.02 CHP plants || 15.05 Other biomass</t>
        </is>
      </c>
      <c r="H70" t="inlineStr">
        <is>
          <t>implied_esto_target_not_active_for_leap_source</t>
        </is>
      </c>
      <c r="I70" t="inlineStr">
        <is>
          <t>expected_combined_or_aggregate_target</t>
        </is>
      </c>
      <c r="J70" t="inlineStr">
        <is>
          <t>Allowed rollup category overlap: crosswalk uses a rolled or aggregate comparison category, so exact active ESTO target matching is not required at Stage 0.</t>
        </is>
      </c>
    </row>
    <row r="71">
      <c r="A71" t="inlineStr">
        <is>
          <t>True</t>
        </is>
      </c>
      <c r="B71" t="inlineStr">
        <is>
          <t>CHP interim/CHP interim</t>
        </is>
      </c>
      <c r="C71" t="inlineStr">
        <is>
          <t>Other bituminous coal</t>
        </is>
      </c>
      <c r="D71" t="inlineStr">
        <is>
          <t>09_02_chp_plants</t>
        </is>
      </c>
      <c r="E71" t="inlineStr">
        <is>
          <t>01_x_thermal_coal</t>
        </is>
      </c>
      <c r="F71" t="inlineStr">
        <is>
          <t>09.01.02 CHP plants || 01.02 Other bituminous coal | 09.01.02 CHP plants || 01.03 Sub-bituminous coal | 09.01.02 CHP plants || 01.04 Anthracite | 09.02.02 CHP plants || 01.02 Other bituminous coal | 09.02.02 CHP plants || 01.03 Sub-bituminous coal | 09.02.02 CHP plants || 01.04 Anthracite</t>
        </is>
      </c>
      <c r="G71" t="inlineStr">
        <is>
          <t>09.01.02,09.02.02 CHP plants || 01.02 Other bituminous coal</t>
        </is>
      </c>
      <c r="H71" t="inlineStr">
        <is>
          <t>implied_esto_target_not_active_for_leap_source</t>
        </is>
      </c>
      <c r="I71" t="inlineStr">
        <is>
          <t>partial_combined_target_review</t>
        </is>
      </c>
      <c r="J71" t="inlineStr">
        <is>
          <t>Allowed rollup category overlap: crosswalk uses a rolled or aggregate comparison category, so exact active ESTO target matching is not required at Stage 0.</t>
        </is>
      </c>
    </row>
    <row r="72">
      <c r="A72" t="inlineStr">
        <is>
          <t>True</t>
        </is>
      </c>
      <c r="B72" t="inlineStr">
        <is>
          <t>CHP interim/CHP interim</t>
        </is>
      </c>
      <c r="C72" t="inlineStr">
        <is>
          <t>Other liquid biofuels</t>
        </is>
      </c>
      <c r="D72" t="inlineStr">
        <is>
          <t>09_02_chp_plants</t>
        </is>
      </c>
      <c r="E72" t="inlineStr">
        <is>
          <t>16_08_other_liquid_biofuels</t>
        </is>
      </c>
      <c r="F72" t="inlineStr">
        <is>
          <t>09.01.02 CHP plants || 16.08 Other liquid biofuels | 09.02.02 CHP plants || 16.08 Other liquid biofuels</t>
        </is>
      </c>
      <c r="G72" t="inlineStr">
        <is>
          <t>09.01.02,09.02.02 CHP plants || 16.08 Other liquid biofuels</t>
        </is>
      </c>
      <c r="H72" t="inlineStr">
        <is>
          <t>implied_esto_target_not_active_for_leap_source</t>
        </is>
      </c>
      <c r="I72" t="inlineStr">
        <is>
          <t>expected_combined_or_aggregate_target</t>
        </is>
      </c>
      <c r="J72" t="inlineStr">
        <is>
          <t>Allowed rollup category overlap: crosswalk uses a rolled or aggregate comparison category, so exact active ESTO target matching is not required at Stage 0.</t>
        </is>
      </c>
    </row>
    <row r="73">
      <c r="A73" t="inlineStr">
        <is>
          <t>True</t>
        </is>
      </c>
      <c r="B73" t="inlineStr">
        <is>
          <t>CHP interim/CHP interim</t>
        </is>
      </c>
      <c r="C73" t="inlineStr">
        <is>
          <t>Other products</t>
        </is>
      </c>
      <c r="D73" t="inlineStr">
        <is>
          <t>09_02_chp_plants</t>
        </is>
      </c>
      <c r="E73" t="inlineStr">
        <is>
          <t>07_x_other_petroleum_products</t>
        </is>
      </c>
      <c r="F73" t="inlineStr">
        <is>
          <t>09.01.02 CHP plants || 07.16 Petroleum coke | 09.01.02 CHP plants || 07.17 Other products | 09.02.02 CHP plants || 07.16 Petroleum coke | 09.02.02 CHP plants || 07.17 Other products</t>
        </is>
      </c>
      <c r="G73" t="inlineStr">
        <is>
          <t>09.01.02,09.02.02 CHP plants || 07.17 Other products</t>
        </is>
      </c>
      <c r="H73" t="inlineStr">
        <is>
          <t>implied_esto_target_not_active_for_leap_source</t>
        </is>
      </c>
      <c r="I73" t="inlineStr">
        <is>
          <t>partial_combined_target_review</t>
        </is>
      </c>
      <c r="J73" t="inlineStr">
        <is>
          <t>Allowed rollup category overlap: crosswalk uses a rolled or aggregate comparison category, so exact active ESTO target matching is not required at Stage 0.</t>
        </is>
      </c>
    </row>
    <row r="74">
      <c r="A74" t="inlineStr">
        <is>
          <t>True</t>
        </is>
      </c>
      <c r="B74" t="inlineStr">
        <is>
          <t>CHP interim/CHP interim</t>
        </is>
      </c>
      <c r="C74" t="inlineStr">
        <is>
          <t>Other recovered gases</t>
        </is>
      </c>
      <c r="D74" t="inlineStr">
        <is>
          <t>09_02_chp_plants</t>
        </is>
      </c>
      <c r="E74" t="inlineStr">
        <is>
          <t>02_coal_products</t>
        </is>
      </c>
      <c r="F74" t="inlineStr">
        <is>
          <t>09.01.02 CHP plants || 02 Coal products | 09.01.02 CHP plants || 02.01 Coke oven coke | 09.01.02 CHP plants || 02.02 Gas coke | 09.01.02 CHP plants || 02.03 Coke oven gas | 09.01.02 CHP plants || 02.04 Blast furnace gas | 09.01.02 CHP plants || 02.05 Other recovered gases | 09.01.02 CHP plants || 02.06 Patent fuel | 09.01.02 CHP plants || 02.07 Coal tar | 09.01.02 CHP plants || 02.08 BKB/PB | 09.02.02 CHP plants || 02 Coal products | 09.02.02 CHP plants || 02.01 Coke oven coke | 09.02.02 CHP plants || 02.02 Gas coke | 09.02.02 CHP plants || 02.03 Coke oven gas | 09.02.02 CHP plants || 02.04 Blast furnace gas | 09.02.02 CHP plants || 02.05 Other recovered gases | 09.02.02 CHP plants || 02.06 Patent fuel | 09.02.02 CHP plants || 02.07 Coal tar | 09.02.02 CHP plants || 02.08 BKB/PB</t>
        </is>
      </c>
      <c r="G74" t="inlineStr">
        <is>
          <t>09.01.02,09.02.02 CHP plants || 02.05 Other recovered gases</t>
        </is>
      </c>
      <c r="H74" t="inlineStr">
        <is>
          <t>implied_esto_target_not_active_for_leap_source</t>
        </is>
      </c>
      <c r="I74" t="inlineStr">
        <is>
          <t>partial_combined_target_review</t>
        </is>
      </c>
      <c r="J74" t="inlineStr">
        <is>
          <t>Allowed rollup category overlap: crosswalk uses a rolled or aggregate comparison category, so exact active ESTO target matching is not required at Stage 0.</t>
        </is>
      </c>
    </row>
    <row r="75">
      <c r="A75" t="inlineStr">
        <is>
          <t>True</t>
        </is>
      </c>
      <c r="B75" t="inlineStr">
        <is>
          <t>CHP interim/CHP interim</t>
        </is>
      </c>
      <c r="C75" t="inlineStr">
        <is>
          <t>Other sources</t>
        </is>
      </c>
      <c r="D75" t="inlineStr">
        <is>
          <t>09_02_chp_plants</t>
        </is>
      </c>
      <c r="E75" t="inlineStr">
        <is>
          <t>16_09_other_sources</t>
        </is>
      </c>
      <c r="F75" t="inlineStr">
        <is>
          <t>09.01.02 CHP plants || 16.09 Other sources</t>
        </is>
      </c>
      <c r="G75" t="inlineStr">
        <is>
          <t>09.01.02,09.02.02 CHP plants || 16.09 Other sources</t>
        </is>
      </c>
      <c r="H75" t="inlineStr">
        <is>
          <t>implied_esto_target_not_active_for_leap_source</t>
        </is>
      </c>
      <c r="I75" t="inlineStr">
        <is>
          <t>expected_combined_or_aggregate_target</t>
        </is>
      </c>
      <c r="J75" t="inlineStr">
        <is>
          <t>Allowed rollup category overlap: crosswalk uses a rolled or aggregate comparison category, so exact active ESTO target matching is not required at Stage 0.</t>
        </is>
      </c>
    </row>
    <row r="76">
      <c r="A76" t="inlineStr">
        <is>
          <t>True</t>
        </is>
      </c>
      <c r="B76" t="inlineStr">
        <is>
          <t>CHP interim/CHP interim</t>
        </is>
      </c>
      <c r="C76" t="inlineStr">
        <is>
          <t>Peat</t>
        </is>
      </c>
      <c r="D76" t="inlineStr">
        <is>
          <t>09_02_chp_plants</t>
        </is>
      </c>
      <c r="E76" t="inlineStr">
        <is>
          <t>03_peat</t>
        </is>
      </c>
      <c r="F76" t="inlineStr">
        <is>
          <t>09.01.02 CHP plants || 03 Peat</t>
        </is>
      </c>
      <c r="G76" t="inlineStr">
        <is>
          <t>09.01.02,09.02.02 CHP plants || 03 Peat</t>
        </is>
      </c>
      <c r="H76" t="inlineStr">
        <is>
          <t>implied_esto_target_not_active_for_leap_source</t>
        </is>
      </c>
      <c r="I76" t="inlineStr">
        <is>
          <t>expected_combined_or_aggregate_target</t>
        </is>
      </c>
      <c r="J76" t="inlineStr">
        <is>
          <t>Allowed rollup category overlap: crosswalk uses a rolled or aggregate comparison category, so exact active ESTO target matching is not required at Stage 0.</t>
        </is>
      </c>
    </row>
    <row r="77">
      <c r="A77" t="inlineStr">
        <is>
          <t>True</t>
        </is>
      </c>
      <c r="B77" t="inlineStr">
        <is>
          <t>CHP interim/CHP interim</t>
        </is>
      </c>
      <c r="C77" t="inlineStr">
        <is>
          <t>Petroleum coke</t>
        </is>
      </c>
      <c r="D77" t="inlineStr">
        <is>
          <t>09_02_chp_plants</t>
        </is>
      </c>
      <c r="E77" t="inlineStr">
        <is>
          <t>07_x_other_petroleum_products</t>
        </is>
      </c>
      <c r="F77" t="inlineStr">
        <is>
          <t>09.01.02 CHP plants || 07.16 Petroleum coke | 09.01.02 CHP plants || 07.17 Other products | 09.02.02 CHP plants || 07.16 Petroleum coke | 09.02.02 CHP plants || 07.17 Other products</t>
        </is>
      </c>
      <c r="G77" t="inlineStr">
        <is>
          <t>09.01.02,09.02.02 CHP plants || 07.16 Petroleum coke</t>
        </is>
      </c>
      <c r="H77" t="inlineStr">
        <is>
          <t>implied_esto_target_not_active_for_leap_source</t>
        </is>
      </c>
      <c r="I77" t="inlineStr">
        <is>
          <t>partial_combined_target_review</t>
        </is>
      </c>
      <c r="J77" t="inlineStr">
        <is>
          <t>Allowed rollup category overlap: crosswalk uses a rolled or aggregate comparison category, so exact active ESTO target matching is not required at Stage 0.</t>
        </is>
      </c>
    </row>
    <row r="78">
      <c r="A78" t="inlineStr">
        <is>
          <t>True</t>
        </is>
      </c>
      <c r="B78" t="inlineStr">
        <is>
          <t>CHP interim/CHP interim</t>
        </is>
      </c>
      <c r="C78" t="inlineStr">
        <is>
          <t>Refinery feedstocks</t>
        </is>
      </c>
      <c r="D78" t="inlineStr">
        <is>
          <t>09_02_chp_plants</t>
        </is>
      </c>
      <c r="E78" t="inlineStr">
        <is>
          <t>06_x_other_hydrocarbons</t>
        </is>
      </c>
      <c r="F78" t="inlineStr">
        <is>
          <t>09.01.02 CHP plants || 06.03 Refinery feedstocks</t>
        </is>
      </c>
      <c r="G78" t="inlineStr">
        <is>
          <t>09.01.02,09.02.02 CHP plants || 06.03 Refinery feedstocks</t>
        </is>
      </c>
      <c r="H78" t="inlineStr">
        <is>
          <t>implied_esto_target_not_active_for_leap_source</t>
        </is>
      </c>
      <c r="I78" t="inlineStr">
        <is>
          <t>expected_combined_or_aggregate_target</t>
        </is>
      </c>
      <c r="J78" t="inlineStr">
        <is>
          <t>Allowed rollup category overlap: crosswalk uses a rolled or aggregate comparison category, so exact active ESTO target matching is not required at Stage 0.</t>
        </is>
      </c>
    </row>
    <row r="79">
      <c r="A79" t="inlineStr">
        <is>
          <t>True</t>
        </is>
      </c>
      <c r="B79" t="inlineStr">
        <is>
          <t>CHP interim/CHP interim</t>
        </is>
      </c>
      <c r="C79" t="inlineStr">
        <is>
          <t>Refinery gas not liquefied</t>
        </is>
      </c>
      <c r="D79" t="inlineStr">
        <is>
          <t>09_02_chp_plants</t>
        </is>
      </c>
      <c r="E79" t="inlineStr">
        <is>
          <t>07_10_refinery_gas_not_liquefied</t>
        </is>
      </c>
      <c r="F79" t="inlineStr">
        <is>
          <t>09.02.02 CHP plants || 07.10 Refinery gas (not liquefied)</t>
        </is>
      </c>
      <c r="G79" t="inlineStr">
        <is>
          <t>09.01.02,09.02.02 CHP plants || 07.10 Refinery gas (not liquefied)</t>
        </is>
      </c>
      <c r="H79" t="inlineStr">
        <is>
          <t>implied_esto_target_not_active_for_leap_source</t>
        </is>
      </c>
      <c r="I79" t="inlineStr">
        <is>
          <t>expected_combined_or_aggregate_target</t>
        </is>
      </c>
      <c r="J79" t="inlineStr">
        <is>
          <t>Allowed rollup category overlap: crosswalk uses a rolled or aggregate comparison category, so exact active ESTO target matching is not required at Stage 0.</t>
        </is>
      </c>
    </row>
    <row r="80">
      <c r="A80" t="inlineStr">
        <is>
          <t>True</t>
        </is>
      </c>
      <c r="B80" t="inlineStr">
        <is>
          <t>CHP interim/CHP interim</t>
        </is>
      </c>
      <c r="C80" t="inlineStr">
        <is>
          <t>Sub bituminous coal</t>
        </is>
      </c>
      <c r="D80" t="inlineStr">
        <is>
          <t>09_02_chp_plants</t>
        </is>
      </c>
      <c r="E80" t="inlineStr">
        <is>
          <t>01_x_thermal_coal</t>
        </is>
      </c>
      <c r="F80" t="inlineStr">
        <is>
          <t>09.01.02 CHP plants || 01.02 Other bituminous coal | 09.01.02 CHP plants || 01.03 Sub-bituminous coal | 09.01.02 CHP plants || 01.04 Anthracite | 09.02.02 CHP plants || 01.02 Other bituminous coal | 09.02.02 CHP plants || 01.03 Sub-bituminous coal | 09.02.02 CHP plants || 01.04 Anthracite</t>
        </is>
      </c>
      <c r="G80" t="inlineStr">
        <is>
          <t>09.01.02,09.02.02 CHP plants || 01.03 Sub-bituminous coal</t>
        </is>
      </c>
      <c r="H80" t="inlineStr">
        <is>
          <t>implied_esto_target_not_active_for_leap_source</t>
        </is>
      </c>
      <c r="I80" t="inlineStr">
        <is>
          <t>partial_combined_target_review</t>
        </is>
      </c>
      <c r="J80" t="inlineStr">
        <is>
          <t>Allowed rollup category overlap: crosswalk uses a rolled or aggregate comparison category, so exact active ESTO target matching is not required at Stage 0.</t>
        </is>
      </c>
    </row>
    <row r="81">
      <c r="A81" t="inlineStr">
        <is>
          <t>True</t>
        </is>
      </c>
      <c r="B81" t="inlineStr">
        <is>
          <t>CHP plants/Coal CHP</t>
        </is>
      </c>
      <c r="C81" t="inlineStr">
        <is>
          <t>Petroleum coke</t>
        </is>
      </c>
      <c r="D81" t="inlineStr">
        <is>
          <t>09_02_chp_plants</t>
        </is>
      </c>
      <c r="E81" t="inlineStr">
        <is>
          <t>07_x_other_petroleum_products</t>
        </is>
      </c>
      <c r="F81" t="inlineStr">
        <is>
          <t>09.01.02 CHP plants || 07.16 Petroleum coke | 09.01.02 CHP plants || 07.17 Other products | 09.02.02 CHP plants || 07.16 Petroleum coke | 09.02.02 CHP plants || 07.17 Other products</t>
        </is>
      </c>
      <c r="G81" t="inlineStr">
        <is>
          <t>09.01.02,09.02.02 CHP plants || 07.16 Petroleum coke</t>
        </is>
      </c>
      <c r="H81" t="inlineStr">
        <is>
          <t>implied_esto_target_not_active_for_leap_source</t>
        </is>
      </c>
      <c r="I81" t="inlineStr">
        <is>
          <t>partial_combined_target_review</t>
        </is>
      </c>
      <c r="J81" t="inlineStr">
        <is>
          <t>Allowed rollup category overlap: crosswalk uses a rolled or aggregate comparison category, so exact active ESTO target matching is not required at Stage 0.</t>
        </is>
      </c>
    </row>
    <row r="82">
      <c r="A82" t="inlineStr">
        <is>
          <t>True</t>
        </is>
      </c>
      <c r="B82" t="inlineStr">
        <is>
          <t>Electricity Generation</t>
        </is>
      </c>
      <c r="C82" t="inlineStr">
        <is>
          <t>Ammonia</t>
        </is>
      </c>
      <c r="D82" t="inlineStr">
        <is>
          <t>09_01_electricity_plants</t>
        </is>
      </c>
      <c r="E82" t="inlineStr">
        <is>
          <t>16_x_ammonia</t>
        </is>
      </c>
      <c r="F82" t="inlineStr">
        <is>
          <t>09.01.01 Electricity plants || 16.10 Ammonia</t>
        </is>
      </c>
      <c r="G82" t="inlineStr">
        <is>
          <t>09.01.01,09.02.01 Electricity plants || 16.10 Ammonia</t>
        </is>
      </c>
      <c r="H82" t="inlineStr">
        <is>
          <t>implied_esto_target_not_active_for_leap_source</t>
        </is>
      </c>
      <c r="I82" t="inlineStr">
        <is>
          <t>expected_combined_or_aggregate_target</t>
        </is>
      </c>
      <c r="J82" t="inlineStr">
        <is>
          <t>Allowed rollup category overlap: crosswalk uses a rolled or aggregate comparison category, so exact active ESTO target matching is not required at Stage 0.</t>
        </is>
      </c>
    </row>
    <row r="83">
      <c r="A83" t="inlineStr">
        <is>
          <t>True</t>
        </is>
      </c>
      <c r="B83" t="inlineStr">
        <is>
          <t>Electricity Generation</t>
        </is>
      </c>
      <c r="C83" t="inlineStr">
        <is>
          <t>Anthracite</t>
        </is>
      </c>
      <c r="D83" t="inlineStr">
        <is>
          <t>09_01_electricity_plants</t>
        </is>
      </c>
      <c r="E83" t="inlineStr">
        <is>
          <t>01_x_thermal_coal</t>
        </is>
      </c>
      <c r="F83" t="inlineStr">
        <is>
          <t>09.01.01 Electricity plants || 01.02 Other bituminous coal | 09.01.01 Electricity plants || 01.03 Sub-bituminous coal | 09.01.01 Electricity plants || 01.04 Anthracite | 09.02.01 Electricity plants || 01.02 Other bituminous coal | 09.02.01 Electricity plants || 01.04 Anthracite</t>
        </is>
      </c>
      <c r="G83" t="inlineStr">
        <is>
          <t>09.01.01,09.02.01 Electricity plants || 01.04 Anthracite</t>
        </is>
      </c>
      <c r="H83" t="inlineStr">
        <is>
          <t>implied_esto_target_not_active_for_leap_source</t>
        </is>
      </c>
      <c r="I83" t="inlineStr">
        <is>
          <t>partial_combined_target_review</t>
        </is>
      </c>
      <c r="J83" t="inlineStr">
        <is>
          <t>Allowed rollup category overlap: crosswalk uses a rolled or aggregate comparison category, so exact active ESTO target matching is not required at Stage 0.</t>
        </is>
      </c>
    </row>
    <row r="84">
      <c r="A84" t="inlineStr">
        <is>
          <t>True</t>
        </is>
      </c>
      <c r="B84" t="inlineStr">
        <is>
          <t>Electricity Generation</t>
        </is>
      </c>
      <c r="C84" t="inlineStr">
        <is>
          <t>Bagasse</t>
        </is>
      </c>
      <c r="D84" t="inlineStr">
        <is>
          <t>09_01_electricity_plants</t>
        </is>
      </c>
      <c r="E84" t="inlineStr">
        <is>
          <t>15_02_bagasse</t>
        </is>
      </c>
      <c r="F84" t="inlineStr">
        <is>
          <t>09.01.01 Electricity plants || 15.02 Bagasse | 09.02.01 Electricity plants || 15.02 Bagasse</t>
        </is>
      </c>
      <c r="G84" t="inlineStr">
        <is>
          <t>09.01.01,09.02.01 Electricity plants || 15.02 Bagasse</t>
        </is>
      </c>
      <c r="H84" t="inlineStr">
        <is>
          <t>implied_esto_target_not_active_for_leap_source</t>
        </is>
      </c>
      <c r="I84" t="inlineStr">
        <is>
          <t>expected_combined_or_aggregate_target</t>
        </is>
      </c>
      <c r="J84" t="inlineStr">
        <is>
          <t>Allowed rollup category overlap: crosswalk uses a rolled or aggregate comparison category, so exact active ESTO target matching is not required at Stage 0.</t>
        </is>
      </c>
    </row>
    <row r="85">
      <c r="A85" t="inlineStr">
        <is>
          <t>True</t>
        </is>
      </c>
      <c r="B85" t="inlineStr">
        <is>
          <t>Electricity Generation</t>
        </is>
      </c>
      <c r="C85" t="inlineStr">
        <is>
          <t>Biodiesel</t>
        </is>
      </c>
      <c r="D85" t="inlineStr">
        <is>
          <t>09_01_electricity_plants</t>
        </is>
      </c>
      <c r="E85" t="inlineStr">
        <is>
          <t>16_06_biodiesel</t>
        </is>
      </c>
      <c r="F85" t="inlineStr">
        <is>
          <t>09.01.01 Electricity plants || 16.06 Biodiesel | 09.02.01 Electricity plants || 16.06 Biodiesel</t>
        </is>
      </c>
      <c r="G85" t="inlineStr">
        <is>
          <t>09.01.01,09.02.01 Electricity plants || 16.06 Biodiesel</t>
        </is>
      </c>
      <c r="H85" t="inlineStr">
        <is>
          <t>implied_esto_target_not_active_for_leap_source</t>
        </is>
      </c>
      <c r="I85" t="inlineStr">
        <is>
          <t>expected_combined_or_aggregate_target</t>
        </is>
      </c>
      <c r="J85" t="inlineStr">
        <is>
          <t>Allowed rollup category overlap: crosswalk uses a rolled or aggregate comparison category, so exact active ESTO target matching is not required at Stage 0.</t>
        </is>
      </c>
    </row>
    <row r="86">
      <c r="A86" t="inlineStr">
        <is>
          <t>True</t>
        </is>
      </c>
      <c r="B86" t="inlineStr">
        <is>
          <t>Electricity Generation</t>
        </is>
      </c>
      <c r="C86" t="inlineStr">
        <is>
          <t>Biogas</t>
        </is>
      </c>
      <c r="D86" t="inlineStr">
        <is>
          <t>09_01_electricity_plants</t>
        </is>
      </c>
      <c r="E86" t="inlineStr">
        <is>
          <t>16_01_biogas</t>
        </is>
      </c>
      <c r="F86" t="inlineStr">
        <is>
          <t>09.01.01 Electricity plants || 16.01 Biogas | 09.02.01 Electricity plants || 16.01 Biogas</t>
        </is>
      </c>
      <c r="G86" t="inlineStr">
        <is>
          <t>09.01.01,09.02.01 Electricity plants || 16.01 Biogas</t>
        </is>
      </c>
      <c r="H86" t="inlineStr">
        <is>
          <t>implied_esto_target_not_active_for_leap_source</t>
        </is>
      </c>
      <c r="I86" t="inlineStr">
        <is>
          <t>expected_combined_or_aggregate_target</t>
        </is>
      </c>
      <c r="J86" t="inlineStr">
        <is>
          <t>Allowed rollup category overlap: crosswalk uses a rolled or aggregate comparison category, so exact active ESTO target matching is not required at Stage 0.</t>
        </is>
      </c>
    </row>
    <row r="87">
      <c r="A87" t="inlineStr">
        <is>
          <t>True</t>
        </is>
      </c>
      <c r="B87" t="inlineStr">
        <is>
          <t>Electricity Generation</t>
        </is>
      </c>
      <c r="C87" t="inlineStr">
        <is>
          <t>Bitumen</t>
        </is>
      </c>
      <c r="D87" t="inlineStr">
        <is>
          <t>09_01_electricity_plants</t>
        </is>
      </c>
      <c r="E87" t="inlineStr">
        <is>
          <t>07_x_other_petroleum_products</t>
        </is>
      </c>
      <c r="F87" t="inlineStr">
        <is>
          <t>09.01.01 Electricity plants || 07.14 Bitumen | 09.01.01 Electricity plants || 07.16 Petroleum coke | 09.01.01 Electricity plants || 07.17 Other products | 09.02.01 Electricity plants || 07.14 Bitumen | 09.02.01 Electricity plants || 07.16 Petroleum coke | 09.02.01 Electricity plants || 07.17 Other products</t>
        </is>
      </c>
      <c r="G87" t="inlineStr">
        <is>
          <t>09.01.01,09.02.01 Electricity plants || 07.14 Bitumen</t>
        </is>
      </c>
      <c r="H87" t="inlineStr">
        <is>
          <t>implied_esto_target_not_active_for_leap_source</t>
        </is>
      </c>
      <c r="I87" t="inlineStr">
        <is>
          <t>partial_combined_target_review</t>
        </is>
      </c>
      <c r="J87" t="inlineStr">
        <is>
          <t>Allowed rollup category overlap: crosswalk uses a rolled or aggregate comparison category, so exact active ESTO target matching is not required at Stage 0.</t>
        </is>
      </c>
    </row>
    <row r="88">
      <c r="A88" t="inlineStr">
        <is>
          <t>True</t>
        </is>
      </c>
      <c r="B88" t="inlineStr">
        <is>
          <t>Electricity Generation</t>
        </is>
      </c>
      <c r="C88" t="inlineStr">
        <is>
          <t>Blast furnace gas</t>
        </is>
      </c>
      <c r="D88" t="inlineStr">
        <is>
          <t>09_01_electricity_plants</t>
        </is>
      </c>
      <c r="E88" t="inlineStr">
        <is>
          <t>02_coal_products</t>
        </is>
      </c>
      <c r="F88" t="inlineStr">
        <is>
          <t>09.01.01 Electricity plants || 02 Coal products | 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88" t="inlineStr">
        <is>
          <t>09.01.01,09.02.01 Electricity plants || 02.04 Blast furnace gas</t>
        </is>
      </c>
      <c r="H88" t="inlineStr">
        <is>
          <t>implied_esto_target_not_active_for_leap_source</t>
        </is>
      </c>
      <c r="I88" t="inlineStr">
        <is>
          <t>partial_combined_target_review</t>
        </is>
      </c>
      <c r="J88" t="inlineStr">
        <is>
          <t>Allowed rollup category overlap: crosswalk uses a rolled or aggregate comparison category, so exact active ESTO target matching is not required at Stage 0.</t>
        </is>
      </c>
    </row>
    <row r="89">
      <c r="A89" t="inlineStr">
        <is>
          <t>True</t>
        </is>
      </c>
      <c r="B89" t="inlineStr">
        <is>
          <t>Electricity Generation</t>
        </is>
      </c>
      <c r="C89" t="inlineStr">
        <is>
          <t>Coke oven coke</t>
        </is>
      </c>
      <c r="D89" t="inlineStr">
        <is>
          <t>09_01_electricity_plants</t>
        </is>
      </c>
      <c r="E89" t="inlineStr">
        <is>
          <t>02_coal_products</t>
        </is>
      </c>
      <c r="F89" t="inlineStr">
        <is>
          <t>09.01.01 Electricity plants || 02 Coal products | 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89" t="inlineStr">
        <is>
          <t>09.01.01,09.02.01 Electricity plants || 02.01 Coke oven coke</t>
        </is>
      </c>
      <c r="H89" t="inlineStr">
        <is>
          <t>implied_esto_target_not_active_for_leap_source</t>
        </is>
      </c>
      <c r="I89" t="inlineStr">
        <is>
          <t>partial_combined_target_review</t>
        </is>
      </c>
      <c r="J89" t="inlineStr">
        <is>
          <t>Allowed rollup category overlap: crosswalk uses a rolled or aggregate comparison category, so exact active ESTO target matching is not required at Stage 0.</t>
        </is>
      </c>
    </row>
    <row r="90">
      <c r="A90" t="inlineStr">
        <is>
          <t>True</t>
        </is>
      </c>
      <c r="B90" t="inlineStr">
        <is>
          <t>Electricity Generation</t>
        </is>
      </c>
      <c r="C90" t="inlineStr">
        <is>
          <t>Coke oven gas</t>
        </is>
      </c>
      <c r="D90" t="inlineStr">
        <is>
          <t>09_01_electricity_plants</t>
        </is>
      </c>
      <c r="E90" t="inlineStr">
        <is>
          <t>02_coal_products</t>
        </is>
      </c>
      <c r="F90" t="inlineStr">
        <is>
          <t>09.01.01 Electricity plants || 02 Coal products | 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90" t="inlineStr">
        <is>
          <t>09.01.01,09.02.01 Electricity plants || 02.03 Coke oven gas</t>
        </is>
      </c>
      <c r="H90" t="inlineStr">
        <is>
          <t>implied_esto_target_not_active_for_leap_source</t>
        </is>
      </c>
      <c r="I90" t="inlineStr">
        <is>
          <t>partial_combined_target_review</t>
        </is>
      </c>
      <c r="J90" t="inlineStr">
        <is>
          <t>Allowed rollup category overlap: crosswalk uses a rolled or aggregate comparison category, so exact active ESTO target matching is not required at Stage 0.</t>
        </is>
      </c>
    </row>
    <row r="91">
      <c r="A91" t="inlineStr">
        <is>
          <t>True</t>
        </is>
      </c>
      <c r="B91" t="inlineStr">
        <is>
          <t>Electricity Generation</t>
        </is>
      </c>
      <c r="C91" t="inlineStr">
        <is>
          <t>Crude oil</t>
        </is>
      </c>
      <c r="D91" t="inlineStr">
        <is>
          <t>09_01_electricity_plants</t>
        </is>
      </c>
      <c r="E91" t="inlineStr">
        <is>
          <t>06_01_crude_oil</t>
        </is>
      </c>
      <c r="F91" t="inlineStr">
        <is>
          <t>09.01.01 Electricity plants || 06.01 Crude oil | 09.02.01 Electricity plants || 06.01 Crude oil</t>
        </is>
      </c>
      <c r="G91" t="inlineStr">
        <is>
          <t>09.01.01,09.02.01 Electricity plants || 06.01 Crude oil</t>
        </is>
      </c>
      <c r="H91" t="inlineStr">
        <is>
          <t>implied_esto_target_not_active_for_leap_source</t>
        </is>
      </c>
      <c r="I91" t="inlineStr">
        <is>
          <t>expected_combined_or_aggregate_target</t>
        </is>
      </c>
      <c r="J91" t="inlineStr">
        <is>
          <t>Allowed rollup category overlap: crosswalk uses a rolled or aggregate comparison category, so exact active ESTO target matching is not required at Stage 0.</t>
        </is>
      </c>
    </row>
    <row r="92">
      <c r="A92" t="inlineStr">
        <is>
          <t>True</t>
        </is>
      </c>
      <c r="B92" t="inlineStr">
        <is>
          <t>Electricity Generation</t>
        </is>
      </c>
      <c r="C92" t="inlineStr">
        <is>
          <t>Electricity</t>
        </is>
      </c>
      <c r="D92" t="inlineStr">
        <is>
          <t>09_01_electricity_plants</t>
        </is>
      </c>
      <c r="E92" t="inlineStr">
        <is>
          <t>17_electricity</t>
        </is>
      </c>
      <c r="F92" t="inlineStr">
        <is>
          <t>09.01.01 Electricity plants || 17 Electricity</t>
        </is>
      </c>
      <c r="G92" t="inlineStr">
        <is>
          <t>09.01.01,09.02.01 Electricity plants || 17 Electricity</t>
        </is>
      </c>
      <c r="H92" t="inlineStr">
        <is>
          <t>implied_esto_target_not_active_for_leap_source</t>
        </is>
      </c>
      <c r="I92" t="inlineStr">
        <is>
          <t>expected_combined_or_aggregate_target</t>
        </is>
      </c>
      <c r="J92" t="inlineStr">
        <is>
          <t>Allowed rollup category overlap: crosswalk uses a rolled or aggregate comparison category, so exact active ESTO target matching is not required at Stage 0.</t>
        </is>
      </c>
    </row>
    <row r="93">
      <c r="A93" t="inlineStr">
        <is>
          <t>True</t>
        </is>
      </c>
      <c r="B93" t="inlineStr">
        <is>
          <t>Electricity Generation</t>
        </is>
      </c>
      <c r="C93" t="inlineStr">
        <is>
          <t>Fuel oil</t>
        </is>
      </c>
      <c r="D93" t="inlineStr">
        <is>
          <t>09_01_electricity_plants</t>
        </is>
      </c>
      <c r="E93" t="inlineStr">
        <is>
          <t>07_08_fuel_oil</t>
        </is>
      </c>
      <c r="F93" t="inlineStr">
        <is>
          <t>09.01.01 Electricity plants || 07.08 Fuel oil | 09.02.01 Electricity plants || 07.08 Fuel oil</t>
        </is>
      </c>
      <c r="G93" t="inlineStr">
        <is>
          <t>09.01.01,09.02.01 Electricity plants || 07.08 Fuel oil</t>
        </is>
      </c>
      <c r="H93" t="inlineStr">
        <is>
          <t>implied_esto_target_not_active_for_leap_source</t>
        </is>
      </c>
      <c r="I93" t="inlineStr">
        <is>
          <t>expected_combined_or_aggregate_target</t>
        </is>
      </c>
      <c r="J93" t="inlineStr">
        <is>
          <t>Allowed rollup category overlap: crosswalk uses a rolled or aggregate comparison category, so exact active ESTO target matching is not required at Stage 0.</t>
        </is>
      </c>
    </row>
    <row r="94">
      <c r="A94" t="inlineStr">
        <is>
          <t>True</t>
        </is>
      </c>
      <c r="B94" t="inlineStr">
        <is>
          <t>Electricity Generation</t>
        </is>
      </c>
      <c r="C94" t="inlineStr">
        <is>
          <t>Fuelwood and woodwaste</t>
        </is>
      </c>
      <c r="D94" t="inlineStr">
        <is>
          <t>09_01_electricity_plants</t>
        </is>
      </c>
      <c r="E94" t="inlineStr">
        <is>
          <t>15_01_fuelwood_and_woodwaste</t>
        </is>
      </c>
      <c r="F94" t="inlineStr">
        <is>
          <t>09.01.01 Electricity plants || 15.01 Fuelwood &amp; woodwaste | 09.02.01 Electricity plants || 15.01 Fuelwood &amp; woodwaste</t>
        </is>
      </c>
      <c r="G94" t="inlineStr">
        <is>
          <t>09.01.01,09.02.01 Electricity plants || 15.01 Fuelwood &amp; woodwaste</t>
        </is>
      </c>
      <c r="H94" t="inlineStr">
        <is>
          <t>implied_esto_target_not_active_for_leap_source</t>
        </is>
      </c>
      <c r="I94" t="inlineStr">
        <is>
          <t>expected_combined_or_aggregate_target</t>
        </is>
      </c>
      <c r="J94" t="inlineStr">
        <is>
          <t>Allowed rollup category overlap: crosswalk uses a rolled or aggregate comparison category, so exact active ESTO target matching is not required at Stage 0.</t>
        </is>
      </c>
    </row>
    <row r="95">
      <c r="A95" t="inlineStr">
        <is>
          <t>True</t>
        </is>
      </c>
      <c r="B95" t="inlineStr">
        <is>
          <t>Electricity Generation</t>
        </is>
      </c>
      <c r="C95" t="inlineStr">
        <is>
          <t>Gas and diesel oil</t>
        </is>
      </c>
      <c r="D95" t="inlineStr">
        <is>
          <t>09_01_electricity_plants</t>
        </is>
      </c>
      <c r="E95" t="inlineStr">
        <is>
          <t>07_07_gas_diesel_oil</t>
        </is>
      </c>
      <c r="F95" t="inlineStr">
        <is>
          <t>09.01.01 Electricity plants || 07.07 Gas/diesel oil | 09.02.01 Electricity plants || 07.07 Gas/diesel oil</t>
        </is>
      </c>
      <c r="G95" t="inlineStr">
        <is>
          <t>09.01.01,09.02.01 Electricity plants || 07.07 Gas/diesel oil</t>
        </is>
      </c>
      <c r="H95" t="inlineStr">
        <is>
          <t>implied_esto_target_not_active_for_leap_source</t>
        </is>
      </c>
      <c r="I95" t="inlineStr">
        <is>
          <t>expected_combined_or_aggregate_target</t>
        </is>
      </c>
      <c r="J95" t="inlineStr">
        <is>
          <t>Allowed rollup category overlap: crosswalk uses a rolled or aggregate comparison category, so exact active ESTO target matching is not required at Stage 0.</t>
        </is>
      </c>
    </row>
    <row r="96">
      <c r="A96" t="inlineStr">
        <is>
          <t>True</t>
        </is>
      </c>
      <c r="B96" t="inlineStr">
        <is>
          <t>Electricity Generation</t>
        </is>
      </c>
      <c r="C96" t="inlineStr">
        <is>
          <t>Gas works gas</t>
        </is>
      </c>
      <c r="D96" t="inlineStr">
        <is>
          <t>09_01_electricity_plants</t>
        </is>
      </c>
      <c r="E96" t="inlineStr">
        <is>
          <t>08_03_gas_works_gas</t>
        </is>
      </c>
      <c r="F96" t="inlineStr">
        <is>
          <t>09.01.01 Electricity plants || 08.03 Gas works gas</t>
        </is>
      </c>
      <c r="G96" t="inlineStr">
        <is>
          <t>09.01.01,09.02.01 Electricity plants || 08.03 Gas works gas</t>
        </is>
      </c>
      <c r="H96" t="inlineStr">
        <is>
          <t>implied_esto_target_not_active_for_leap_source</t>
        </is>
      </c>
      <c r="I96" t="inlineStr">
        <is>
          <t>expected_combined_or_aggregate_target</t>
        </is>
      </c>
      <c r="J96" t="inlineStr">
        <is>
          <t>Allowed rollup category overlap: crosswalk uses a rolled or aggregate comparison category, so exact active ESTO target matching is not required at Stage 0.</t>
        </is>
      </c>
    </row>
    <row r="97">
      <c r="A97" t="inlineStr">
        <is>
          <t>True</t>
        </is>
      </c>
      <c r="B97" t="inlineStr">
        <is>
          <t>Electricity Generation</t>
        </is>
      </c>
      <c r="C97" t="inlineStr">
        <is>
          <t>Geothermal</t>
        </is>
      </c>
      <c r="D97" t="inlineStr">
        <is>
          <t>09_01_electricity_plants</t>
        </is>
      </c>
      <c r="E97" t="inlineStr">
        <is>
          <t>11_geothermal</t>
        </is>
      </c>
      <c r="F97" t="inlineStr">
        <is>
          <t>09.01.01 Electricity plants || 11 Geothermal | 09.02.01 Electricity plants || 11 Geothermal</t>
        </is>
      </c>
      <c r="G97" t="inlineStr">
        <is>
          <t>09.01.01,09.02.01 Electricity plants || 11 Geothermal</t>
        </is>
      </c>
      <c r="H97" t="inlineStr">
        <is>
          <t>implied_esto_target_not_active_for_leap_source</t>
        </is>
      </c>
      <c r="I97" t="inlineStr">
        <is>
          <t>expected_combined_or_aggregate_target</t>
        </is>
      </c>
      <c r="J97" t="inlineStr">
        <is>
          <t>Allowed rollup category overlap: crosswalk uses a rolled or aggregate comparison category, so exact active ESTO target matching is not required at Stage 0.</t>
        </is>
      </c>
    </row>
    <row r="98">
      <c r="A98" t="inlineStr">
        <is>
          <t>True</t>
        </is>
      </c>
      <c r="B98" t="inlineStr">
        <is>
          <t>Electricity Generation</t>
        </is>
      </c>
      <c r="C98" t="inlineStr">
        <is>
          <t>Heat</t>
        </is>
      </c>
      <c r="D98" t="inlineStr">
        <is>
          <t>09_01_electricity_plants</t>
        </is>
      </c>
      <c r="E98" t="inlineStr">
        <is>
          <t>18_heat</t>
        </is>
      </c>
      <c r="F98" t="inlineStr">
        <is>
          <t>09.02.01 Electricity plants || 18 Heat</t>
        </is>
      </c>
      <c r="G98" t="inlineStr">
        <is>
          <t>09.01.01,09.02.01 Electricity plants || 18 Heat</t>
        </is>
      </c>
      <c r="H98" t="inlineStr">
        <is>
          <t>implied_esto_target_not_active_for_leap_source</t>
        </is>
      </c>
      <c r="I98" t="inlineStr">
        <is>
          <t>expected_combined_or_aggregate_target</t>
        </is>
      </c>
      <c r="J98" t="inlineStr">
        <is>
          <t>Allowed rollup category overlap: crosswalk uses a rolled or aggregate comparison category, so exact active ESTO target matching is not required at Stage 0.</t>
        </is>
      </c>
    </row>
    <row r="99">
      <c r="A99" t="inlineStr">
        <is>
          <t>True</t>
        </is>
      </c>
      <c r="B99" t="inlineStr">
        <is>
          <t>Electricity Generation</t>
        </is>
      </c>
      <c r="C99" t="inlineStr">
        <is>
          <t>Hydro</t>
        </is>
      </c>
      <c r="D99" t="inlineStr">
        <is>
          <t>09_01_electricity_plants</t>
        </is>
      </c>
      <c r="E99" t="inlineStr">
        <is>
          <t>10_hydro</t>
        </is>
      </c>
      <c r="F99" t="inlineStr">
        <is>
          <t>09.01.01 Electricity plants || 10 Hydro | 09.02.01 Electricity plants || 10 Hydro</t>
        </is>
      </c>
      <c r="G99" t="inlineStr">
        <is>
          <t>09.01.01,09.02.01 Electricity plants || 10 Hydro</t>
        </is>
      </c>
      <c r="H99" t="inlineStr">
        <is>
          <t>implied_esto_target_not_active_for_leap_source</t>
        </is>
      </c>
      <c r="I99" t="inlineStr">
        <is>
          <t>expected_combined_or_aggregate_target</t>
        </is>
      </c>
      <c r="J99" t="inlineStr">
        <is>
          <t>Allowed rollup category overlap: crosswalk uses a rolled or aggregate comparison category, so exact active ESTO target matching is not required at Stage 0.</t>
        </is>
      </c>
    </row>
    <row r="100">
      <c r="A100" t="inlineStr">
        <is>
          <t>True</t>
        </is>
      </c>
      <c r="B100" t="inlineStr">
        <is>
          <t>Electricity Generation</t>
        </is>
      </c>
      <c r="C100" t="inlineStr">
        <is>
          <t>Hydrogen</t>
        </is>
      </c>
      <c r="D100" t="inlineStr">
        <is>
          <t>09_01_electricity_plants</t>
        </is>
      </c>
      <c r="E100" t="inlineStr">
        <is>
          <t>16_x_hydrogen</t>
        </is>
      </c>
      <c r="F100" t="inlineStr">
        <is>
          <t>09.01.01 Electricity plants || 16.12 Hydrogen | 09.02.01 Electricity plants || 16.12 Hydrogen</t>
        </is>
      </c>
      <c r="G100" t="inlineStr">
        <is>
          <t>09.01.01,09.02.01 Electricity plants || 16.12 Hydrogen</t>
        </is>
      </c>
      <c r="H100" t="inlineStr">
        <is>
          <t>implied_esto_target_not_active_for_leap_source</t>
        </is>
      </c>
      <c r="I100" t="inlineStr">
        <is>
          <t>expected_combined_or_aggregate_target</t>
        </is>
      </c>
      <c r="J100" t="inlineStr">
        <is>
          <t>Allowed rollup category overlap: crosswalk uses a rolled or aggregate comparison category, so exact active ESTO target matching is not required at Stage 0.</t>
        </is>
      </c>
    </row>
    <row r="101">
      <c r="A101" t="inlineStr">
        <is>
          <t>True</t>
        </is>
      </c>
      <c r="B101" t="inlineStr">
        <is>
          <t>Electricity Generation</t>
        </is>
      </c>
      <c r="C101" t="inlineStr">
        <is>
          <t>Industrial waste</t>
        </is>
      </c>
      <c r="D101" t="inlineStr">
        <is>
          <t>09_01_electricity_plants</t>
        </is>
      </c>
      <c r="E101" t="inlineStr">
        <is>
          <t>16_02_industrial_waste</t>
        </is>
      </c>
      <c r="F101" t="inlineStr">
        <is>
          <t>09.01.01 Electricity plants || 16.02 Industrial waste | 09.02.01 Electricity plants || 16.02 Industrial waste</t>
        </is>
      </c>
      <c r="G101" t="inlineStr">
        <is>
          <t>09.01.01,09.02.01 Electricity plants || 16.02 Industrial waste</t>
        </is>
      </c>
      <c r="H101" t="inlineStr">
        <is>
          <t>implied_esto_target_not_active_for_leap_source</t>
        </is>
      </c>
      <c r="I101" t="inlineStr">
        <is>
          <t>expected_combined_or_aggregate_target</t>
        </is>
      </c>
      <c r="J101" t="inlineStr">
        <is>
          <t>Allowed rollup category overlap: crosswalk uses a rolled or aggregate comparison category, so exact active ESTO target matching is not required at Stage 0.</t>
        </is>
      </c>
    </row>
    <row r="102">
      <c r="A102" t="inlineStr">
        <is>
          <t>True</t>
        </is>
      </c>
      <c r="B102" t="inlineStr">
        <is>
          <t>Electricity Generation</t>
        </is>
      </c>
      <c r="C102" t="inlineStr">
        <is>
          <t>Kerosene</t>
        </is>
      </c>
      <c r="D102" t="inlineStr">
        <is>
          <t>09_01_electricity_plants</t>
        </is>
      </c>
      <c r="E102" t="inlineStr">
        <is>
          <t>07_06_kerosene</t>
        </is>
      </c>
      <c r="F102" t="inlineStr">
        <is>
          <t>09.01.01 Electricity plants || 07.06 Kerosene | 09.02.01 Electricity plants || 07.06 Kerosene</t>
        </is>
      </c>
      <c r="G102" t="inlineStr">
        <is>
          <t>09.01.01,09.02.01 Electricity plants || 07.06 Kerosene</t>
        </is>
      </c>
      <c r="H102" t="inlineStr">
        <is>
          <t>implied_esto_target_not_active_for_leap_source</t>
        </is>
      </c>
      <c r="I102" t="inlineStr">
        <is>
          <t>expected_combined_or_aggregate_target</t>
        </is>
      </c>
      <c r="J102" t="inlineStr">
        <is>
          <t>Allowed rollup category overlap: crosswalk uses a rolled or aggregate comparison category, so exact active ESTO target matching is not required at Stage 0.</t>
        </is>
      </c>
    </row>
    <row r="103">
      <c r="A103" t="inlineStr">
        <is>
          <t>True</t>
        </is>
      </c>
      <c r="B103" t="inlineStr">
        <is>
          <t>Electricity Generation</t>
        </is>
      </c>
      <c r="C103" t="inlineStr">
        <is>
          <t>Kerosene type jet fuel</t>
        </is>
      </c>
      <c r="D103" t="inlineStr">
        <is>
          <t>09_01_electricity_plants</t>
        </is>
      </c>
      <c r="E103" t="inlineStr">
        <is>
          <t>07_x_jet_fuel</t>
        </is>
      </c>
      <c r="F103" t="inlineStr">
        <is>
          <t>09.01.01 Electricity plants || 07.05 Kerosene type jet fuel</t>
        </is>
      </c>
      <c r="G103" t="inlineStr">
        <is>
          <t>09.01.01,09.02.01 Electricity plants || 07.05 Kerosene type jet fuel</t>
        </is>
      </c>
      <c r="H103" t="inlineStr">
        <is>
          <t>implied_esto_target_not_active_for_leap_source</t>
        </is>
      </c>
      <c r="I103" t="inlineStr">
        <is>
          <t>expected_combined_or_aggregate_target</t>
        </is>
      </c>
      <c r="J103" t="inlineStr">
        <is>
          <t>Allowed rollup category overlap: crosswalk uses a rolled or aggregate comparison category, so exact active ESTO target matching is not required at Stage 0.</t>
        </is>
      </c>
    </row>
    <row r="104">
      <c r="A104" t="inlineStr">
        <is>
          <t>True</t>
        </is>
      </c>
      <c r="B104" t="inlineStr">
        <is>
          <t>Electricity Generation</t>
        </is>
      </c>
      <c r="C104" t="inlineStr">
        <is>
          <t>LNG</t>
        </is>
      </c>
      <c r="D104" t="inlineStr">
        <is>
          <t>09_01_electricity_plants</t>
        </is>
      </c>
      <c r="E104" t="inlineStr">
        <is>
          <t>08_02_lng</t>
        </is>
      </c>
      <c r="F104" t="inlineStr">
        <is>
          <t>09.01.01 Electricity plants || 08.02 LNG | 09.02.01 Electricity plants || 08.02 LNG</t>
        </is>
      </c>
      <c r="G104" t="inlineStr">
        <is>
          <t>09.01.01,09.02.01 Electricity plants || 08.02 LNG</t>
        </is>
      </c>
      <c r="H104" t="inlineStr">
        <is>
          <t>implied_esto_target_not_active_for_leap_source</t>
        </is>
      </c>
      <c r="I104" t="inlineStr">
        <is>
          <t>expected_combined_or_aggregate_target</t>
        </is>
      </c>
      <c r="J104" t="inlineStr">
        <is>
          <t>Allowed rollup category overlap: crosswalk uses a rolled or aggregate comparison category, so exact active ESTO target matching is not required at Stage 0.</t>
        </is>
      </c>
    </row>
    <row r="105">
      <c r="A105" t="inlineStr">
        <is>
          <t>True</t>
        </is>
      </c>
      <c r="B105" t="inlineStr">
        <is>
          <t>Electricity Generation</t>
        </is>
      </c>
      <c r="C105" t="inlineStr">
        <is>
          <t>LPG</t>
        </is>
      </c>
      <c r="D105" t="inlineStr">
        <is>
          <t>09_01_electricity_plants</t>
        </is>
      </c>
      <c r="E105" t="inlineStr">
        <is>
          <t>07_09_lpg</t>
        </is>
      </c>
      <c r="F105" t="inlineStr">
        <is>
          <t>09.01.01 Electricity plants || 07.09 LPG | 09.02.01 Electricity plants || 07.09 LPG</t>
        </is>
      </c>
      <c r="G105" t="inlineStr">
        <is>
          <t>09.01.01,09.02.01 Electricity plants || 07.09 LPG</t>
        </is>
      </c>
      <c r="H105" t="inlineStr">
        <is>
          <t>implied_esto_target_not_active_for_leap_source</t>
        </is>
      </c>
      <c r="I105" t="inlineStr">
        <is>
          <t>expected_combined_or_aggregate_target</t>
        </is>
      </c>
      <c r="J105" t="inlineStr">
        <is>
          <t>Allowed rollup category overlap: crosswalk uses a rolled or aggregate comparison category, so exact active ESTO target matching is not required at Stage 0.</t>
        </is>
      </c>
    </row>
    <row r="106">
      <c r="A106" t="inlineStr">
        <is>
          <t>True</t>
        </is>
      </c>
      <c r="B106" t="inlineStr">
        <is>
          <t>Electricity Generation</t>
        </is>
      </c>
      <c r="C106" t="inlineStr">
        <is>
          <t>Lignite</t>
        </is>
      </c>
      <c r="D106" t="inlineStr">
        <is>
          <t>09_01_electricity_plants</t>
        </is>
      </c>
      <c r="E106" t="inlineStr">
        <is>
          <t>01_05_lignite</t>
        </is>
      </c>
      <c r="F106" t="inlineStr">
        <is>
          <t>09.01.01 Electricity plants || 01.05 Lignite</t>
        </is>
      </c>
      <c r="G106" t="inlineStr">
        <is>
          <t>09.01.01,09.02.01 Electricity plants || 01.05 Lignite</t>
        </is>
      </c>
      <c r="H106" t="inlineStr">
        <is>
          <t>implied_esto_target_not_active_for_leap_source</t>
        </is>
      </c>
      <c r="I106" t="inlineStr">
        <is>
          <t>expected_combined_or_aggregate_target</t>
        </is>
      </c>
      <c r="J106" t="inlineStr">
        <is>
          <t>Allowed rollup category overlap: crosswalk uses a rolled or aggregate comparison category, so exact active ESTO target matching is not required at Stage 0.</t>
        </is>
      </c>
    </row>
    <row r="107">
      <c r="A107" t="inlineStr">
        <is>
          <t>True</t>
        </is>
      </c>
      <c r="B107" t="inlineStr">
        <is>
          <t>Electricity Generation</t>
        </is>
      </c>
      <c r="C107" t="inlineStr">
        <is>
          <t>Motor gasoline</t>
        </is>
      </c>
      <c r="D107" t="inlineStr">
        <is>
          <t>09_01_electricity_plants</t>
        </is>
      </c>
      <c r="E107" t="inlineStr">
        <is>
          <t>07_01_motor_gasoline</t>
        </is>
      </c>
      <c r="F107" t="inlineStr">
        <is>
          <t>09.01.01 Electricity plants || 07.01 Motor gasoline | 09.02.01 Electricity plants || 07.01 Motor gasoline</t>
        </is>
      </c>
      <c r="G107" t="inlineStr">
        <is>
          <t>09.01.01,09.02.01 Electricity plants || 07.01 Motor gasoline</t>
        </is>
      </c>
      <c r="H107" t="inlineStr">
        <is>
          <t>implied_esto_target_not_active_for_leap_source</t>
        </is>
      </c>
      <c r="I107" t="inlineStr">
        <is>
          <t>expected_combined_or_aggregate_target</t>
        </is>
      </c>
      <c r="J107" t="inlineStr">
        <is>
          <t>Allowed rollup category overlap: crosswalk uses a rolled or aggregate comparison category, so exact active ESTO target matching is not required at Stage 0.</t>
        </is>
      </c>
    </row>
    <row r="108">
      <c r="A108" t="inlineStr">
        <is>
          <t>True</t>
        </is>
      </c>
      <c r="B108" t="inlineStr">
        <is>
          <t>Electricity Generation</t>
        </is>
      </c>
      <c r="C108" t="inlineStr">
        <is>
          <t>Municipal solid waste non renewable</t>
        </is>
      </c>
      <c r="D108" t="inlineStr">
        <is>
          <t>09_01_electricity_plants</t>
        </is>
      </c>
      <c r="E108" t="inlineStr">
        <is>
          <t>16_04_municipal_solid_waste_nonrenewable</t>
        </is>
      </c>
      <c r="F108" t="inlineStr">
        <is>
          <t>09.01.01 Electricity plants || 16.04 Municipal solid waste (non-renewable) | 09.02.01 Electricity plants || 16.04 Municipal solid waste (non-renewable)</t>
        </is>
      </c>
      <c r="G108" t="inlineStr">
        <is>
          <t>09.01.01,09.02.01 Electricity plants || 16.04 Municipal solid waste (non-renewable)</t>
        </is>
      </c>
      <c r="H108" t="inlineStr">
        <is>
          <t>implied_esto_target_not_active_for_leap_source</t>
        </is>
      </c>
      <c r="I108" t="inlineStr">
        <is>
          <t>expected_combined_or_aggregate_target</t>
        </is>
      </c>
      <c r="J108" t="inlineStr">
        <is>
          <t>Allowed rollup category overlap: crosswalk uses a rolled or aggregate comparison category, so exact active ESTO target matching is not required at Stage 0.</t>
        </is>
      </c>
    </row>
    <row r="109">
      <c r="A109" t="inlineStr">
        <is>
          <t>True</t>
        </is>
      </c>
      <c r="B109" t="inlineStr">
        <is>
          <t>Electricity Generation</t>
        </is>
      </c>
      <c r="C109" t="inlineStr">
        <is>
          <t>Municipal solid waste renewable</t>
        </is>
      </c>
      <c r="D109" t="inlineStr">
        <is>
          <t>09_01_electricity_plants</t>
        </is>
      </c>
      <c r="E109" t="inlineStr">
        <is>
          <t>16_03_municipal_solid_waste_renewable</t>
        </is>
      </c>
      <c r="F109" t="inlineStr">
        <is>
          <t>09.01.01 Electricity plants || 16.03 Municipal solid waste (renewable) | 09.02.01 Electricity plants || 16.03 Municipal solid waste (renewable)</t>
        </is>
      </c>
      <c r="G109" t="inlineStr">
        <is>
          <t>09.01.01,09.02.01 Electricity plants || 16.03 Municipal solid waste (renewable)</t>
        </is>
      </c>
      <c r="H109" t="inlineStr">
        <is>
          <t>implied_esto_target_not_active_for_leap_source</t>
        </is>
      </c>
      <c r="I109" t="inlineStr">
        <is>
          <t>expected_combined_or_aggregate_target</t>
        </is>
      </c>
      <c r="J109" t="inlineStr">
        <is>
          <t>Allowed rollup category overlap: crosswalk uses a rolled or aggregate comparison category, so exact active ESTO target matching is not required at Stage 0.</t>
        </is>
      </c>
    </row>
    <row r="110">
      <c r="A110" t="inlineStr">
        <is>
          <t>True</t>
        </is>
      </c>
      <c r="B110" t="inlineStr">
        <is>
          <t>Electricity Generation</t>
        </is>
      </c>
      <c r="C110" t="inlineStr">
        <is>
          <t>Naphtha</t>
        </is>
      </c>
      <c r="D110" t="inlineStr">
        <is>
          <t>09_01_electricity_plants</t>
        </is>
      </c>
      <c r="E110" t="inlineStr">
        <is>
          <t>07_03_naphtha</t>
        </is>
      </c>
      <c r="F110" t="inlineStr">
        <is>
          <t>09.01.01 Electricity plants || 07.03 Naphtha | 09.02.01 Electricity plants || 07.03 Naphtha</t>
        </is>
      </c>
      <c r="G110" t="inlineStr">
        <is>
          <t>09.01.01,09.02.01 Electricity plants || 07.03 Naphtha</t>
        </is>
      </c>
      <c r="H110" t="inlineStr">
        <is>
          <t>implied_esto_target_not_active_for_leap_source</t>
        </is>
      </c>
      <c r="I110" t="inlineStr">
        <is>
          <t>expected_combined_or_aggregate_target</t>
        </is>
      </c>
      <c r="J110" t="inlineStr">
        <is>
          <t>Allowed rollup category overlap: crosswalk uses a rolled or aggregate comparison category, so exact active ESTO target matching is not required at Stage 0.</t>
        </is>
      </c>
    </row>
    <row r="111">
      <c r="A111" t="inlineStr">
        <is>
          <t>True</t>
        </is>
      </c>
      <c r="B111" t="inlineStr">
        <is>
          <t>Electricity Generation</t>
        </is>
      </c>
      <c r="C111" t="inlineStr">
        <is>
          <t>Natural gas</t>
        </is>
      </c>
      <c r="D111" t="inlineStr">
        <is>
          <t>09_01_electricity_plants</t>
        </is>
      </c>
      <c r="E111" t="inlineStr">
        <is>
          <t>08_01_natural_gas</t>
        </is>
      </c>
      <c r="F111" t="inlineStr">
        <is>
          <t>09.01.01 Electricity plants || 08.01 Natural gas | 09.02.01 Electricity plants || 08.01 Natural gas</t>
        </is>
      </c>
      <c r="G111" t="inlineStr">
        <is>
          <t>09.01.01,09.02.01 Electricity plants || 08.01 Natural gas</t>
        </is>
      </c>
      <c r="H111" t="inlineStr">
        <is>
          <t>implied_esto_target_not_active_for_leap_source</t>
        </is>
      </c>
      <c r="I111" t="inlineStr">
        <is>
          <t>expected_combined_or_aggregate_target</t>
        </is>
      </c>
      <c r="J111" t="inlineStr">
        <is>
          <t>Allowed rollup category overlap: crosswalk uses a rolled or aggregate comparison category, so exact active ESTO target matching is not required at Stage 0.</t>
        </is>
      </c>
    </row>
    <row r="112">
      <c r="A112" t="inlineStr">
        <is>
          <t>True</t>
        </is>
      </c>
      <c r="B112" t="inlineStr">
        <is>
          <t>Electricity Generation</t>
        </is>
      </c>
      <c r="C112" t="inlineStr">
        <is>
          <t>Natural gas liquids</t>
        </is>
      </c>
      <c r="D112" t="inlineStr">
        <is>
          <t>09_01_electricity_plants</t>
        </is>
      </c>
      <c r="E112" t="inlineStr">
        <is>
          <t>06_02_natural_gas_liquids</t>
        </is>
      </c>
      <c r="F112" t="inlineStr">
        <is>
          <t>09.01.01 Electricity plants || 06.02 Natural gas liquids</t>
        </is>
      </c>
      <c r="G112" t="inlineStr">
        <is>
          <t>09.01.01,09.02.01 Electricity plants || 06.02 Natural gas liquids</t>
        </is>
      </c>
      <c r="H112" t="inlineStr">
        <is>
          <t>implied_esto_target_not_active_for_leap_source</t>
        </is>
      </c>
      <c r="I112" t="inlineStr">
        <is>
          <t>expected_combined_or_aggregate_target</t>
        </is>
      </c>
      <c r="J112" t="inlineStr">
        <is>
          <t>Allowed rollup category overlap: crosswalk uses a rolled or aggregate comparison category, so exact active ESTO target matching is not required at Stage 0.</t>
        </is>
      </c>
    </row>
    <row r="113">
      <c r="A113" t="inlineStr">
        <is>
          <t>True</t>
        </is>
      </c>
      <c r="B113" t="inlineStr">
        <is>
          <t>Electricity Generation</t>
        </is>
      </c>
      <c r="C113" t="inlineStr">
        <is>
          <t>Nuclear</t>
        </is>
      </c>
      <c r="D113" t="inlineStr">
        <is>
          <t>09_01_electricity_plants</t>
        </is>
      </c>
      <c r="E113" t="inlineStr">
        <is>
          <t>09_nuclear</t>
        </is>
      </c>
      <c r="F113" t="inlineStr">
        <is>
          <t>09.01.01 Electricity plants || 09 Nuclear</t>
        </is>
      </c>
      <c r="G113" t="inlineStr">
        <is>
          <t>09.01.01,09.02.01 Electricity plants || 09 Nuclear</t>
        </is>
      </c>
      <c r="H113" t="inlineStr">
        <is>
          <t>implied_esto_target_not_active_for_leap_source</t>
        </is>
      </c>
      <c r="I113" t="inlineStr">
        <is>
          <t>expected_combined_or_aggregate_target</t>
        </is>
      </c>
      <c r="J113" t="inlineStr">
        <is>
          <t>Allowed rollup category overlap: crosswalk uses a rolled or aggregate comparison category, so exact active ESTO target matching is not required at Stage 0.</t>
        </is>
      </c>
    </row>
    <row r="114">
      <c r="A114" t="inlineStr">
        <is>
          <t>True</t>
        </is>
      </c>
      <c r="B114" t="inlineStr">
        <is>
          <t>Electricity Generation</t>
        </is>
      </c>
      <c r="C114" t="inlineStr">
        <is>
          <t>Other biomass</t>
        </is>
      </c>
      <c r="D114" t="inlineStr">
        <is>
          <t>09_01_electricity_plants</t>
        </is>
      </c>
      <c r="E114" t="inlineStr">
        <is>
          <t>15_05_other_biomass</t>
        </is>
      </c>
      <c r="F114" t="inlineStr">
        <is>
          <t>09.01.01 Electricity plants || 15.05 Other biomass | 09.02.01 Electricity plants || 15.05 Other biomass</t>
        </is>
      </c>
      <c r="G114" t="inlineStr">
        <is>
          <t>09.01.01,09.02.01 Electricity plants || 15.05 Other biomass</t>
        </is>
      </c>
      <c r="H114" t="inlineStr">
        <is>
          <t>implied_esto_target_not_active_for_leap_source</t>
        </is>
      </c>
      <c r="I114" t="inlineStr">
        <is>
          <t>expected_combined_or_aggregate_target</t>
        </is>
      </c>
      <c r="J114" t="inlineStr">
        <is>
          <t>Allowed rollup category overlap: crosswalk uses a rolled or aggregate comparison category, so exact active ESTO target matching is not required at Stage 0.</t>
        </is>
      </c>
    </row>
    <row r="115">
      <c r="A115" t="inlineStr">
        <is>
          <t>True</t>
        </is>
      </c>
      <c r="B115" t="inlineStr">
        <is>
          <t>Electricity Generation</t>
        </is>
      </c>
      <c r="C115" t="inlineStr">
        <is>
          <t>Other bituminous coal</t>
        </is>
      </c>
      <c r="D115" t="inlineStr">
        <is>
          <t>09_01_electricity_plants</t>
        </is>
      </c>
      <c r="E115" t="inlineStr">
        <is>
          <t>01_x_thermal_coal</t>
        </is>
      </c>
      <c r="F115" t="inlineStr">
        <is>
          <t>09.01.01 Electricity plants || 01.02 Other bituminous coal | 09.01.01 Electricity plants || 01.03 Sub-bituminous coal | 09.01.01 Electricity plants || 01.04 Anthracite | 09.02.01 Electricity plants || 01.02 Other bituminous coal | 09.02.01 Electricity plants || 01.04 Anthracite</t>
        </is>
      </c>
      <c r="G115" t="inlineStr">
        <is>
          <t>09.01.01,09.02.01 Electricity plants || 01.02 Other bituminous coal</t>
        </is>
      </c>
      <c r="H115" t="inlineStr">
        <is>
          <t>implied_esto_target_not_active_for_leap_source</t>
        </is>
      </c>
      <c r="I115" t="inlineStr">
        <is>
          <t>partial_combined_target_review</t>
        </is>
      </c>
      <c r="J115" t="inlineStr">
        <is>
          <t>Allowed rollup category overlap: crosswalk uses a rolled or aggregate comparison category, so exact active ESTO target matching is not required at Stage 0.</t>
        </is>
      </c>
    </row>
    <row r="116">
      <c r="A116" t="inlineStr">
        <is>
          <t>True</t>
        </is>
      </c>
      <c r="B116" t="inlineStr">
        <is>
          <t>Electricity Generation</t>
        </is>
      </c>
      <c r="C116" t="inlineStr">
        <is>
          <t>Other liquid biofuels</t>
        </is>
      </c>
      <c r="D116" t="inlineStr">
        <is>
          <t>09_01_electricity_plants</t>
        </is>
      </c>
      <c r="E116" t="inlineStr">
        <is>
          <t>16_08_other_liquid_biofuels</t>
        </is>
      </c>
      <c r="F116" t="inlineStr">
        <is>
          <t>09.01.01 Electricity plants || 16.08 Other liquid biofuels</t>
        </is>
      </c>
      <c r="G116" t="inlineStr">
        <is>
          <t>09.01.01,09.02.01 Electricity plants || 16.08 Other liquid biofuels</t>
        </is>
      </c>
      <c r="H116" t="inlineStr">
        <is>
          <t>implied_esto_target_not_active_for_leap_source</t>
        </is>
      </c>
      <c r="I116" t="inlineStr">
        <is>
          <t>expected_combined_or_aggregate_target</t>
        </is>
      </c>
      <c r="J116" t="inlineStr">
        <is>
          <t>Allowed rollup category overlap: crosswalk uses a rolled or aggregate comparison category, so exact active ESTO target matching is not required at Stage 0.</t>
        </is>
      </c>
    </row>
    <row r="117">
      <c r="A117" t="inlineStr">
        <is>
          <t>True</t>
        </is>
      </c>
      <c r="B117" t="inlineStr">
        <is>
          <t>Electricity Generation</t>
        </is>
      </c>
      <c r="C117" t="inlineStr">
        <is>
          <t>Other products</t>
        </is>
      </c>
      <c r="D117" t="inlineStr">
        <is>
          <t>09_01_electricity_plants</t>
        </is>
      </c>
      <c r="E117" t="inlineStr">
        <is>
          <t>07_x_other_petroleum_products</t>
        </is>
      </c>
      <c r="F117" t="inlineStr">
        <is>
          <t>09.01.01 Electricity plants || 07.14 Bitumen | 09.01.01 Electricity plants || 07.16 Petroleum coke | 09.01.01 Electricity plants || 07.17 Other products | 09.02.01 Electricity plants || 07.14 Bitumen | 09.02.01 Electricity plants || 07.16 Petroleum coke | 09.02.01 Electricity plants || 07.17 Other products</t>
        </is>
      </c>
      <c r="G117" t="inlineStr">
        <is>
          <t>09.01.01,09.02.01 Electricity plants || 07.17 Other products</t>
        </is>
      </c>
      <c r="H117" t="inlineStr">
        <is>
          <t>implied_esto_target_not_active_for_leap_source</t>
        </is>
      </c>
      <c r="I117" t="inlineStr">
        <is>
          <t>partial_combined_target_review</t>
        </is>
      </c>
      <c r="J117" t="inlineStr">
        <is>
          <t>Allowed rollup category overlap: crosswalk uses a rolled or aggregate comparison category, so exact active ESTO target matching is not required at Stage 0.</t>
        </is>
      </c>
    </row>
    <row r="118">
      <c r="A118" t="inlineStr">
        <is>
          <t>True</t>
        </is>
      </c>
      <c r="B118" t="inlineStr">
        <is>
          <t>Electricity Generation</t>
        </is>
      </c>
      <c r="C118" t="inlineStr">
        <is>
          <t>Other recovered gases</t>
        </is>
      </c>
      <c r="D118" t="inlineStr">
        <is>
          <t>09_01_electricity_plants</t>
        </is>
      </c>
      <c r="E118" t="inlineStr">
        <is>
          <t>02_coal_products</t>
        </is>
      </c>
      <c r="F118" t="inlineStr">
        <is>
          <t>09.01.01 Electricity plants || 02 Coal products | 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118" t="inlineStr">
        <is>
          <t>09.01.01,09.02.01 Electricity plants || 02.05 Other recovered gases</t>
        </is>
      </c>
      <c r="H118" t="inlineStr">
        <is>
          <t>implied_esto_target_not_active_for_leap_source</t>
        </is>
      </c>
      <c r="I118" t="inlineStr">
        <is>
          <t>partial_combined_target_review</t>
        </is>
      </c>
      <c r="J118" t="inlineStr">
        <is>
          <t>Allowed rollup category overlap: crosswalk uses a rolled or aggregate comparison category, so exact active ESTO target matching is not required at Stage 0.</t>
        </is>
      </c>
    </row>
    <row r="119">
      <c r="A119" t="inlineStr">
        <is>
          <t>True</t>
        </is>
      </c>
      <c r="B119" t="inlineStr">
        <is>
          <t>Electricity Generation</t>
        </is>
      </c>
      <c r="C119" t="inlineStr">
        <is>
          <t>Other sources</t>
        </is>
      </c>
      <c r="D119" t="inlineStr">
        <is>
          <t>09_01_electricity_plants</t>
        </is>
      </c>
      <c r="E119" t="inlineStr">
        <is>
          <t>16_09_other_sources</t>
        </is>
      </c>
      <c r="G119" t="inlineStr">
        <is>
          <t>09.01.01,09.02.01 Electricity plants || 16.09 Other sources</t>
        </is>
      </c>
      <c r="H119" t="inlineStr">
        <is>
          <t>ninth_pair_missing_from_crosswalk</t>
        </is>
      </c>
      <c r="I119" t="inlineStr">
        <is>
          <t>missing_crosswalk_mapping</t>
        </is>
      </c>
      <c r="J119" t="inlineStr">
        <is>
          <t>Allowed rollup category overlap: crosswalk uses a rolled or aggregate comparison category, so exact active ESTO target matching is not required at Stage 0.</t>
        </is>
      </c>
    </row>
    <row r="120">
      <c r="A120" t="inlineStr">
        <is>
          <t>True</t>
        </is>
      </c>
      <c r="B120" t="inlineStr">
        <is>
          <t>Electricity Generation</t>
        </is>
      </c>
      <c r="C120" t="inlineStr">
        <is>
          <t>Petroleum coke</t>
        </is>
      </c>
      <c r="D120" t="inlineStr">
        <is>
          <t>09_01_electricity_plants</t>
        </is>
      </c>
      <c r="E120" t="inlineStr">
        <is>
          <t>07_x_other_petroleum_products</t>
        </is>
      </c>
      <c r="F120" t="inlineStr">
        <is>
          <t>09.01.01 Electricity plants || 07.14 Bitumen | 09.01.01 Electricity plants || 07.16 Petroleum coke | 09.01.01 Electricity plants || 07.17 Other products | 09.02.01 Electricity plants || 07.14 Bitumen | 09.02.01 Electricity plants || 07.16 Petroleum coke | 09.02.01 Electricity plants || 07.17 Other products</t>
        </is>
      </c>
      <c r="G120" t="inlineStr">
        <is>
          <t>09.01.01,09.02.01 Electricity plants || 07.16 Petroleum coke</t>
        </is>
      </c>
      <c r="H120" t="inlineStr">
        <is>
          <t>implied_esto_target_not_active_for_leap_source</t>
        </is>
      </c>
      <c r="I120" t="inlineStr">
        <is>
          <t>partial_combined_target_review</t>
        </is>
      </c>
      <c r="J120" t="inlineStr">
        <is>
          <t>Allowed rollup category overlap: crosswalk uses a rolled or aggregate comparison category, so exact active ESTO target matching is not required at Stage 0.</t>
        </is>
      </c>
    </row>
    <row r="121">
      <c r="A121" t="inlineStr">
        <is>
          <t>True</t>
        </is>
      </c>
      <c r="B121" t="inlineStr">
        <is>
          <t>Electricity Generation</t>
        </is>
      </c>
      <c r="C121" t="inlineStr">
        <is>
          <t>Refinery gas not liquefied</t>
        </is>
      </c>
      <c r="D121" t="inlineStr">
        <is>
          <t>09_01_electricity_plants</t>
        </is>
      </c>
      <c r="E121" t="inlineStr">
        <is>
          <t>07_10_refinery_gas_not_liquefied</t>
        </is>
      </c>
      <c r="F121" t="inlineStr">
        <is>
          <t>09.01.01 Electricity plants || 07.10 Refinery gas (not liquefied) | 09.02.01 Electricity plants || 07.10 Refinery gas (not liquefied)</t>
        </is>
      </c>
      <c r="G121" t="inlineStr">
        <is>
          <t>09.01.01,09.02.01 Electricity plants || 07.10 Refinery gas (not liquefied)</t>
        </is>
      </c>
      <c r="H121" t="inlineStr">
        <is>
          <t>implied_esto_target_not_active_for_leap_source</t>
        </is>
      </c>
      <c r="I121" t="inlineStr">
        <is>
          <t>expected_combined_or_aggregate_target</t>
        </is>
      </c>
      <c r="J121" t="inlineStr">
        <is>
          <t>Allowed rollup category overlap: crosswalk uses a rolled or aggregate comparison category, so exact active ESTO target matching is not required at Stage 0.</t>
        </is>
      </c>
    </row>
    <row r="122">
      <c r="A122" t="inlineStr">
        <is>
          <t>True</t>
        </is>
      </c>
      <c r="B122" t="inlineStr">
        <is>
          <t>Electricity Generation</t>
        </is>
      </c>
      <c r="C122" t="inlineStr">
        <is>
          <t>Solar nonspecified</t>
        </is>
      </c>
      <c r="D122" t="inlineStr">
        <is>
          <t>09_01_electricity_plants</t>
        </is>
      </c>
      <c r="E122" t="inlineStr">
        <is>
          <t>12_solar_unallocated</t>
        </is>
      </c>
      <c r="F122" t="inlineStr">
        <is>
          <t>09.01.01 Electricity plants || 12.99 Solar nonspecified</t>
        </is>
      </c>
      <c r="G122" t="inlineStr">
        <is>
          <t>09.01.01,09.02.01 Electricity plants || 12.99 Solar nonspecified</t>
        </is>
      </c>
      <c r="H122" t="inlineStr">
        <is>
          <t>implied_esto_target_not_active_for_leap_source</t>
        </is>
      </c>
      <c r="I122" t="inlineStr">
        <is>
          <t>expected_combined_or_aggregate_target</t>
        </is>
      </c>
      <c r="J122" t="inlineStr">
        <is>
          <t>Allowed rollup category overlap: crosswalk uses a rolled or aggregate comparison category, so exact active ESTO target matching is not required at Stage 0.</t>
        </is>
      </c>
    </row>
    <row r="123">
      <c r="A123" t="inlineStr">
        <is>
          <t>True</t>
        </is>
      </c>
      <c r="B123" t="inlineStr">
        <is>
          <t>Electricity Generation</t>
        </is>
      </c>
      <c r="C123" t="inlineStr">
        <is>
          <t>Solar nonspecified</t>
        </is>
      </c>
      <c r="D123" t="inlineStr">
        <is>
          <t>09_01_electricity_plants</t>
        </is>
      </c>
      <c r="E123" t="inlineStr">
        <is>
          <t>12_x_other_solar</t>
        </is>
      </c>
      <c r="F123" t="inlineStr">
        <is>
          <t>09.01.01 Electricity plants || 12.99 Solar nonspecified</t>
        </is>
      </c>
      <c r="G123" t="inlineStr">
        <is>
          <t>09.01.01,09.02.01 Electricity plants || 12.99 Solar nonspecified</t>
        </is>
      </c>
      <c r="H123" t="inlineStr">
        <is>
          <t>implied_esto_target_not_active_for_leap_source</t>
        </is>
      </c>
      <c r="I123" t="inlineStr">
        <is>
          <t>expected_combined_or_aggregate_target</t>
        </is>
      </c>
      <c r="J123" t="inlineStr">
        <is>
          <t>Allowed rollup category overlap: crosswalk uses a rolled or aggregate comparison category, so exact active ESTO target matching is not required at Stage 0.</t>
        </is>
      </c>
    </row>
    <row r="124">
      <c r="A124" t="inlineStr">
        <is>
          <t>True</t>
        </is>
      </c>
      <c r="B124" t="inlineStr">
        <is>
          <t>Electricity Generation</t>
        </is>
      </c>
      <c r="C124" t="inlineStr">
        <is>
          <t>Sub bituminous coal</t>
        </is>
      </c>
      <c r="D124" t="inlineStr">
        <is>
          <t>09_01_electricity_plants</t>
        </is>
      </c>
      <c r="E124" t="inlineStr">
        <is>
          <t>01_x_thermal_coal</t>
        </is>
      </c>
      <c r="F124" t="inlineStr">
        <is>
          <t>09.01.01 Electricity plants || 01.02 Other bituminous coal | 09.01.01 Electricity plants || 01.03 Sub-bituminous coal | 09.01.01 Electricity plants || 01.04 Anthracite | 09.02.01 Electricity plants || 01.02 Other bituminous coal | 09.02.01 Electricity plants || 01.04 Anthracite</t>
        </is>
      </c>
      <c r="G124" t="inlineStr">
        <is>
          <t>09.01.01,09.02.01 Electricity plants || 01.03 Sub-bituminous coal</t>
        </is>
      </c>
      <c r="H124" t="inlineStr">
        <is>
          <t>implied_esto_target_not_active_for_leap_source</t>
        </is>
      </c>
      <c r="I124" t="inlineStr">
        <is>
          <t>partial_combined_target_review</t>
        </is>
      </c>
      <c r="J124" t="inlineStr">
        <is>
          <t>Allowed rollup category overlap: crosswalk uses a rolled or aggregate comparison category, so exact active ESTO target matching is not required at Stage 0.</t>
        </is>
      </c>
    </row>
    <row r="125">
      <c r="A125" t="inlineStr">
        <is>
          <t>True</t>
        </is>
      </c>
      <c r="B125" t="inlineStr">
        <is>
          <t>Electricity Generation</t>
        </is>
      </c>
      <c r="C125" t="inlineStr">
        <is>
          <t>Tide wave ocean</t>
        </is>
      </c>
      <c r="D125" t="inlineStr">
        <is>
          <t>09_01_electricity_plants</t>
        </is>
      </c>
      <c r="E125" t="inlineStr">
        <is>
          <t>13_tide_wave_ocean</t>
        </is>
      </c>
      <c r="F125" t="inlineStr">
        <is>
          <t>09.01.01 Electricity plants || 13 Tide, wave, ocean | 09.02.01 Electricity plants || 13 Tide, wave, ocean</t>
        </is>
      </c>
      <c r="G125" t="inlineStr">
        <is>
          <t>09.01.01,09.02.01 Electricity plants || 13 Tide, wave, ocean</t>
        </is>
      </c>
      <c r="H125" t="inlineStr">
        <is>
          <t>implied_esto_target_not_active_for_leap_source</t>
        </is>
      </c>
      <c r="I125" t="inlineStr">
        <is>
          <t>expected_combined_or_aggregate_target</t>
        </is>
      </c>
      <c r="J125" t="inlineStr">
        <is>
          <t>Allowed rollup category overlap: crosswalk uses a rolled or aggregate comparison category, so exact active ESTO target matching is not required at Stage 0.</t>
        </is>
      </c>
    </row>
    <row r="126">
      <c r="A126" t="inlineStr">
        <is>
          <t>True</t>
        </is>
      </c>
      <c r="B126" t="inlineStr">
        <is>
          <t>Electricity Generation</t>
        </is>
      </c>
      <c r="C126" t="inlineStr">
        <is>
          <t>Wind</t>
        </is>
      </c>
      <c r="D126" t="inlineStr">
        <is>
          <t>09_01_electricity_plants</t>
        </is>
      </c>
      <c r="E126" t="inlineStr">
        <is>
          <t>14_wind</t>
        </is>
      </c>
      <c r="F126" t="inlineStr">
        <is>
          <t>09.01.01 Electricity plants || 14 Wind | 09.02.01 Electricity plants || 14 Wind</t>
        </is>
      </c>
      <c r="G126" t="inlineStr">
        <is>
          <t>09.01.01,09.02.01 Electricity plants || 14 Wind</t>
        </is>
      </c>
      <c r="H126" t="inlineStr">
        <is>
          <t>implied_esto_target_not_active_for_leap_source</t>
        </is>
      </c>
      <c r="I126" t="inlineStr">
        <is>
          <t>expected_combined_or_aggregate_target</t>
        </is>
      </c>
      <c r="J126" t="inlineStr">
        <is>
          <t>Allowed rollup category overlap: crosswalk uses a rolled or aggregate comparison category, so exact active ESTO target matching is not required at Stage 0.</t>
        </is>
      </c>
    </row>
    <row r="127">
      <c r="A127" t="inlineStr">
        <is>
          <t>True</t>
        </is>
      </c>
      <c r="B127" t="inlineStr">
        <is>
          <t>Electricity interim/Electricity interim</t>
        </is>
      </c>
      <c r="C127" t="inlineStr">
        <is>
          <t>Ammonia</t>
        </is>
      </c>
      <c r="D127" t="inlineStr">
        <is>
          <t>09_01_electricity_plants</t>
        </is>
      </c>
      <c r="E127" t="inlineStr">
        <is>
          <t>16_x_ammonia</t>
        </is>
      </c>
      <c r="F127" t="inlineStr">
        <is>
          <t>09.01.01 Electricity plants || 16.10 Ammonia</t>
        </is>
      </c>
      <c r="G127" t="inlineStr">
        <is>
          <t>09.01.01,09.02.01 Electricity plants || 16.10 Ammonia</t>
        </is>
      </c>
      <c r="H127" t="inlineStr">
        <is>
          <t>implied_esto_target_not_active_for_leap_source</t>
        </is>
      </c>
      <c r="I127" t="inlineStr">
        <is>
          <t>expected_combined_or_aggregate_target</t>
        </is>
      </c>
      <c r="J127" t="inlineStr">
        <is>
          <t>Allowed rollup category overlap: crosswalk uses a rolled or aggregate comparison category, so exact active ESTO target matching is not required at Stage 0.</t>
        </is>
      </c>
    </row>
    <row r="128">
      <c r="A128" t="inlineStr">
        <is>
          <t>True</t>
        </is>
      </c>
      <c r="B128" t="inlineStr">
        <is>
          <t>Electricity interim/Electricity interim</t>
        </is>
      </c>
      <c r="C128" t="inlineStr">
        <is>
          <t>Anthracite</t>
        </is>
      </c>
      <c r="D128" t="inlineStr">
        <is>
          <t>09_01_electricity_plants</t>
        </is>
      </c>
      <c r="E128" t="inlineStr">
        <is>
          <t>01_x_thermal_coal</t>
        </is>
      </c>
      <c r="F128" t="inlineStr">
        <is>
          <t>09.01.01 Electricity plants || 01.02 Other bituminous coal | 09.01.01 Electricity plants || 01.03 Sub-bituminous coal | 09.01.01 Electricity plants || 01.04 Anthracite | 09.02.01 Electricity plants || 01.02 Other bituminous coal | 09.02.01 Electricity plants || 01.04 Anthracite</t>
        </is>
      </c>
      <c r="G128" t="inlineStr">
        <is>
          <t>09.01.01,09.02.01 Electricity plants || 01.04 Anthracite</t>
        </is>
      </c>
      <c r="H128" t="inlineStr">
        <is>
          <t>implied_esto_target_not_active_for_leap_source</t>
        </is>
      </c>
      <c r="I128" t="inlineStr">
        <is>
          <t>partial_combined_target_review</t>
        </is>
      </c>
      <c r="J128" t="inlineStr">
        <is>
          <t>Allowed rollup category overlap: crosswalk uses a rolled or aggregate comparison category, so exact active ESTO target matching is not required at Stage 0.</t>
        </is>
      </c>
    </row>
    <row r="129">
      <c r="A129" t="inlineStr">
        <is>
          <t>True</t>
        </is>
      </c>
      <c r="B129" t="inlineStr">
        <is>
          <t>Electricity interim/Electricity interim</t>
        </is>
      </c>
      <c r="C129" t="inlineStr">
        <is>
          <t>Bagasse</t>
        </is>
      </c>
      <c r="D129" t="inlineStr">
        <is>
          <t>09_01_electricity_plants</t>
        </is>
      </c>
      <c r="E129" t="inlineStr">
        <is>
          <t>15_02_bagasse</t>
        </is>
      </c>
      <c r="F129" t="inlineStr">
        <is>
          <t>09.01.01 Electricity plants || 15.02 Bagasse | 09.02.01 Electricity plants || 15.02 Bagasse</t>
        </is>
      </c>
      <c r="G129" t="inlineStr">
        <is>
          <t>09.01.01,09.02.01 Electricity plants || 15.02 Bagasse</t>
        </is>
      </c>
      <c r="H129" t="inlineStr">
        <is>
          <t>implied_esto_target_not_active_for_leap_source</t>
        </is>
      </c>
      <c r="I129" t="inlineStr">
        <is>
          <t>expected_combined_or_aggregate_target</t>
        </is>
      </c>
      <c r="J129" t="inlineStr">
        <is>
          <t>Allowed rollup category overlap: crosswalk uses a rolled or aggregate comparison category, so exact active ESTO target matching is not required at Stage 0.</t>
        </is>
      </c>
    </row>
    <row r="130">
      <c r="A130" t="inlineStr">
        <is>
          <t>True</t>
        </is>
      </c>
      <c r="B130" t="inlineStr">
        <is>
          <t>Electricity interim/Electricity interim</t>
        </is>
      </c>
      <c r="C130" t="inlineStr">
        <is>
          <t>Biodiesel</t>
        </is>
      </c>
      <c r="D130" t="inlineStr">
        <is>
          <t>09_01_electricity_plants</t>
        </is>
      </c>
      <c r="E130" t="inlineStr">
        <is>
          <t>16_06_biodiesel</t>
        </is>
      </c>
      <c r="F130" t="inlineStr">
        <is>
          <t>09.01.01 Electricity plants || 16.06 Biodiesel | 09.02.01 Electricity plants || 16.06 Biodiesel</t>
        </is>
      </c>
      <c r="G130" t="inlineStr">
        <is>
          <t>09.01.01,09.02.01 Electricity plants || 16.06 Biodiesel</t>
        </is>
      </c>
      <c r="H130" t="inlineStr">
        <is>
          <t>implied_esto_target_not_active_for_leap_source</t>
        </is>
      </c>
      <c r="I130" t="inlineStr">
        <is>
          <t>expected_combined_or_aggregate_target</t>
        </is>
      </c>
      <c r="J130" t="inlineStr">
        <is>
          <t>Allowed rollup category overlap: crosswalk uses a rolled or aggregate comparison category, so exact active ESTO target matching is not required at Stage 0.</t>
        </is>
      </c>
    </row>
    <row r="131">
      <c r="A131" t="inlineStr">
        <is>
          <t>True</t>
        </is>
      </c>
      <c r="B131" t="inlineStr">
        <is>
          <t>Electricity interim/Electricity interim</t>
        </is>
      </c>
      <c r="C131" t="inlineStr">
        <is>
          <t>Biogas</t>
        </is>
      </c>
      <c r="D131" t="inlineStr">
        <is>
          <t>09_01_electricity_plants</t>
        </is>
      </c>
      <c r="E131" t="inlineStr">
        <is>
          <t>16_01_biogas</t>
        </is>
      </c>
      <c r="F131" t="inlineStr">
        <is>
          <t>09.01.01 Electricity plants || 16.01 Biogas | 09.02.01 Electricity plants || 16.01 Biogas</t>
        </is>
      </c>
      <c r="G131" t="inlineStr">
        <is>
          <t>09.01.01,09.02.01 Electricity plants || 16.01 Biogas</t>
        </is>
      </c>
      <c r="H131" t="inlineStr">
        <is>
          <t>implied_esto_target_not_active_for_leap_source</t>
        </is>
      </c>
      <c r="I131" t="inlineStr">
        <is>
          <t>expected_combined_or_aggregate_target</t>
        </is>
      </c>
      <c r="J131" t="inlineStr">
        <is>
          <t>Allowed rollup category overlap: crosswalk uses a rolled or aggregate comparison category, so exact active ESTO target matching is not required at Stage 0.</t>
        </is>
      </c>
    </row>
    <row r="132">
      <c r="A132" t="inlineStr">
        <is>
          <t>True</t>
        </is>
      </c>
      <c r="B132" t="inlineStr">
        <is>
          <t>Electricity interim/Electricity interim</t>
        </is>
      </c>
      <c r="C132" t="inlineStr">
        <is>
          <t>Bitumen</t>
        </is>
      </c>
      <c r="D132" t="inlineStr">
        <is>
          <t>09_01_electricity_plants</t>
        </is>
      </c>
      <c r="E132" t="inlineStr">
        <is>
          <t>07_x_other_petroleum_products</t>
        </is>
      </c>
      <c r="F132" t="inlineStr">
        <is>
          <t>09.01.01 Electricity plants || 07.14 Bitumen | 09.01.01 Electricity plants || 07.16 Petroleum coke | 09.01.01 Electricity plants || 07.17 Other products | 09.02.01 Electricity plants || 07.14 Bitumen | 09.02.01 Electricity plants || 07.16 Petroleum coke | 09.02.01 Electricity plants || 07.17 Other products</t>
        </is>
      </c>
      <c r="G132" t="inlineStr">
        <is>
          <t>09.01.01,09.02.01 Electricity plants || 07.14 Bitumen</t>
        </is>
      </c>
      <c r="H132" t="inlineStr">
        <is>
          <t>implied_esto_target_not_active_for_leap_source</t>
        </is>
      </c>
      <c r="I132" t="inlineStr">
        <is>
          <t>partial_combined_target_review</t>
        </is>
      </c>
      <c r="J132" t="inlineStr">
        <is>
          <t>Allowed rollup category overlap: crosswalk uses a rolled or aggregate comparison category, so exact active ESTO target matching is not required at Stage 0.</t>
        </is>
      </c>
    </row>
    <row r="133">
      <c r="A133" t="inlineStr">
        <is>
          <t>True</t>
        </is>
      </c>
      <c r="B133" t="inlineStr">
        <is>
          <t>Electricity interim/Electricity interim</t>
        </is>
      </c>
      <c r="C133" t="inlineStr">
        <is>
          <t>Blast furnace gas</t>
        </is>
      </c>
      <c r="D133" t="inlineStr">
        <is>
          <t>09_01_electricity_plants</t>
        </is>
      </c>
      <c r="E133" t="inlineStr">
        <is>
          <t>02_coal_products</t>
        </is>
      </c>
      <c r="F133" t="inlineStr">
        <is>
          <t>09.01.01 Electricity plants || 02 Coal products | 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133" t="inlineStr">
        <is>
          <t>09.01.01,09.02.01 Electricity plants || 02.04 Blast furnace gas</t>
        </is>
      </c>
      <c r="H133" t="inlineStr">
        <is>
          <t>implied_esto_target_not_active_for_leap_source</t>
        </is>
      </c>
      <c r="I133" t="inlineStr">
        <is>
          <t>partial_combined_target_review</t>
        </is>
      </c>
      <c r="J133" t="inlineStr">
        <is>
          <t>Allowed rollup category overlap: crosswalk uses a rolled or aggregate comparison category, so exact active ESTO target matching is not required at Stage 0.</t>
        </is>
      </c>
    </row>
    <row r="134">
      <c r="A134" t="inlineStr">
        <is>
          <t>True</t>
        </is>
      </c>
      <c r="B134" t="inlineStr">
        <is>
          <t>Electricity interim/Electricity interim</t>
        </is>
      </c>
      <c r="C134" t="inlineStr">
        <is>
          <t>Coke oven coke</t>
        </is>
      </c>
      <c r="D134" t="inlineStr">
        <is>
          <t>09_01_electricity_plants</t>
        </is>
      </c>
      <c r="E134" t="inlineStr">
        <is>
          <t>02_coal_products</t>
        </is>
      </c>
      <c r="F134" t="inlineStr">
        <is>
          <t>09.01.01 Electricity plants || 02 Coal products | 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134" t="inlineStr">
        <is>
          <t>09.01.01,09.02.01 Electricity plants || 02.01 Coke oven coke</t>
        </is>
      </c>
      <c r="H134" t="inlineStr">
        <is>
          <t>implied_esto_target_not_active_for_leap_source</t>
        </is>
      </c>
      <c r="I134" t="inlineStr">
        <is>
          <t>partial_combined_target_review</t>
        </is>
      </c>
      <c r="J134" t="inlineStr">
        <is>
          <t>Allowed rollup category overlap: crosswalk uses a rolled or aggregate comparison category, so exact active ESTO target matching is not required at Stage 0.</t>
        </is>
      </c>
    </row>
    <row r="135">
      <c r="A135" t="inlineStr">
        <is>
          <t>True</t>
        </is>
      </c>
      <c r="B135" t="inlineStr">
        <is>
          <t>Electricity interim/Electricity interim</t>
        </is>
      </c>
      <c r="C135" t="inlineStr">
        <is>
          <t>Coke oven gas</t>
        </is>
      </c>
      <c r="D135" t="inlineStr">
        <is>
          <t>09_01_electricity_plants</t>
        </is>
      </c>
      <c r="E135" t="inlineStr">
        <is>
          <t>02_coal_products</t>
        </is>
      </c>
      <c r="F135" t="inlineStr">
        <is>
          <t>09.01.01 Electricity plants || 02 Coal products | 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135" t="inlineStr">
        <is>
          <t>09.01.01,09.02.01 Electricity plants || 02.03 Coke oven gas</t>
        </is>
      </c>
      <c r="H135" t="inlineStr">
        <is>
          <t>implied_esto_target_not_active_for_leap_source</t>
        </is>
      </c>
      <c r="I135" t="inlineStr">
        <is>
          <t>partial_combined_target_review</t>
        </is>
      </c>
      <c r="J135" t="inlineStr">
        <is>
          <t>Allowed rollup category overlap: crosswalk uses a rolled or aggregate comparison category, so exact active ESTO target matching is not required at Stage 0.</t>
        </is>
      </c>
    </row>
    <row r="136">
      <c r="A136" t="inlineStr">
        <is>
          <t>True</t>
        </is>
      </c>
      <c r="B136" t="inlineStr">
        <is>
          <t>Electricity interim/Electricity interim</t>
        </is>
      </c>
      <c r="C136" t="inlineStr">
        <is>
          <t>Crude oil</t>
        </is>
      </c>
      <c r="D136" t="inlineStr">
        <is>
          <t>09_01_electricity_plants</t>
        </is>
      </c>
      <c r="E136" t="inlineStr">
        <is>
          <t>06_01_crude_oil</t>
        </is>
      </c>
      <c r="F136" t="inlineStr">
        <is>
          <t>09.01.01 Electricity plants || 06.01 Crude oil | 09.02.01 Electricity plants || 06.01 Crude oil</t>
        </is>
      </c>
      <c r="G136" t="inlineStr">
        <is>
          <t>09.01.01,09.02.01 Electricity plants || 06.01 Crude oil</t>
        </is>
      </c>
      <c r="H136" t="inlineStr">
        <is>
          <t>implied_esto_target_not_active_for_leap_source</t>
        </is>
      </c>
      <c r="I136" t="inlineStr">
        <is>
          <t>expected_combined_or_aggregate_target</t>
        </is>
      </c>
      <c r="J136" t="inlineStr">
        <is>
          <t>Allowed rollup category overlap: crosswalk uses a rolled or aggregate comparison category, so exact active ESTO target matching is not required at Stage 0.</t>
        </is>
      </c>
    </row>
    <row r="137">
      <c r="A137" t="inlineStr">
        <is>
          <t>True</t>
        </is>
      </c>
      <c r="B137" t="inlineStr">
        <is>
          <t>Electricity interim/Electricity interim</t>
        </is>
      </c>
      <c r="C137" t="inlineStr">
        <is>
          <t>Electricity</t>
        </is>
      </c>
      <c r="D137" t="inlineStr">
        <is>
          <t>09_01_electricity_plants</t>
        </is>
      </c>
      <c r="E137" t="inlineStr">
        <is>
          <t>17_electricity</t>
        </is>
      </c>
      <c r="F137" t="inlineStr">
        <is>
          <t>09.01.01 Electricity plants || 17 Electricity</t>
        </is>
      </c>
      <c r="G137" t="inlineStr">
        <is>
          <t>09.01.01,09.02.01 Electricity plants || 17 Electricity</t>
        </is>
      </c>
      <c r="H137" t="inlineStr">
        <is>
          <t>implied_esto_target_not_active_for_leap_source</t>
        </is>
      </c>
      <c r="I137" t="inlineStr">
        <is>
          <t>expected_combined_or_aggregate_target</t>
        </is>
      </c>
      <c r="J137" t="inlineStr">
        <is>
          <t>Allowed rollup category overlap: crosswalk uses a rolled or aggregate comparison category, so exact active ESTO target matching is not required at Stage 0.</t>
        </is>
      </c>
    </row>
    <row r="138">
      <c r="A138" t="inlineStr">
        <is>
          <t>True</t>
        </is>
      </c>
      <c r="B138" t="inlineStr">
        <is>
          <t>Electricity interim/Electricity interim</t>
        </is>
      </c>
      <c r="C138" t="inlineStr">
        <is>
          <t>Fuel oil</t>
        </is>
      </c>
      <c r="D138" t="inlineStr">
        <is>
          <t>09_01_electricity_plants</t>
        </is>
      </c>
      <c r="E138" t="inlineStr">
        <is>
          <t>07_08_fuel_oil</t>
        </is>
      </c>
      <c r="F138" t="inlineStr">
        <is>
          <t>09.01.01 Electricity plants || 07.08 Fuel oil | 09.02.01 Electricity plants || 07.08 Fuel oil</t>
        </is>
      </c>
      <c r="G138" t="inlineStr">
        <is>
          <t>09.01.01,09.02.01 Electricity plants || 07.08 Fuel oil</t>
        </is>
      </c>
      <c r="H138" t="inlineStr">
        <is>
          <t>implied_esto_target_not_active_for_leap_source</t>
        </is>
      </c>
      <c r="I138" t="inlineStr">
        <is>
          <t>expected_combined_or_aggregate_target</t>
        </is>
      </c>
      <c r="J138" t="inlineStr">
        <is>
          <t>Allowed rollup category overlap: crosswalk uses a rolled or aggregate comparison category, so exact active ESTO target matching is not required at Stage 0.</t>
        </is>
      </c>
    </row>
    <row r="139">
      <c r="A139" t="inlineStr">
        <is>
          <t>True</t>
        </is>
      </c>
      <c r="B139" t="inlineStr">
        <is>
          <t>Electricity interim/Electricity interim</t>
        </is>
      </c>
      <c r="C139" t="inlineStr">
        <is>
          <t>Fuelwood and woodwaste</t>
        </is>
      </c>
      <c r="D139" t="inlineStr">
        <is>
          <t>09_01_electricity_plants</t>
        </is>
      </c>
      <c r="E139" t="inlineStr">
        <is>
          <t>15_01_fuelwood_and_woodwaste</t>
        </is>
      </c>
      <c r="F139" t="inlineStr">
        <is>
          <t>09.01.01 Electricity plants || 15.01 Fuelwood &amp; woodwaste | 09.02.01 Electricity plants || 15.01 Fuelwood &amp; woodwaste</t>
        </is>
      </c>
      <c r="G139" t="inlineStr">
        <is>
          <t>09.01.01,09.02.01 Electricity plants || 15.01 Fuelwood &amp; woodwaste</t>
        </is>
      </c>
      <c r="H139" t="inlineStr">
        <is>
          <t>implied_esto_target_not_active_for_leap_source</t>
        </is>
      </c>
      <c r="I139" t="inlineStr">
        <is>
          <t>expected_combined_or_aggregate_target</t>
        </is>
      </c>
      <c r="J139" t="inlineStr">
        <is>
          <t>Allowed rollup category overlap: crosswalk uses a rolled or aggregate comparison category, so exact active ESTO target matching is not required at Stage 0.</t>
        </is>
      </c>
    </row>
    <row r="140">
      <c r="A140" t="inlineStr">
        <is>
          <t>True</t>
        </is>
      </c>
      <c r="B140" t="inlineStr">
        <is>
          <t>Electricity interim/Electricity interim</t>
        </is>
      </c>
      <c r="C140" t="inlineStr">
        <is>
          <t>Gas and diesel oil</t>
        </is>
      </c>
      <c r="D140" t="inlineStr">
        <is>
          <t>09_01_electricity_plants</t>
        </is>
      </c>
      <c r="E140" t="inlineStr">
        <is>
          <t>07_07_gas_diesel_oil</t>
        </is>
      </c>
      <c r="F140" t="inlineStr">
        <is>
          <t>09.01.01 Electricity plants || 07.07 Gas/diesel oil | 09.02.01 Electricity plants || 07.07 Gas/diesel oil</t>
        </is>
      </c>
      <c r="G140" t="inlineStr">
        <is>
          <t>09.01.01,09.02.01 Electricity plants || 07.07 Gas/diesel oil</t>
        </is>
      </c>
      <c r="H140" t="inlineStr">
        <is>
          <t>implied_esto_target_not_active_for_leap_source</t>
        </is>
      </c>
      <c r="I140" t="inlineStr">
        <is>
          <t>expected_combined_or_aggregate_target</t>
        </is>
      </c>
      <c r="J140" t="inlineStr">
        <is>
          <t>Allowed rollup category overlap: crosswalk uses a rolled or aggregate comparison category, so exact active ESTO target matching is not required at Stage 0.</t>
        </is>
      </c>
    </row>
    <row r="141">
      <c r="A141" t="inlineStr">
        <is>
          <t>True</t>
        </is>
      </c>
      <c r="B141" t="inlineStr">
        <is>
          <t>Electricity interim/Electricity interim</t>
        </is>
      </c>
      <c r="C141" t="inlineStr">
        <is>
          <t>Gas works gas</t>
        </is>
      </c>
      <c r="D141" t="inlineStr">
        <is>
          <t>09_01_electricity_plants</t>
        </is>
      </c>
      <c r="E141" t="inlineStr">
        <is>
          <t>08_03_gas_works_gas</t>
        </is>
      </c>
      <c r="F141" t="inlineStr">
        <is>
          <t>09.01.01 Electricity plants || 08.03 Gas works gas</t>
        </is>
      </c>
      <c r="G141" t="inlineStr">
        <is>
          <t>09.01.01,09.02.01 Electricity plants || 08.03 Gas works gas</t>
        </is>
      </c>
      <c r="H141" t="inlineStr">
        <is>
          <t>implied_esto_target_not_active_for_leap_source</t>
        </is>
      </c>
      <c r="I141" t="inlineStr">
        <is>
          <t>expected_combined_or_aggregate_target</t>
        </is>
      </c>
      <c r="J141" t="inlineStr">
        <is>
          <t>Allowed rollup category overlap: crosswalk uses a rolled or aggregate comparison category, so exact active ESTO target matching is not required at Stage 0.</t>
        </is>
      </c>
    </row>
    <row r="142">
      <c r="A142" t="inlineStr">
        <is>
          <t>True</t>
        </is>
      </c>
      <c r="B142" t="inlineStr">
        <is>
          <t>Electricity interim/Electricity interim</t>
        </is>
      </c>
      <c r="C142" t="inlineStr">
        <is>
          <t>Geothermal</t>
        </is>
      </c>
      <c r="D142" t="inlineStr">
        <is>
          <t>09_01_electricity_plants</t>
        </is>
      </c>
      <c r="E142" t="inlineStr">
        <is>
          <t>11_geothermal</t>
        </is>
      </c>
      <c r="F142" t="inlineStr">
        <is>
          <t>09.01.01 Electricity plants || 11 Geothermal | 09.02.01 Electricity plants || 11 Geothermal</t>
        </is>
      </c>
      <c r="G142" t="inlineStr">
        <is>
          <t>09.01.01,09.02.01 Electricity plants || 11 Geothermal</t>
        </is>
      </c>
      <c r="H142" t="inlineStr">
        <is>
          <t>implied_esto_target_not_active_for_leap_source</t>
        </is>
      </c>
      <c r="I142" t="inlineStr">
        <is>
          <t>expected_combined_or_aggregate_target</t>
        </is>
      </c>
      <c r="J142" t="inlineStr">
        <is>
          <t>Allowed rollup category overlap: crosswalk uses a rolled or aggregate comparison category, so exact active ESTO target matching is not required at Stage 0.</t>
        </is>
      </c>
    </row>
    <row r="143">
      <c r="A143" t="inlineStr">
        <is>
          <t>True</t>
        </is>
      </c>
      <c r="B143" t="inlineStr">
        <is>
          <t>Electricity interim/Electricity interim</t>
        </is>
      </c>
      <c r="C143" t="inlineStr">
        <is>
          <t>Hydro</t>
        </is>
      </c>
      <c r="D143" t="inlineStr">
        <is>
          <t>09_01_electricity_plants</t>
        </is>
      </c>
      <c r="E143" t="inlineStr">
        <is>
          <t>10_hydro</t>
        </is>
      </c>
      <c r="F143" t="inlineStr">
        <is>
          <t>09.01.01 Electricity plants || 10 Hydro | 09.02.01 Electricity plants || 10 Hydro</t>
        </is>
      </c>
      <c r="G143" t="inlineStr">
        <is>
          <t>09.01.01,09.02.01 Electricity plants || 10 Hydro</t>
        </is>
      </c>
      <c r="H143" t="inlineStr">
        <is>
          <t>implied_esto_target_not_active_for_leap_source</t>
        </is>
      </c>
      <c r="I143" t="inlineStr">
        <is>
          <t>expected_combined_or_aggregate_target</t>
        </is>
      </c>
      <c r="J143" t="inlineStr">
        <is>
          <t>Allowed rollup category overlap: crosswalk uses a rolled or aggregate comparison category, so exact active ESTO target matching is not required at Stage 0.</t>
        </is>
      </c>
    </row>
    <row r="144">
      <c r="A144" t="inlineStr">
        <is>
          <t>True</t>
        </is>
      </c>
      <c r="B144" t="inlineStr">
        <is>
          <t>Electricity interim/Electricity interim</t>
        </is>
      </c>
      <c r="C144" t="inlineStr">
        <is>
          <t>Hydrogen</t>
        </is>
      </c>
      <c r="D144" t="inlineStr">
        <is>
          <t>09_01_electricity_plants</t>
        </is>
      </c>
      <c r="E144" t="inlineStr">
        <is>
          <t>16_x_hydrogen</t>
        </is>
      </c>
      <c r="F144" t="inlineStr">
        <is>
          <t>09.01.01 Electricity plants || 16.12 Hydrogen | 09.02.01 Electricity plants || 16.12 Hydrogen</t>
        </is>
      </c>
      <c r="G144" t="inlineStr">
        <is>
          <t>09.01.01,09.02.01 Electricity plants || 16.12 Hydrogen</t>
        </is>
      </c>
      <c r="H144" t="inlineStr">
        <is>
          <t>implied_esto_target_not_active_for_leap_source</t>
        </is>
      </c>
      <c r="I144" t="inlineStr">
        <is>
          <t>expected_combined_or_aggregate_target</t>
        </is>
      </c>
      <c r="J144" t="inlineStr">
        <is>
          <t>Allowed rollup category overlap: crosswalk uses a rolled or aggregate comparison category, so exact active ESTO target matching is not required at Stage 0.</t>
        </is>
      </c>
    </row>
    <row r="145">
      <c r="A145" t="inlineStr">
        <is>
          <t>True</t>
        </is>
      </c>
      <c r="B145" t="inlineStr">
        <is>
          <t>Electricity interim/Electricity interim</t>
        </is>
      </c>
      <c r="C145" t="inlineStr">
        <is>
          <t>Industrial waste</t>
        </is>
      </c>
      <c r="D145" t="inlineStr">
        <is>
          <t>09_01_electricity_plants</t>
        </is>
      </c>
      <c r="E145" t="inlineStr">
        <is>
          <t>16_02_industrial_waste</t>
        </is>
      </c>
      <c r="F145" t="inlineStr">
        <is>
          <t>09.01.01 Electricity plants || 16.02 Industrial waste | 09.02.01 Electricity plants || 16.02 Industrial waste</t>
        </is>
      </c>
      <c r="G145" t="inlineStr">
        <is>
          <t>09.01.01,09.02.01 Electricity plants || 16.02 Industrial waste</t>
        </is>
      </c>
      <c r="H145" t="inlineStr">
        <is>
          <t>implied_esto_target_not_active_for_leap_source</t>
        </is>
      </c>
      <c r="I145" t="inlineStr">
        <is>
          <t>expected_combined_or_aggregate_target</t>
        </is>
      </c>
      <c r="J145" t="inlineStr">
        <is>
          <t>Allowed rollup category overlap: crosswalk uses a rolled or aggregate comparison category, so exact active ESTO target matching is not required at Stage 0.</t>
        </is>
      </c>
    </row>
    <row r="146">
      <c r="A146" t="inlineStr">
        <is>
          <t>True</t>
        </is>
      </c>
      <c r="B146" t="inlineStr">
        <is>
          <t>Electricity interim/Electricity interim</t>
        </is>
      </c>
      <c r="C146" t="inlineStr">
        <is>
          <t>Kerosene</t>
        </is>
      </c>
      <c r="D146" t="inlineStr">
        <is>
          <t>09_01_electricity_plants</t>
        </is>
      </c>
      <c r="E146" t="inlineStr">
        <is>
          <t>07_06_kerosene</t>
        </is>
      </c>
      <c r="F146" t="inlineStr">
        <is>
          <t>09.01.01 Electricity plants || 07.06 Kerosene | 09.02.01 Electricity plants || 07.06 Kerosene</t>
        </is>
      </c>
      <c r="G146" t="inlineStr">
        <is>
          <t>09.01.01,09.02.01 Electricity plants || 07.06 Kerosene</t>
        </is>
      </c>
      <c r="H146" t="inlineStr">
        <is>
          <t>implied_esto_target_not_active_for_leap_source</t>
        </is>
      </c>
      <c r="I146" t="inlineStr">
        <is>
          <t>expected_combined_or_aggregate_target</t>
        </is>
      </c>
      <c r="J146" t="inlineStr">
        <is>
          <t>Allowed rollup category overlap: crosswalk uses a rolled or aggregate comparison category, so exact active ESTO target matching is not required at Stage 0.</t>
        </is>
      </c>
    </row>
    <row r="147">
      <c r="A147" t="inlineStr">
        <is>
          <t>True</t>
        </is>
      </c>
      <c r="B147" t="inlineStr">
        <is>
          <t>Electricity interim/Electricity interim</t>
        </is>
      </c>
      <c r="C147" t="inlineStr">
        <is>
          <t>Kerosene type jet fuel</t>
        </is>
      </c>
      <c r="D147" t="inlineStr">
        <is>
          <t>09_01_electricity_plants</t>
        </is>
      </c>
      <c r="E147" t="inlineStr">
        <is>
          <t>07_x_jet_fuel</t>
        </is>
      </c>
      <c r="F147" t="inlineStr">
        <is>
          <t>09.01.01 Electricity plants || 07.05 Kerosene type jet fuel</t>
        </is>
      </c>
      <c r="G147" t="inlineStr">
        <is>
          <t>09.01.01,09.02.01 Electricity plants || 07.05 Kerosene type jet fuel</t>
        </is>
      </c>
      <c r="H147" t="inlineStr">
        <is>
          <t>implied_esto_target_not_active_for_leap_source</t>
        </is>
      </c>
      <c r="I147" t="inlineStr">
        <is>
          <t>expected_combined_or_aggregate_target</t>
        </is>
      </c>
      <c r="J147" t="inlineStr">
        <is>
          <t>Allowed rollup category overlap: crosswalk uses a rolled or aggregate comparison category, so exact active ESTO target matching is not required at Stage 0.</t>
        </is>
      </c>
    </row>
    <row r="148">
      <c r="A148" t="inlineStr">
        <is>
          <t>True</t>
        </is>
      </c>
      <c r="B148" t="inlineStr">
        <is>
          <t>Electricity interim/Electricity interim</t>
        </is>
      </c>
      <c r="C148" t="inlineStr">
        <is>
          <t>LNG</t>
        </is>
      </c>
      <c r="D148" t="inlineStr">
        <is>
          <t>09_01_electricity_plants</t>
        </is>
      </c>
      <c r="E148" t="inlineStr">
        <is>
          <t>08_02_lng</t>
        </is>
      </c>
      <c r="F148" t="inlineStr">
        <is>
          <t>09.01.01 Electricity plants || 08.02 LNG | 09.02.01 Electricity plants || 08.02 LNG</t>
        </is>
      </c>
      <c r="G148" t="inlineStr">
        <is>
          <t>09.01.01,09.02.01 Electricity plants || 08.02 LNG</t>
        </is>
      </c>
      <c r="H148" t="inlineStr">
        <is>
          <t>implied_esto_target_not_active_for_leap_source</t>
        </is>
      </c>
      <c r="I148" t="inlineStr">
        <is>
          <t>expected_combined_or_aggregate_target</t>
        </is>
      </c>
      <c r="J148" t="inlineStr">
        <is>
          <t>Allowed rollup category overlap: crosswalk uses a rolled or aggregate comparison category, so exact active ESTO target matching is not required at Stage 0.</t>
        </is>
      </c>
    </row>
    <row r="149">
      <c r="A149" t="inlineStr">
        <is>
          <t>True</t>
        </is>
      </c>
      <c r="B149" t="inlineStr">
        <is>
          <t>Electricity interim/Electricity interim</t>
        </is>
      </c>
      <c r="C149" t="inlineStr">
        <is>
          <t>LPG</t>
        </is>
      </c>
      <c r="D149" t="inlineStr">
        <is>
          <t>09_01_electricity_plants</t>
        </is>
      </c>
      <c r="E149" t="inlineStr">
        <is>
          <t>07_09_lpg</t>
        </is>
      </c>
      <c r="F149" t="inlineStr">
        <is>
          <t>09.01.01 Electricity plants || 07.09 LPG | 09.02.01 Electricity plants || 07.09 LPG</t>
        </is>
      </c>
      <c r="G149" t="inlineStr">
        <is>
          <t>09.01.01,09.02.01 Electricity plants || 07.09 LPG</t>
        </is>
      </c>
      <c r="H149" t="inlineStr">
        <is>
          <t>implied_esto_target_not_active_for_leap_source</t>
        </is>
      </c>
      <c r="I149" t="inlineStr">
        <is>
          <t>expected_combined_or_aggregate_target</t>
        </is>
      </c>
      <c r="J149" t="inlineStr">
        <is>
          <t>Allowed rollup category overlap: crosswalk uses a rolled or aggregate comparison category, so exact active ESTO target matching is not required at Stage 0.</t>
        </is>
      </c>
    </row>
    <row r="150">
      <c r="A150" t="inlineStr">
        <is>
          <t>True</t>
        </is>
      </c>
      <c r="B150" t="inlineStr">
        <is>
          <t>Electricity interim/Electricity interim</t>
        </is>
      </c>
      <c r="C150" t="inlineStr">
        <is>
          <t>Lignite</t>
        </is>
      </c>
      <c r="D150" t="inlineStr">
        <is>
          <t>09_01_electricity_plants</t>
        </is>
      </c>
      <c r="E150" t="inlineStr">
        <is>
          <t>01_05_lignite</t>
        </is>
      </c>
      <c r="F150" t="inlineStr">
        <is>
          <t>09.01.01 Electricity plants || 01.05 Lignite</t>
        </is>
      </c>
      <c r="G150" t="inlineStr">
        <is>
          <t>09.01.01,09.02.01 Electricity plants || 01.05 Lignite</t>
        </is>
      </c>
      <c r="H150" t="inlineStr">
        <is>
          <t>implied_esto_target_not_active_for_leap_source</t>
        </is>
      </c>
      <c r="I150" t="inlineStr">
        <is>
          <t>expected_combined_or_aggregate_target</t>
        </is>
      </c>
      <c r="J150" t="inlineStr">
        <is>
          <t>Allowed rollup category overlap: crosswalk uses a rolled or aggregate comparison category, so exact active ESTO target matching is not required at Stage 0.</t>
        </is>
      </c>
    </row>
    <row r="151">
      <c r="A151" t="inlineStr">
        <is>
          <t>True</t>
        </is>
      </c>
      <c r="B151" t="inlineStr">
        <is>
          <t>Electricity interim/Electricity interim</t>
        </is>
      </c>
      <c r="C151" t="inlineStr">
        <is>
          <t>Motor gasoline</t>
        </is>
      </c>
      <c r="D151" t="inlineStr">
        <is>
          <t>09_01_electricity_plants</t>
        </is>
      </c>
      <c r="E151" t="inlineStr">
        <is>
          <t>07_01_motor_gasoline</t>
        </is>
      </c>
      <c r="F151" t="inlineStr">
        <is>
          <t>09.01.01 Electricity plants || 07.01 Motor gasoline | 09.02.01 Electricity plants || 07.01 Motor gasoline</t>
        </is>
      </c>
      <c r="G151" t="inlineStr">
        <is>
          <t>09.01.01,09.02.01 Electricity plants || 07.01 Motor gasoline</t>
        </is>
      </c>
      <c r="H151" t="inlineStr">
        <is>
          <t>implied_esto_target_not_active_for_leap_source</t>
        </is>
      </c>
      <c r="I151" t="inlineStr">
        <is>
          <t>expected_combined_or_aggregate_target</t>
        </is>
      </c>
      <c r="J151" t="inlineStr">
        <is>
          <t>Allowed rollup category overlap: crosswalk uses a rolled or aggregate comparison category, so exact active ESTO target matching is not required at Stage 0.</t>
        </is>
      </c>
    </row>
    <row r="152">
      <c r="A152" t="inlineStr">
        <is>
          <t>True</t>
        </is>
      </c>
      <c r="B152" t="inlineStr">
        <is>
          <t>Electricity interim/Electricity interim</t>
        </is>
      </c>
      <c r="C152" t="inlineStr">
        <is>
          <t>Municipal solid waste non renewable</t>
        </is>
      </c>
      <c r="D152" t="inlineStr">
        <is>
          <t>09_01_electricity_plants</t>
        </is>
      </c>
      <c r="E152" t="inlineStr">
        <is>
          <t>16_04_municipal_solid_waste_nonrenewable</t>
        </is>
      </c>
      <c r="F152" t="inlineStr">
        <is>
          <t>09.01.01 Electricity plants || 16.04 Municipal solid waste (non-renewable) | 09.02.01 Electricity plants || 16.04 Municipal solid waste (non-renewable)</t>
        </is>
      </c>
      <c r="G152" t="inlineStr">
        <is>
          <t>09.01.01,09.02.01 Electricity plants || 16.04 Municipal solid waste (non-renewable)</t>
        </is>
      </c>
      <c r="H152" t="inlineStr">
        <is>
          <t>implied_esto_target_not_active_for_leap_source</t>
        </is>
      </c>
      <c r="I152" t="inlineStr">
        <is>
          <t>expected_combined_or_aggregate_target</t>
        </is>
      </c>
      <c r="J152" t="inlineStr">
        <is>
          <t>Allowed rollup category overlap: crosswalk uses a rolled or aggregate comparison category, so exact active ESTO target matching is not required at Stage 0.</t>
        </is>
      </c>
    </row>
    <row r="153">
      <c r="A153" t="inlineStr">
        <is>
          <t>True</t>
        </is>
      </c>
      <c r="B153" t="inlineStr">
        <is>
          <t>Electricity interim/Electricity interim</t>
        </is>
      </c>
      <c r="C153" t="inlineStr">
        <is>
          <t>Municipal solid waste renewable</t>
        </is>
      </c>
      <c r="D153" t="inlineStr">
        <is>
          <t>09_01_electricity_plants</t>
        </is>
      </c>
      <c r="E153" t="inlineStr">
        <is>
          <t>16_03_municipal_solid_waste_renewable</t>
        </is>
      </c>
      <c r="F153" t="inlineStr">
        <is>
          <t>09.01.01 Electricity plants || 16.03 Municipal solid waste (renewable) | 09.02.01 Electricity plants || 16.03 Municipal solid waste (renewable)</t>
        </is>
      </c>
      <c r="G153" t="inlineStr">
        <is>
          <t>09.01.01,09.02.01 Electricity plants || 16.03 Municipal solid waste (renewable)</t>
        </is>
      </c>
      <c r="H153" t="inlineStr">
        <is>
          <t>implied_esto_target_not_active_for_leap_source</t>
        </is>
      </c>
      <c r="I153" t="inlineStr">
        <is>
          <t>expected_combined_or_aggregate_target</t>
        </is>
      </c>
      <c r="J153" t="inlineStr">
        <is>
          <t>Allowed rollup category overlap: crosswalk uses a rolled or aggregate comparison category, so exact active ESTO target matching is not required at Stage 0.</t>
        </is>
      </c>
    </row>
    <row r="154">
      <c r="A154" t="inlineStr">
        <is>
          <t>True</t>
        </is>
      </c>
      <c r="B154" t="inlineStr">
        <is>
          <t>Electricity interim/Electricity interim</t>
        </is>
      </c>
      <c r="C154" t="inlineStr">
        <is>
          <t>Naphtha</t>
        </is>
      </c>
      <c r="D154" t="inlineStr">
        <is>
          <t>09_01_electricity_plants</t>
        </is>
      </c>
      <c r="E154" t="inlineStr">
        <is>
          <t>07_03_naphtha</t>
        </is>
      </c>
      <c r="F154" t="inlineStr">
        <is>
          <t>09.01.01 Electricity plants || 07.03 Naphtha | 09.02.01 Electricity plants || 07.03 Naphtha</t>
        </is>
      </c>
      <c r="G154" t="inlineStr">
        <is>
          <t>09.01.01,09.02.01 Electricity plants || 07.03 Naphtha</t>
        </is>
      </c>
      <c r="H154" t="inlineStr">
        <is>
          <t>implied_esto_target_not_active_for_leap_source</t>
        </is>
      </c>
      <c r="I154" t="inlineStr">
        <is>
          <t>expected_combined_or_aggregate_target</t>
        </is>
      </c>
      <c r="J154" t="inlineStr">
        <is>
          <t>Allowed rollup category overlap: crosswalk uses a rolled or aggregate comparison category, so exact active ESTO target matching is not required at Stage 0.</t>
        </is>
      </c>
    </row>
    <row r="155">
      <c r="A155" t="inlineStr">
        <is>
          <t>True</t>
        </is>
      </c>
      <c r="B155" t="inlineStr">
        <is>
          <t>Electricity interim/Electricity interim</t>
        </is>
      </c>
      <c r="C155" t="inlineStr">
        <is>
          <t>Natural gas</t>
        </is>
      </c>
      <c r="D155" t="inlineStr">
        <is>
          <t>09_01_electricity_plants</t>
        </is>
      </c>
      <c r="E155" t="inlineStr">
        <is>
          <t>08_01_natural_gas</t>
        </is>
      </c>
      <c r="F155" t="inlineStr">
        <is>
          <t>09.01.01 Electricity plants || 08.01 Natural gas | 09.02.01 Electricity plants || 08.01 Natural gas</t>
        </is>
      </c>
      <c r="G155" t="inlineStr">
        <is>
          <t>09.01.01,09.02.01 Electricity plants || 08.01 Natural gas</t>
        </is>
      </c>
      <c r="H155" t="inlineStr">
        <is>
          <t>implied_esto_target_not_active_for_leap_source</t>
        </is>
      </c>
      <c r="I155" t="inlineStr">
        <is>
          <t>expected_combined_or_aggregate_target</t>
        </is>
      </c>
      <c r="J155" t="inlineStr">
        <is>
          <t>Allowed rollup category overlap: crosswalk uses a rolled or aggregate comparison category, so exact active ESTO target matching is not required at Stage 0.</t>
        </is>
      </c>
    </row>
    <row r="156">
      <c r="A156" t="inlineStr">
        <is>
          <t>True</t>
        </is>
      </c>
      <c r="B156" t="inlineStr">
        <is>
          <t>Electricity interim/Electricity interim</t>
        </is>
      </c>
      <c r="C156" t="inlineStr">
        <is>
          <t>Natural gas liquids</t>
        </is>
      </c>
      <c r="D156" t="inlineStr">
        <is>
          <t>09_01_electricity_plants</t>
        </is>
      </c>
      <c r="E156" t="inlineStr">
        <is>
          <t>06_02_natural_gas_liquids</t>
        </is>
      </c>
      <c r="F156" t="inlineStr">
        <is>
          <t>09.01.01 Electricity plants || 06.02 Natural gas liquids</t>
        </is>
      </c>
      <c r="G156" t="inlineStr">
        <is>
          <t>09.01.01,09.02.01 Electricity plants || 06.02 Natural gas liquids</t>
        </is>
      </c>
      <c r="H156" t="inlineStr">
        <is>
          <t>implied_esto_target_not_active_for_leap_source</t>
        </is>
      </c>
      <c r="I156" t="inlineStr">
        <is>
          <t>expected_combined_or_aggregate_target</t>
        </is>
      </c>
      <c r="J156" t="inlineStr">
        <is>
          <t>Allowed rollup category overlap: crosswalk uses a rolled or aggregate comparison category, so exact active ESTO target matching is not required at Stage 0.</t>
        </is>
      </c>
    </row>
    <row r="157">
      <c r="A157" t="inlineStr">
        <is>
          <t>True</t>
        </is>
      </c>
      <c r="B157" t="inlineStr">
        <is>
          <t>Electricity interim/Electricity interim</t>
        </is>
      </c>
      <c r="C157" t="inlineStr">
        <is>
          <t>Nuclear</t>
        </is>
      </c>
      <c r="D157" t="inlineStr">
        <is>
          <t>09_01_electricity_plants</t>
        </is>
      </c>
      <c r="E157" t="inlineStr">
        <is>
          <t>09_nuclear</t>
        </is>
      </c>
      <c r="F157" t="inlineStr">
        <is>
          <t>09.01.01 Electricity plants || 09 Nuclear</t>
        </is>
      </c>
      <c r="G157" t="inlineStr">
        <is>
          <t>09.01.01,09.02.01 Electricity plants || 09 Nuclear</t>
        </is>
      </c>
      <c r="H157" t="inlineStr">
        <is>
          <t>implied_esto_target_not_active_for_leap_source</t>
        </is>
      </c>
      <c r="I157" t="inlineStr">
        <is>
          <t>expected_combined_or_aggregate_target</t>
        </is>
      </c>
      <c r="J157" t="inlineStr">
        <is>
          <t>Allowed rollup category overlap: crosswalk uses a rolled or aggregate comparison category, so exact active ESTO target matching is not required at Stage 0.</t>
        </is>
      </c>
    </row>
    <row r="158">
      <c r="A158" t="inlineStr">
        <is>
          <t>True</t>
        </is>
      </c>
      <c r="B158" t="inlineStr">
        <is>
          <t>Electricity interim/Electricity interim</t>
        </is>
      </c>
      <c r="C158" t="inlineStr">
        <is>
          <t>Other biomass</t>
        </is>
      </c>
      <c r="D158" t="inlineStr">
        <is>
          <t>09_01_electricity_plants</t>
        </is>
      </c>
      <c r="E158" t="inlineStr">
        <is>
          <t>15_05_other_biomass</t>
        </is>
      </c>
      <c r="F158" t="inlineStr">
        <is>
          <t>09.01.01 Electricity plants || 15.05 Other biomass | 09.02.01 Electricity plants || 15.05 Other biomass</t>
        </is>
      </c>
      <c r="G158" t="inlineStr">
        <is>
          <t>09.01.01,09.02.01 Electricity plants || 15.05 Other biomass</t>
        </is>
      </c>
      <c r="H158" t="inlineStr">
        <is>
          <t>implied_esto_target_not_active_for_leap_source</t>
        </is>
      </c>
      <c r="I158" t="inlineStr">
        <is>
          <t>expected_combined_or_aggregate_target</t>
        </is>
      </c>
      <c r="J158" t="inlineStr">
        <is>
          <t>Allowed rollup category overlap: crosswalk uses a rolled or aggregate comparison category, so exact active ESTO target matching is not required at Stage 0.</t>
        </is>
      </c>
    </row>
    <row r="159">
      <c r="A159" t="inlineStr">
        <is>
          <t>True</t>
        </is>
      </c>
      <c r="B159" t="inlineStr">
        <is>
          <t>Electricity interim/Electricity interim</t>
        </is>
      </c>
      <c r="C159" t="inlineStr">
        <is>
          <t>Other bituminous coal</t>
        </is>
      </c>
      <c r="D159" t="inlineStr">
        <is>
          <t>09_01_electricity_plants</t>
        </is>
      </c>
      <c r="E159" t="inlineStr">
        <is>
          <t>01_x_thermal_coal</t>
        </is>
      </c>
      <c r="F159" t="inlineStr">
        <is>
          <t>09.01.01 Electricity plants || 01.02 Other bituminous coal | 09.01.01 Electricity plants || 01.03 Sub-bituminous coal | 09.01.01 Electricity plants || 01.04 Anthracite | 09.02.01 Electricity plants || 01.02 Other bituminous coal | 09.02.01 Electricity plants || 01.04 Anthracite</t>
        </is>
      </c>
      <c r="G159" t="inlineStr">
        <is>
          <t>09.01.01,09.02.01 Electricity plants || 01.02 Other bituminous coal</t>
        </is>
      </c>
      <c r="H159" t="inlineStr">
        <is>
          <t>implied_esto_target_not_active_for_leap_source</t>
        </is>
      </c>
      <c r="I159" t="inlineStr">
        <is>
          <t>partial_combined_target_review</t>
        </is>
      </c>
      <c r="J159" t="inlineStr">
        <is>
          <t>Allowed rollup category overlap: crosswalk uses a rolled or aggregate comparison category, so exact active ESTO target matching is not required at Stage 0.</t>
        </is>
      </c>
    </row>
    <row r="160">
      <c r="A160" t="inlineStr">
        <is>
          <t>True</t>
        </is>
      </c>
      <c r="B160" t="inlineStr">
        <is>
          <t>Electricity interim/Electricity interim</t>
        </is>
      </c>
      <c r="C160" t="inlineStr">
        <is>
          <t>Other liquid biofuels</t>
        </is>
      </c>
      <c r="D160" t="inlineStr">
        <is>
          <t>09_01_electricity_plants</t>
        </is>
      </c>
      <c r="E160" t="inlineStr">
        <is>
          <t>16_08_other_liquid_biofuels</t>
        </is>
      </c>
      <c r="F160" t="inlineStr">
        <is>
          <t>09.01.01 Electricity plants || 16.08 Other liquid biofuels</t>
        </is>
      </c>
      <c r="G160" t="inlineStr">
        <is>
          <t>09.01.01,09.02.01 Electricity plants || 16.08 Other liquid biofuels</t>
        </is>
      </c>
      <c r="H160" t="inlineStr">
        <is>
          <t>implied_esto_target_not_active_for_leap_source</t>
        </is>
      </c>
      <c r="I160" t="inlineStr">
        <is>
          <t>expected_combined_or_aggregate_target</t>
        </is>
      </c>
      <c r="J160" t="inlineStr">
        <is>
          <t>Allowed rollup category overlap: crosswalk uses a rolled or aggregate comparison category, so exact active ESTO target matching is not required at Stage 0.</t>
        </is>
      </c>
    </row>
    <row r="161">
      <c r="A161" t="inlineStr">
        <is>
          <t>True</t>
        </is>
      </c>
      <c r="B161" t="inlineStr">
        <is>
          <t>Electricity interim/Electricity interim</t>
        </is>
      </c>
      <c r="C161" t="inlineStr">
        <is>
          <t>Other products</t>
        </is>
      </c>
      <c r="D161" t="inlineStr">
        <is>
          <t>09_01_electricity_plants</t>
        </is>
      </c>
      <c r="E161" t="inlineStr">
        <is>
          <t>07_x_other_petroleum_products</t>
        </is>
      </c>
      <c r="F161" t="inlineStr">
        <is>
          <t>09.01.01 Electricity plants || 07.14 Bitumen | 09.01.01 Electricity plants || 07.16 Petroleum coke | 09.01.01 Electricity plants || 07.17 Other products | 09.02.01 Electricity plants || 07.14 Bitumen | 09.02.01 Electricity plants || 07.16 Petroleum coke | 09.02.01 Electricity plants || 07.17 Other products</t>
        </is>
      </c>
      <c r="G161" t="inlineStr">
        <is>
          <t>09.01.01,09.02.01 Electricity plants || 07.17 Other products</t>
        </is>
      </c>
      <c r="H161" t="inlineStr">
        <is>
          <t>implied_esto_target_not_active_for_leap_source</t>
        </is>
      </c>
      <c r="I161" t="inlineStr">
        <is>
          <t>partial_combined_target_review</t>
        </is>
      </c>
      <c r="J161" t="inlineStr">
        <is>
          <t>Allowed rollup category overlap: crosswalk uses a rolled or aggregate comparison category, so exact active ESTO target matching is not required at Stage 0.</t>
        </is>
      </c>
    </row>
    <row r="162">
      <c r="A162" t="inlineStr">
        <is>
          <t>True</t>
        </is>
      </c>
      <c r="B162" t="inlineStr">
        <is>
          <t>Electricity interim/Electricity interim</t>
        </is>
      </c>
      <c r="C162" t="inlineStr">
        <is>
          <t>Other recovered gases</t>
        </is>
      </c>
      <c r="D162" t="inlineStr">
        <is>
          <t>09_01_electricity_plants</t>
        </is>
      </c>
      <c r="E162" t="inlineStr">
        <is>
          <t>02_coal_products</t>
        </is>
      </c>
      <c r="F162" t="inlineStr">
        <is>
          <t>09.01.01 Electricity plants || 02 Coal products | 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162" t="inlineStr">
        <is>
          <t>09.01.01,09.02.01 Electricity plants || 02.05 Other recovered gases</t>
        </is>
      </c>
      <c r="H162" t="inlineStr">
        <is>
          <t>implied_esto_target_not_active_for_leap_source</t>
        </is>
      </c>
      <c r="I162" t="inlineStr">
        <is>
          <t>partial_combined_target_review</t>
        </is>
      </c>
      <c r="J162" t="inlineStr">
        <is>
          <t>Allowed rollup category overlap: crosswalk uses a rolled or aggregate comparison category, so exact active ESTO target matching is not required at Stage 0.</t>
        </is>
      </c>
    </row>
    <row r="163">
      <c r="A163" t="inlineStr">
        <is>
          <t>True</t>
        </is>
      </c>
      <c r="B163" t="inlineStr">
        <is>
          <t>Electricity interim/Electricity interim</t>
        </is>
      </c>
      <c r="C163" t="inlineStr">
        <is>
          <t>Other sources</t>
        </is>
      </c>
      <c r="D163" t="inlineStr">
        <is>
          <t>09_01_electricity_plants</t>
        </is>
      </c>
      <c r="E163" t="inlineStr">
        <is>
          <t>16_09_other_sources</t>
        </is>
      </c>
      <c r="G163" t="inlineStr">
        <is>
          <t>09.01.01,09.02.01 Electricity plants || 16.09 Other sources</t>
        </is>
      </c>
      <c r="H163" t="inlineStr">
        <is>
          <t>ninth_pair_missing_from_crosswalk</t>
        </is>
      </c>
      <c r="I163" t="inlineStr">
        <is>
          <t>missing_crosswalk_mapping</t>
        </is>
      </c>
      <c r="J163" t="inlineStr">
        <is>
          <t>Allowed rollup category overlap: crosswalk uses a rolled or aggregate comparison category, so exact active ESTO target matching is not required at Stage 0.</t>
        </is>
      </c>
    </row>
    <row r="164">
      <c r="A164" t="inlineStr">
        <is>
          <t>True</t>
        </is>
      </c>
      <c r="B164" t="inlineStr">
        <is>
          <t>Electricity interim/Electricity interim</t>
        </is>
      </c>
      <c r="C164" t="inlineStr">
        <is>
          <t>Petroleum coke</t>
        </is>
      </c>
      <c r="D164" t="inlineStr">
        <is>
          <t>09_01_electricity_plants</t>
        </is>
      </c>
      <c r="E164" t="inlineStr">
        <is>
          <t>07_x_other_petroleum_products</t>
        </is>
      </c>
      <c r="F164" t="inlineStr">
        <is>
          <t>09.01.01 Electricity plants || 07.14 Bitumen | 09.01.01 Electricity plants || 07.16 Petroleum coke | 09.01.01 Electricity plants || 07.17 Other products | 09.02.01 Electricity plants || 07.14 Bitumen | 09.02.01 Electricity plants || 07.16 Petroleum coke | 09.02.01 Electricity plants || 07.17 Other products</t>
        </is>
      </c>
      <c r="G164" t="inlineStr">
        <is>
          <t>09.01.01,09.02.01 Electricity plants || 07.16 Petroleum coke</t>
        </is>
      </c>
      <c r="H164" t="inlineStr">
        <is>
          <t>implied_esto_target_not_active_for_leap_source</t>
        </is>
      </c>
      <c r="I164" t="inlineStr">
        <is>
          <t>partial_combined_target_review</t>
        </is>
      </c>
      <c r="J164" t="inlineStr">
        <is>
          <t>Allowed rollup category overlap: crosswalk uses a rolled or aggregate comparison category, so exact active ESTO target matching is not required at Stage 0.</t>
        </is>
      </c>
    </row>
    <row r="165">
      <c r="A165" t="inlineStr">
        <is>
          <t>True</t>
        </is>
      </c>
      <c r="B165" t="inlineStr">
        <is>
          <t>Electricity interim/Electricity interim</t>
        </is>
      </c>
      <c r="C165" t="inlineStr">
        <is>
          <t>Refinery gas not liquefied</t>
        </is>
      </c>
      <c r="D165" t="inlineStr">
        <is>
          <t>09_01_electricity_plants</t>
        </is>
      </c>
      <c r="E165" t="inlineStr">
        <is>
          <t>07_10_refinery_gas_not_liquefied</t>
        </is>
      </c>
      <c r="F165" t="inlineStr">
        <is>
          <t>09.01.01 Electricity plants || 07.10 Refinery gas (not liquefied) | 09.02.01 Electricity plants || 07.10 Refinery gas (not liquefied)</t>
        </is>
      </c>
      <c r="G165" t="inlineStr">
        <is>
          <t>09.01.01,09.02.01 Electricity plants || 07.10 Refinery gas (not liquefied)</t>
        </is>
      </c>
      <c r="H165" t="inlineStr">
        <is>
          <t>implied_esto_target_not_active_for_leap_source</t>
        </is>
      </c>
      <c r="I165" t="inlineStr">
        <is>
          <t>expected_combined_or_aggregate_target</t>
        </is>
      </c>
      <c r="J165" t="inlineStr">
        <is>
          <t>Allowed rollup category overlap: crosswalk uses a rolled or aggregate comparison category, so exact active ESTO target matching is not required at Stage 0.</t>
        </is>
      </c>
    </row>
    <row r="166">
      <c r="A166" t="inlineStr">
        <is>
          <t>True</t>
        </is>
      </c>
      <c r="B166" t="inlineStr">
        <is>
          <t>Electricity interim/Electricity interim</t>
        </is>
      </c>
      <c r="C166" t="inlineStr">
        <is>
          <t>Solar nonspecified</t>
        </is>
      </c>
      <c r="D166" t="inlineStr">
        <is>
          <t>09_01_electricity_plants</t>
        </is>
      </c>
      <c r="E166" t="inlineStr">
        <is>
          <t>12_solar_unallocated</t>
        </is>
      </c>
      <c r="F166" t="inlineStr">
        <is>
          <t>09.01.01 Electricity plants || 12.99 Solar nonspecified</t>
        </is>
      </c>
      <c r="G166" t="inlineStr">
        <is>
          <t>09.01.01,09.02.01 Electricity plants || 12.99 Solar nonspecified</t>
        </is>
      </c>
      <c r="H166" t="inlineStr">
        <is>
          <t>implied_esto_target_not_active_for_leap_source</t>
        </is>
      </c>
      <c r="I166" t="inlineStr">
        <is>
          <t>expected_combined_or_aggregate_target</t>
        </is>
      </c>
      <c r="J166" t="inlineStr">
        <is>
          <t>Allowed rollup category overlap: crosswalk uses a rolled or aggregate comparison category, so exact active ESTO target matching is not required at Stage 0.</t>
        </is>
      </c>
    </row>
    <row r="167">
      <c r="A167" t="inlineStr">
        <is>
          <t>True</t>
        </is>
      </c>
      <c r="B167" t="inlineStr">
        <is>
          <t>Electricity interim/Electricity interim</t>
        </is>
      </c>
      <c r="C167" t="inlineStr">
        <is>
          <t>Solar nonspecified</t>
        </is>
      </c>
      <c r="D167" t="inlineStr">
        <is>
          <t>09_01_electricity_plants</t>
        </is>
      </c>
      <c r="E167" t="inlineStr">
        <is>
          <t>12_x_other_solar</t>
        </is>
      </c>
      <c r="F167" t="inlineStr">
        <is>
          <t>09.01.01 Electricity plants || 12.99 Solar nonspecified</t>
        </is>
      </c>
      <c r="G167" t="inlineStr">
        <is>
          <t>09.01.01,09.02.01 Electricity plants || 12.99 Solar nonspecified</t>
        </is>
      </c>
      <c r="H167" t="inlineStr">
        <is>
          <t>implied_esto_target_not_active_for_leap_source</t>
        </is>
      </c>
      <c r="I167" t="inlineStr">
        <is>
          <t>expected_combined_or_aggregate_target</t>
        </is>
      </c>
      <c r="J167" t="inlineStr">
        <is>
          <t>Allowed rollup category overlap: crosswalk uses a rolled or aggregate comparison category, so exact active ESTO target matching is not required at Stage 0.</t>
        </is>
      </c>
    </row>
    <row r="168">
      <c r="A168" t="inlineStr">
        <is>
          <t>True</t>
        </is>
      </c>
      <c r="B168" t="inlineStr">
        <is>
          <t>Electricity interim/Electricity interim</t>
        </is>
      </c>
      <c r="C168" t="inlineStr">
        <is>
          <t>Sub bituminous coal</t>
        </is>
      </c>
      <c r="D168" t="inlineStr">
        <is>
          <t>09_01_electricity_plants</t>
        </is>
      </c>
      <c r="E168" t="inlineStr">
        <is>
          <t>01_x_thermal_coal</t>
        </is>
      </c>
      <c r="F168" t="inlineStr">
        <is>
          <t>09.01.01 Electricity plants || 01.02 Other bituminous coal | 09.01.01 Electricity plants || 01.03 Sub-bituminous coal | 09.01.01 Electricity plants || 01.04 Anthracite | 09.02.01 Electricity plants || 01.02 Other bituminous coal | 09.02.01 Electricity plants || 01.04 Anthracite</t>
        </is>
      </c>
      <c r="G168" t="inlineStr">
        <is>
          <t>09.01.01,09.02.01 Electricity plants || 01.03 Sub-bituminous coal</t>
        </is>
      </c>
      <c r="H168" t="inlineStr">
        <is>
          <t>implied_esto_target_not_active_for_leap_source</t>
        </is>
      </c>
      <c r="I168" t="inlineStr">
        <is>
          <t>partial_combined_target_review</t>
        </is>
      </c>
      <c r="J168" t="inlineStr">
        <is>
          <t>Allowed rollup category overlap: crosswalk uses a rolled or aggregate comparison category, so exact active ESTO target matching is not required at Stage 0.</t>
        </is>
      </c>
    </row>
    <row r="169">
      <c r="A169" t="inlineStr">
        <is>
          <t>True</t>
        </is>
      </c>
      <c r="B169" t="inlineStr">
        <is>
          <t>Electricity interim/Electricity interim</t>
        </is>
      </c>
      <c r="C169" t="inlineStr">
        <is>
          <t>Tide wave ocean</t>
        </is>
      </c>
      <c r="D169" t="inlineStr">
        <is>
          <t>09_01_electricity_plants</t>
        </is>
      </c>
      <c r="E169" t="inlineStr">
        <is>
          <t>13_tide_wave_ocean</t>
        </is>
      </c>
      <c r="F169" t="inlineStr">
        <is>
          <t>09.01.01 Electricity plants || 13 Tide, wave, ocean | 09.02.01 Electricity plants || 13 Tide, wave, ocean</t>
        </is>
      </c>
      <c r="G169" t="inlineStr">
        <is>
          <t>09.01.01,09.02.01 Electricity plants || 13 Tide, wave, ocean</t>
        </is>
      </c>
      <c r="H169" t="inlineStr">
        <is>
          <t>implied_esto_target_not_active_for_leap_source</t>
        </is>
      </c>
      <c r="I169" t="inlineStr">
        <is>
          <t>expected_combined_or_aggregate_target</t>
        </is>
      </c>
      <c r="J169" t="inlineStr">
        <is>
          <t>Allowed rollup category overlap: crosswalk uses a rolled or aggregate comparison category, so exact active ESTO target matching is not required at Stage 0.</t>
        </is>
      </c>
    </row>
    <row r="170">
      <c r="A170" t="inlineStr">
        <is>
          <t>True</t>
        </is>
      </c>
      <c r="B170" t="inlineStr">
        <is>
          <t>Electricity interim/Electricity interim</t>
        </is>
      </c>
      <c r="C170" t="inlineStr">
        <is>
          <t>Wind</t>
        </is>
      </c>
      <c r="D170" t="inlineStr">
        <is>
          <t>09_01_electricity_plants</t>
        </is>
      </c>
      <c r="E170" t="inlineStr">
        <is>
          <t>14_wind</t>
        </is>
      </c>
      <c r="F170" t="inlineStr">
        <is>
          <t>09.01.01 Electricity plants || 14 Wind | 09.02.01 Electricity plants || 14 Wind</t>
        </is>
      </c>
      <c r="G170" t="inlineStr">
        <is>
          <t>09.01.01,09.02.01 Electricity plants || 14 Wind</t>
        </is>
      </c>
      <c r="H170" t="inlineStr">
        <is>
          <t>implied_esto_target_not_active_for_leap_source</t>
        </is>
      </c>
      <c r="I170" t="inlineStr">
        <is>
          <t>expected_combined_or_aggregate_target</t>
        </is>
      </c>
      <c r="J170" t="inlineStr">
        <is>
          <t>Allowed rollup category overlap: crosswalk uses a rolled or aggregate comparison category, so exact active ESTO target matching is not required at Stage 0.</t>
        </is>
      </c>
    </row>
    <row r="171">
      <c r="A171" t="inlineStr">
        <is>
          <t>True</t>
        </is>
      </c>
      <c r="B171" t="inlineStr">
        <is>
          <t>Heat plant interim/Heat plant interim</t>
        </is>
      </c>
      <c r="C171" t="inlineStr">
        <is>
          <t>Biogas</t>
        </is>
      </c>
      <c r="D171" t="inlineStr">
        <is>
          <t>09_x_heat_plants</t>
        </is>
      </c>
      <c r="E171" t="inlineStr">
        <is>
          <t>16_01_biogas</t>
        </is>
      </c>
      <c r="F171" t="inlineStr">
        <is>
          <t>09.01.03 Heat plants || 16.01 Biogas | 09.02.03 Heat plants || 16.01 Biogas</t>
        </is>
      </c>
      <c r="G171" t="inlineStr">
        <is>
          <t>09.01.03,09.02.03 Heat plants || 16.01 Biogas</t>
        </is>
      </c>
      <c r="H171" t="inlineStr">
        <is>
          <t>implied_esto_target_not_active_for_leap_source</t>
        </is>
      </c>
      <c r="I171" t="inlineStr">
        <is>
          <t>expected_combined_or_aggregate_target</t>
        </is>
      </c>
      <c r="J171" t="inlineStr">
        <is>
          <t>Allowed rollup category overlap: crosswalk uses a rolled or aggregate comparison category, so exact active ESTO target matching is not required at Stage 0.</t>
        </is>
      </c>
    </row>
    <row r="172">
      <c r="A172" t="inlineStr">
        <is>
          <t>True</t>
        </is>
      </c>
      <c r="B172" t="inlineStr">
        <is>
          <t>Heat plant interim/Heat plant interim</t>
        </is>
      </c>
      <c r="C172" t="inlineStr">
        <is>
          <t>Coke oven coke</t>
        </is>
      </c>
      <c r="D172" t="inlineStr">
        <is>
          <t>09_x_heat_plants</t>
        </is>
      </c>
      <c r="E172" t="inlineStr">
        <is>
          <t>02_coal_products</t>
        </is>
      </c>
      <c r="F172" t="inlineStr">
        <is>
          <t>09.01.03 Heat plants || 02 Coal products | 09.01.03 Heat plants || 02.01 Coke oven coke | 09.01.03 Heat plants || 02.02 Gas coke | 09.01.03 Heat plants || 02.03 Coke oven gas | 09.01.03 Heat plants || 02.04 Blast furnace gas | 09.01.03 Heat plants || 02.05 Other recovered gases | 09.01.03 Heat plants || 02.06 Patent fuel | 09.01.03 Heat plants || 02.07 Coal tar | 09.01.03 Heat plants || 02.08 BKB/PB | 09.02.03 Heat plants || 02.03 Coke oven gas | 09.02.03 Heat plants || 02.04 Blast furnace gas | 09.02.03 Heat plants || 02.05 Other recovered gases</t>
        </is>
      </c>
      <c r="G172" t="inlineStr">
        <is>
          <t>09.01.03,09.02.03 Heat plants || 02.01 Coke oven coke</t>
        </is>
      </c>
      <c r="H172" t="inlineStr">
        <is>
          <t>implied_esto_target_not_active_for_leap_source</t>
        </is>
      </c>
      <c r="I172" t="inlineStr">
        <is>
          <t>partial_combined_target_review</t>
        </is>
      </c>
      <c r="J172" t="inlineStr">
        <is>
          <t>Allowed rollup category overlap: crosswalk uses a rolled or aggregate comparison category, so exact active ESTO target matching is not required at Stage 0.</t>
        </is>
      </c>
    </row>
    <row r="173">
      <c r="A173" t="inlineStr">
        <is>
          <t>True</t>
        </is>
      </c>
      <c r="B173" t="inlineStr">
        <is>
          <t>Heat plant interim/Heat plant interim</t>
        </is>
      </c>
      <c r="C173" t="inlineStr">
        <is>
          <t>Crude oil</t>
        </is>
      </c>
      <c r="D173" t="inlineStr">
        <is>
          <t>09_x_heat_plants</t>
        </is>
      </c>
      <c r="E173" t="inlineStr">
        <is>
          <t>06_01_crude_oil</t>
        </is>
      </c>
      <c r="F173" t="inlineStr">
        <is>
          <t>09.01.03 Heat plants || 06.01 Crude oil | 09.02.03 Heat plants || 06.01 Crude oil</t>
        </is>
      </c>
      <c r="G173" t="inlineStr">
        <is>
          <t>09.01.03,09.02.03 Heat plants || 06.01 Crude oil</t>
        </is>
      </c>
      <c r="H173" t="inlineStr">
        <is>
          <t>implied_esto_target_not_active_for_leap_source</t>
        </is>
      </c>
      <c r="I173" t="inlineStr">
        <is>
          <t>expected_combined_or_aggregate_target</t>
        </is>
      </c>
      <c r="J173" t="inlineStr">
        <is>
          <t>Allowed rollup category overlap: crosswalk uses a rolled or aggregate comparison category, so exact active ESTO target matching is not required at Stage 0.</t>
        </is>
      </c>
    </row>
    <row r="174">
      <c r="A174" t="inlineStr">
        <is>
          <t>True</t>
        </is>
      </c>
      <c r="B174" t="inlineStr">
        <is>
          <t>Heat plant interim/Heat plant interim</t>
        </is>
      </c>
      <c r="C174" t="inlineStr">
        <is>
          <t>Electricity</t>
        </is>
      </c>
      <c r="D174" t="inlineStr">
        <is>
          <t>09_x_heat_plants</t>
        </is>
      </c>
      <c r="E174" t="inlineStr">
        <is>
          <t>17_electricity</t>
        </is>
      </c>
      <c r="F174" t="inlineStr">
        <is>
          <t>09.01.03 Heat plants || 17 Electricity</t>
        </is>
      </c>
      <c r="G174" t="inlineStr">
        <is>
          <t>09.01.03,09.02.03 Heat plants || 17 Electricity</t>
        </is>
      </c>
      <c r="H174" t="inlineStr">
        <is>
          <t>implied_esto_target_not_active_for_leap_source</t>
        </is>
      </c>
      <c r="I174" t="inlineStr">
        <is>
          <t>expected_combined_or_aggregate_target</t>
        </is>
      </c>
      <c r="J174" t="inlineStr">
        <is>
          <t>Allowed rollup category overlap: crosswalk uses a rolled or aggregate comparison category, so exact active ESTO target matching is not required at Stage 0.</t>
        </is>
      </c>
    </row>
    <row r="175">
      <c r="A175" t="inlineStr">
        <is>
          <t>True</t>
        </is>
      </c>
      <c r="B175" t="inlineStr">
        <is>
          <t>Heat plant interim/Heat plant interim</t>
        </is>
      </c>
      <c r="C175" t="inlineStr">
        <is>
          <t>Fuel oil</t>
        </is>
      </c>
      <c r="D175" t="inlineStr">
        <is>
          <t>09_x_heat_plants</t>
        </is>
      </c>
      <c r="E175" t="inlineStr">
        <is>
          <t>07_08_fuel_oil</t>
        </is>
      </c>
      <c r="F175" t="inlineStr">
        <is>
          <t>09.01.03 Heat plants || 07.08 Fuel oil</t>
        </is>
      </c>
      <c r="G175" t="inlineStr">
        <is>
          <t>09.01.03,09.02.03 Heat plants || 07.08 Fuel oil</t>
        </is>
      </c>
      <c r="H175" t="inlineStr">
        <is>
          <t>implied_esto_target_not_active_for_leap_source</t>
        </is>
      </c>
      <c r="I175" t="inlineStr">
        <is>
          <t>expected_combined_or_aggregate_target</t>
        </is>
      </c>
      <c r="J175" t="inlineStr">
        <is>
          <t>Allowed rollup category overlap: crosswalk uses a rolled or aggregate comparison category, so exact active ESTO target matching is not required at Stage 0.</t>
        </is>
      </c>
    </row>
    <row r="176">
      <c r="A176" t="inlineStr">
        <is>
          <t>True</t>
        </is>
      </c>
      <c r="B176" t="inlineStr">
        <is>
          <t>Heat plant interim/Heat plant interim</t>
        </is>
      </c>
      <c r="C176" t="inlineStr">
        <is>
          <t>Gas and diesel oil</t>
        </is>
      </c>
      <c r="D176" t="inlineStr">
        <is>
          <t>09_x_heat_plants</t>
        </is>
      </c>
      <c r="E176" t="inlineStr">
        <is>
          <t>07_07_gas_diesel_oil</t>
        </is>
      </c>
      <c r="F176" t="inlineStr">
        <is>
          <t>09.01.03 Heat plants || 07.07 Gas/diesel oil</t>
        </is>
      </c>
      <c r="G176" t="inlineStr">
        <is>
          <t>09.01.03,09.02.03 Heat plants || 07.07 Gas/diesel oil</t>
        </is>
      </c>
      <c r="H176" t="inlineStr">
        <is>
          <t>implied_esto_target_not_active_for_leap_source</t>
        </is>
      </c>
      <c r="I176" t="inlineStr">
        <is>
          <t>expected_combined_or_aggregate_target</t>
        </is>
      </c>
      <c r="J176" t="inlineStr">
        <is>
          <t>Allowed rollup category overlap: crosswalk uses a rolled or aggregate comparison category, so exact active ESTO target matching is not required at Stage 0.</t>
        </is>
      </c>
    </row>
    <row r="177">
      <c r="A177" t="inlineStr">
        <is>
          <t>True</t>
        </is>
      </c>
      <c r="B177" t="inlineStr">
        <is>
          <t>Heat plant interim/Heat plant interim</t>
        </is>
      </c>
      <c r="C177" t="inlineStr">
        <is>
          <t>Gas works gas</t>
        </is>
      </c>
      <c r="D177" t="inlineStr">
        <is>
          <t>09_x_heat_plants</t>
        </is>
      </c>
      <c r="E177" t="inlineStr">
        <is>
          <t>08_03_gas_works_gas</t>
        </is>
      </c>
      <c r="F177" t="inlineStr">
        <is>
          <t>09.01.03 Heat plants || 08.03 Gas works gas</t>
        </is>
      </c>
      <c r="G177" t="inlineStr">
        <is>
          <t>09.01.03,09.02.03 Heat plants || 08.03 Gas works gas</t>
        </is>
      </c>
      <c r="H177" t="inlineStr">
        <is>
          <t>implied_esto_target_not_active_for_leap_source</t>
        </is>
      </c>
      <c r="I177" t="inlineStr">
        <is>
          <t>expected_combined_or_aggregate_target</t>
        </is>
      </c>
      <c r="J177" t="inlineStr">
        <is>
          <t>Allowed rollup category overlap: crosswalk uses a rolled or aggregate comparison category, so exact active ESTO target matching is not required at Stage 0.</t>
        </is>
      </c>
    </row>
    <row r="178">
      <c r="A178" t="inlineStr">
        <is>
          <t>True</t>
        </is>
      </c>
      <c r="B178" t="inlineStr">
        <is>
          <t>Heat plant interim/Heat plant interim</t>
        </is>
      </c>
      <c r="C178" t="inlineStr">
        <is>
          <t>Heat</t>
        </is>
      </c>
      <c r="D178" t="inlineStr">
        <is>
          <t>09_x_heat_plants</t>
        </is>
      </c>
      <c r="E178" t="inlineStr">
        <is>
          <t>18_heat</t>
        </is>
      </c>
      <c r="F178" t="inlineStr">
        <is>
          <t>09.01.03 Heat plants || 18 Heat</t>
        </is>
      </c>
      <c r="G178" t="inlineStr">
        <is>
          <t>09.01.03,09.02.03 Heat plants || 18 Heat</t>
        </is>
      </c>
      <c r="H178" t="inlineStr">
        <is>
          <t>implied_esto_target_not_active_for_leap_source</t>
        </is>
      </c>
      <c r="I178" t="inlineStr">
        <is>
          <t>expected_combined_or_aggregate_target</t>
        </is>
      </c>
      <c r="J178" t="inlineStr">
        <is>
          <t>Allowed rollup category overlap: crosswalk uses a rolled or aggregate comparison category, so exact active ESTO target matching is not required at Stage 0.</t>
        </is>
      </c>
    </row>
    <row r="179">
      <c r="A179" t="inlineStr">
        <is>
          <t>True</t>
        </is>
      </c>
      <c r="B179" t="inlineStr">
        <is>
          <t>Heat plant interim/Heat plant interim</t>
        </is>
      </c>
      <c r="C179" t="inlineStr">
        <is>
          <t>Industrial waste</t>
        </is>
      </c>
      <c r="D179" t="inlineStr">
        <is>
          <t>09_x_heat_plants</t>
        </is>
      </c>
      <c r="E179" t="inlineStr">
        <is>
          <t>16_02_industrial_waste</t>
        </is>
      </c>
      <c r="F179" t="inlineStr">
        <is>
          <t>09.01.03 Heat plants || 16.02 Industrial waste | 09.02.03 Heat plants || 16.02 Industrial waste</t>
        </is>
      </c>
      <c r="G179" t="inlineStr">
        <is>
          <t>09.01.03,09.02.03 Heat plants || 16.02 Industrial waste</t>
        </is>
      </c>
      <c r="H179" t="inlineStr">
        <is>
          <t>implied_esto_target_not_active_for_leap_source</t>
        </is>
      </c>
      <c r="I179" t="inlineStr">
        <is>
          <t>expected_combined_or_aggregate_target</t>
        </is>
      </c>
      <c r="J179" t="inlineStr">
        <is>
          <t>Allowed rollup category overlap: crosswalk uses a rolled or aggregate comparison category, so exact active ESTO target matching is not required at Stage 0.</t>
        </is>
      </c>
    </row>
    <row r="180">
      <c r="A180" t="inlineStr">
        <is>
          <t>True</t>
        </is>
      </c>
      <c r="B180" t="inlineStr">
        <is>
          <t>Heat plant interim/Heat plant interim</t>
        </is>
      </c>
      <c r="C180" t="inlineStr">
        <is>
          <t>Kerosene</t>
        </is>
      </c>
      <c r="D180" t="inlineStr">
        <is>
          <t>09_x_heat_plants</t>
        </is>
      </c>
      <c r="E180" t="inlineStr">
        <is>
          <t>07_06_kerosene</t>
        </is>
      </c>
      <c r="F180" t="inlineStr">
        <is>
          <t>09.01.03 Heat plants || 07.06 Kerosene | 09.02.03 Heat plants || 07.06 Kerosene</t>
        </is>
      </c>
      <c r="G180" t="inlineStr">
        <is>
          <t>09.01.03,09.02.03 Heat plants || 07.06 Kerosene</t>
        </is>
      </c>
      <c r="H180" t="inlineStr">
        <is>
          <t>implied_esto_target_not_active_for_leap_source</t>
        </is>
      </c>
      <c r="I180" t="inlineStr">
        <is>
          <t>expected_combined_or_aggregate_target</t>
        </is>
      </c>
      <c r="J180" t="inlineStr">
        <is>
          <t>Allowed rollup category overlap: crosswalk uses a rolled or aggregate comparison category, so exact active ESTO target matching is not required at Stage 0.</t>
        </is>
      </c>
    </row>
    <row r="181">
      <c r="A181" t="inlineStr">
        <is>
          <t>True</t>
        </is>
      </c>
      <c r="B181" t="inlineStr">
        <is>
          <t>Heat plant interim/Heat plant interim</t>
        </is>
      </c>
      <c r="C181" t="inlineStr">
        <is>
          <t>LPG</t>
        </is>
      </c>
      <c r="D181" t="inlineStr">
        <is>
          <t>09_x_heat_plants</t>
        </is>
      </c>
      <c r="E181" t="inlineStr">
        <is>
          <t>07_09_lpg</t>
        </is>
      </c>
      <c r="F181" t="inlineStr">
        <is>
          <t>09.01.03 Heat plants || 07.09 LPG | 09.02.03 Heat plants || 07.09 LPG</t>
        </is>
      </c>
      <c r="G181" t="inlineStr">
        <is>
          <t>09.01.03,09.02.03 Heat plants || 07.09 LPG</t>
        </is>
      </c>
      <c r="H181" t="inlineStr">
        <is>
          <t>implied_esto_target_not_active_for_leap_source</t>
        </is>
      </c>
      <c r="I181" t="inlineStr">
        <is>
          <t>expected_combined_or_aggregate_target</t>
        </is>
      </c>
      <c r="J181" t="inlineStr">
        <is>
          <t>Allowed rollup category overlap: crosswalk uses a rolled or aggregate comparison category, so exact active ESTO target matching is not required at Stage 0.</t>
        </is>
      </c>
    </row>
    <row r="182">
      <c r="A182" t="inlineStr">
        <is>
          <t>True</t>
        </is>
      </c>
      <c r="B182" t="inlineStr">
        <is>
          <t>Heat plant interim/Heat plant interim</t>
        </is>
      </c>
      <c r="C182" t="inlineStr">
        <is>
          <t>Lignite</t>
        </is>
      </c>
      <c r="D182" t="inlineStr">
        <is>
          <t>09_x_heat_plants</t>
        </is>
      </c>
      <c r="E182" t="inlineStr">
        <is>
          <t>01_05_lignite</t>
        </is>
      </c>
      <c r="F182" t="inlineStr">
        <is>
          <t>09.01.03 Heat plants || 01.05 Lignite</t>
        </is>
      </c>
      <c r="G182" t="inlineStr">
        <is>
          <t>09.01.03,09.02.03 Heat plants || 01.05 Lignite</t>
        </is>
      </c>
      <c r="H182" t="inlineStr">
        <is>
          <t>implied_esto_target_not_active_for_leap_source</t>
        </is>
      </c>
      <c r="I182" t="inlineStr">
        <is>
          <t>expected_combined_or_aggregate_target</t>
        </is>
      </c>
      <c r="J182" t="inlineStr">
        <is>
          <t>Allowed rollup category overlap: crosswalk uses a rolled or aggregate comparison category, so exact active ESTO target matching is not required at Stage 0.</t>
        </is>
      </c>
    </row>
    <row r="183">
      <c r="A183" t="inlineStr">
        <is>
          <t>True</t>
        </is>
      </c>
      <c r="B183" t="inlineStr">
        <is>
          <t>Heat plant interim/Heat plant interim</t>
        </is>
      </c>
      <c r="C183" t="inlineStr">
        <is>
          <t>Municipal solid waste non renewable</t>
        </is>
      </c>
      <c r="D183" t="inlineStr">
        <is>
          <t>09_x_heat_plants</t>
        </is>
      </c>
      <c r="E183" t="inlineStr">
        <is>
          <t>16_04_municipal_solid_waste_nonrenewable</t>
        </is>
      </c>
      <c r="F183" t="inlineStr">
        <is>
          <t>09.01.03 Heat plants || 16.04 Municipal solid waste (non-renewable) | 09.02.03 Heat plants || 16.04 Municipal solid waste (non-renewable)</t>
        </is>
      </c>
      <c r="G183" t="inlineStr">
        <is>
          <t>09.01.03,09.02.03 Heat plants || 16.04 Municipal solid waste (non-renewable)</t>
        </is>
      </c>
      <c r="H183" t="inlineStr">
        <is>
          <t>implied_esto_target_not_active_for_leap_source</t>
        </is>
      </c>
      <c r="I183" t="inlineStr">
        <is>
          <t>expected_combined_or_aggregate_target</t>
        </is>
      </c>
      <c r="J183" t="inlineStr">
        <is>
          <t>Allowed rollup category overlap: crosswalk uses a rolled or aggregate comparison category, so exact active ESTO target matching is not required at Stage 0.</t>
        </is>
      </c>
    </row>
    <row r="184">
      <c r="A184" t="inlineStr">
        <is>
          <t>True</t>
        </is>
      </c>
      <c r="B184" t="inlineStr">
        <is>
          <t>Heat plant interim/Heat plant interim</t>
        </is>
      </c>
      <c r="C184" t="inlineStr">
        <is>
          <t>Municipal solid waste renewable</t>
        </is>
      </c>
      <c r="D184" t="inlineStr">
        <is>
          <t>09_x_heat_plants</t>
        </is>
      </c>
      <c r="E184" t="inlineStr">
        <is>
          <t>16_03_municipal_solid_waste_renewable</t>
        </is>
      </c>
      <c r="F184" t="inlineStr">
        <is>
          <t>09.01.03 Heat plants || 16.03 Municipal solid waste (renewable) | 09.02.03 Heat plants || 16.03 Municipal solid waste (renewable)</t>
        </is>
      </c>
      <c r="G184" t="inlineStr">
        <is>
          <t>09.01.03,09.02.03 Heat plants || 16.03 Municipal solid waste (renewable)</t>
        </is>
      </c>
      <c r="H184" t="inlineStr">
        <is>
          <t>implied_esto_target_not_active_for_leap_source</t>
        </is>
      </c>
      <c r="I184" t="inlineStr">
        <is>
          <t>expected_combined_or_aggregate_target</t>
        </is>
      </c>
      <c r="J184" t="inlineStr">
        <is>
          <t>Allowed rollup category overlap: crosswalk uses a rolled or aggregate comparison category, so exact active ESTO target matching is not required at Stage 0.</t>
        </is>
      </c>
    </row>
    <row r="185">
      <c r="A185" t="inlineStr">
        <is>
          <t>True</t>
        </is>
      </c>
      <c r="B185" t="inlineStr">
        <is>
          <t>Heat plant interim/Heat plant interim</t>
        </is>
      </c>
      <c r="C185" t="inlineStr">
        <is>
          <t>Naphtha</t>
        </is>
      </c>
      <c r="D185" t="inlineStr">
        <is>
          <t>09_x_heat_plants</t>
        </is>
      </c>
      <c r="E185" t="inlineStr">
        <is>
          <t>07_03_naphtha</t>
        </is>
      </c>
      <c r="F185" t="inlineStr">
        <is>
          <t>09.01.03 Heat plants || 07.03 Naphtha | 09.02.03 Heat plants || 07.03 Naphtha</t>
        </is>
      </c>
      <c r="G185" t="inlineStr">
        <is>
          <t>09.01.03,09.02.03 Heat plants || 07.03 Naphtha</t>
        </is>
      </c>
      <c r="H185" t="inlineStr">
        <is>
          <t>implied_esto_target_not_active_for_leap_source</t>
        </is>
      </c>
      <c r="I185" t="inlineStr">
        <is>
          <t>expected_combined_or_aggregate_target</t>
        </is>
      </c>
      <c r="J185" t="inlineStr">
        <is>
          <t>Allowed rollup category overlap: crosswalk uses a rolled or aggregate comparison category, so exact active ESTO target matching is not required at Stage 0.</t>
        </is>
      </c>
    </row>
    <row r="186">
      <c r="A186" t="inlineStr">
        <is>
          <t>True</t>
        </is>
      </c>
      <c r="B186" t="inlineStr">
        <is>
          <t>Heat plant interim/Heat plant interim</t>
        </is>
      </c>
      <c r="C186" t="inlineStr">
        <is>
          <t>Natural gas</t>
        </is>
      </c>
      <c r="D186" t="inlineStr">
        <is>
          <t>09_x_heat_plants</t>
        </is>
      </c>
      <c r="E186" t="inlineStr">
        <is>
          <t>08_01_natural_gas</t>
        </is>
      </c>
      <c r="F186" t="inlineStr">
        <is>
          <t>09.01.03 Heat plants || 08.01 Natural gas | 09.02.03 Heat plants || 08.01 Natural gas</t>
        </is>
      </c>
      <c r="G186" t="inlineStr">
        <is>
          <t>09.01.03,09.02.03 Heat plants || 08.01 Natural gas</t>
        </is>
      </c>
      <c r="H186" t="inlineStr">
        <is>
          <t>implied_esto_target_not_active_for_leap_source</t>
        </is>
      </c>
      <c r="I186" t="inlineStr">
        <is>
          <t>expected_combined_or_aggregate_target</t>
        </is>
      </c>
      <c r="J186" t="inlineStr">
        <is>
          <t>Allowed rollup category overlap: crosswalk uses a rolled or aggregate comparison category, so exact active ESTO target matching is not required at Stage 0.</t>
        </is>
      </c>
    </row>
    <row r="187">
      <c r="A187" t="inlineStr">
        <is>
          <t>True</t>
        </is>
      </c>
      <c r="B187" t="inlineStr">
        <is>
          <t>Heat plant interim/Heat plant interim</t>
        </is>
      </c>
      <c r="C187" t="inlineStr">
        <is>
          <t>Natural gas liquids</t>
        </is>
      </c>
      <c r="D187" t="inlineStr">
        <is>
          <t>09_x_heat_plants</t>
        </is>
      </c>
      <c r="E187" t="inlineStr">
        <is>
          <t>06_02_natural_gas_liquids</t>
        </is>
      </c>
      <c r="F187" t="inlineStr">
        <is>
          <t>09.01.03 Heat plants || 06.02 Natural gas liquids | 09.02.03 Heat plants || 06.02 Natural gas liquids</t>
        </is>
      </c>
      <c r="G187" t="inlineStr">
        <is>
          <t>09.01.03,09.02.03 Heat plants || 06.02 Natural gas liquids</t>
        </is>
      </c>
      <c r="H187" t="inlineStr">
        <is>
          <t>implied_esto_target_not_active_for_leap_source</t>
        </is>
      </c>
      <c r="I187" t="inlineStr">
        <is>
          <t>expected_combined_or_aggregate_target</t>
        </is>
      </c>
      <c r="J187" t="inlineStr">
        <is>
          <t>Allowed rollup category overlap: crosswalk uses a rolled or aggregate comparison category, so exact active ESTO target matching is not required at Stage 0.</t>
        </is>
      </c>
    </row>
    <row r="188">
      <c r="A188" t="inlineStr">
        <is>
          <t>True</t>
        </is>
      </c>
      <c r="B188" t="inlineStr">
        <is>
          <t>Heat plant interim/Heat plant interim</t>
        </is>
      </c>
      <c r="C188" t="inlineStr">
        <is>
          <t>Other biomass</t>
        </is>
      </c>
      <c r="D188" t="inlineStr">
        <is>
          <t>09_x_heat_plants</t>
        </is>
      </c>
      <c r="E188" t="inlineStr">
        <is>
          <t>15_05_other_biomass</t>
        </is>
      </c>
      <c r="F188" t="inlineStr">
        <is>
          <t>09.01.03 Heat plants || 15.05 Other biomass | 09.02.03 Heat plants || 15.05 Other biomass</t>
        </is>
      </c>
      <c r="G188" t="inlineStr">
        <is>
          <t>09.01.03,09.02.03 Heat plants || 15.05 Other biomass</t>
        </is>
      </c>
      <c r="H188" t="inlineStr">
        <is>
          <t>implied_esto_target_not_active_for_leap_source</t>
        </is>
      </c>
      <c r="I188" t="inlineStr">
        <is>
          <t>expected_combined_or_aggregate_target</t>
        </is>
      </c>
      <c r="J188" t="inlineStr">
        <is>
          <t>Allowed rollup category overlap: crosswalk uses a rolled or aggregate comparison category, so exact active ESTO target matching is not required at Stage 0.</t>
        </is>
      </c>
    </row>
    <row r="189">
      <c r="A189" t="inlineStr">
        <is>
          <t>True</t>
        </is>
      </c>
      <c r="B189" t="inlineStr">
        <is>
          <t>Heat plant interim/Heat plant interim</t>
        </is>
      </c>
      <c r="C189" t="inlineStr">
        <is>
          <t>Other bituminous coal</t>
        </is>
      </c>
      <c r="D189" t="inlineStr">
        <is>
          <t>09_x_heat_plants</t>
        </is>
      </c>
      <c r="E189" t="inlineStr">
        <is>
          <t>01_x_thermal_coal</t>
        </is>
      </c>
      <c r="F189" t="inlineStr">
        <is>
          <t>09.01.03 Heat plants || 01.02 Other bituminous coal | 09.01.03 Heat plants || 01.03 Sub-bituminous coal | 09.01.03 Heat plants || 01.04 Anthracite</t>
        </is>
      </c>
      <c r="G189" t="inlineStr">
        <is>
          <t>09.01.03,09.02.03 Heat plants || 01.02 Other bituminous coal</t>
        </is>
      </c>
      <c r="H189" t="inlineStr">
        <is>
          <t>implied_esto_target_not_active_for_leap_source</t>
        </is>
      </c>
      <c r="I189" t="inlineStr">
        <is>
          <t>partial_combined_target_review</t>
        </is>
      </c>
      <c r="J189" t="inlineStr">
        <is>
          <t>Allowed rollup category overlap: crosswalk uses a rolled or aggregate comparison category, so exact active ESTO target matching is not required at Stage 0.</t>
        </is>
      </c>
    </row>
    <row r="190">
      <c r="A190" t="inlineStr">
        <is>
          <t>True</t>
        </is>
      </c>
      <c r="B190" t="inlineStr">
        <is>
          <t>Heat plant interim/Heat plant interim</t>
        </is>
      </c>
      <c r="C190" t="inlineStr">
        <is>
          <t>Other products</t>
        </is>
      </c>
      <c r="D190" t="inlineStr">
        <is>
          <t>09_x_heat_plants</t>
        </is>
      </c>
      <c r="E190" t="inlineStr">
        <is>
          <t>07_x_other_petroleum_products</t>
        </is>
      </c>
      <c r="F190" t="inlineStr">
        <is>
          <t>09.01.03 Heat plants || 07.16 Petroleum coke | 09.01.03 Heat plants || 07.17 Other products | 09.02.03 Heat plants || 07.16 Petroleum coke | 09.02.03 Heat plants || 07.17 Other products</t>
        </is>
      </c>
      <c r="G190" t="inlineStr">
        <is>
          <t>09.01.03,09.02.03 Heat plants || 07.17 Other products</t>
        </is>
      </c>
      <c r="H190" t="inlineStr">
        <is>
          <t>implied_esto_target_not_active_for_leap_source</t>
        </is>
      </c>
      <c r="I190" t="inlineStr">
        <is>
          <t>partial_combined_target_review</t>
        </is>
      </c>
      <c r="J190" t="inlineStr">
        <is>
          <t>Allowed rollup category overlap: crosswalk uses a rolled or aggregate comparison category, so exact active ESTO target matching is not required at Stage 0.</t>
        </is>
      </c>
    </row>
    <row r="191">
      <c r="A191" t="inlineStr">
        <is>
          <t>True</t>
        </is>
      </c>
      <c r="B191" t="inlineStr">
        <is>
          <t>Heat plant interim/Heat plant interim</t>
        </is>
      </c>
      <c r="C191" t="inlineStr">
        <is>
          <t>Other sources</t>
        </is>
      </c>
      <c r="D191" t="inlineStr">
        <is>
          <t>09_x_heat_plants</t>
        </is>
      </c>
      <c r="E191" t="inlineStr">
        <is>
          <t>16_09_other_sources</t>
        </is>
      </c>
      <c r="F191" t="inlineStr">
        <is>
          <t>09.01.03 Heat plants || 16.09 Other sources | 09.02.03 Heat plants || 16.09 Other sources</t>
        </is>
      </c>
      <c r="G191" t="inlineStr">
        <is>
          <t>09.01.03,09.02.03 Heat plants || 16.09 Other sources</t>
        </is>
      </c>
      <c r="H191" t="inlineStr">
        <is>
          <t>implied_esto_target_not_active_for_leap_source</t>
        </is>
      </c>
      <c r="I191" t="inlineStr">
        <is>
          <t>expected_combined_or_aggregate_target</t>
        </is>
      </c>
      <c r="J191" t="inlineStr">
        <is>
          <t>Allowed rollup category overlap: crosswalk uses a rolled or aggregate comparison category, so exact active ESTO target matching is not required at Stage 0.</t>
        </is>
      </c>
    </row>
    <row r="192">
      <c r="A192" t="inlineStr">
        <is>
          <t>True</t>
        </is>
      </c>
      <c r="B192" t="inlineStr">
        <is>
          <t>Heat plant interim/Heat plant interim</t>
        </is>
      </c>
      <c r="C192" t="inlineStr">
        <is>
          <t>Refinery gas not liquefied</t>
        </is>
      </c>
      <c r="D192" t="inlineStr">
        <is>
          <t>09_x_heat_plants</t>
        </is>
      </c>
      <c r="E192" t="inlineStr">
        <is>
          <t>07_10_refinery_gas_not_liquefied</t>
        </is>
      </c>
      <c r="F192" t="inlineStr">
        <is>
          <t>09.01.03 Heat plants || 07.10 Refinery gas (not liquefied)</t>
        </is>
      </c>
      <c r="G192" t="inlineStr">
        <is>
          <t>09.01.03,09.02.03 Heat plants || 07.10 Refinery gas (not liquefied)</t>
        </is>
      </c>
      <c r="H192" t="inlineStr">
        <is>
          <t>implied_esto_target_not_active_for_leap_source</t>
        </is>
      </c>
      <c r="I192" t="inlineStr">
        <is>
          <t>expected_combined_or_aggregate_target</t>
        </is>
      </c>
      <c r="J192" t="inlineStr">
        <is>
          <t>Allowed rollup category overlap: crosswalk uses a rolled or aggregate comparison category, so exact active ESTO target matching is not required at Stage 0.</t>
        </is>
      </c>
    </row>
    <row r="193">
      <c r="A193" t="inlineStr">
        <is>
          <t>True</t>
        </is>
      </c>
      <c r="B193" t="inlineStr">
        <is>
          <t>Heat plants</t>
        </is>
      </c>
      <c r="C193" t="inlineStr">
        <is>
          <t>Petroleum coke</t>
        </is>
      </c>
      <c r="D193" t="inlineStr">
        <is>
          <t>09_x_heat_plants</t>
        </is>
      </c>
      <c r="E193" t="inlineStr">
        <is>
          <t>07_x_other_petroleum_products</t>
        </is>
      </c>
      <c r="F193" t="inlineStr">
        <is>
          <t>09.01.03 Heat plants || 07.16 Petroleum coke | 09.01.03 Heat plants || 07.17 Other products | 09.02.03 Heat plants || 07.16 Petroleum coke | 09.02.03 Heat plants || 07.17 Other products</t>
        </is>
      </c>
      <c r="G193" t="inlineStr">
        <is>
          <t>09.01.03,09.02.03 Heat plants || 07.16 Petroleum coke</t>
        </is>
      </c>
      <c r="H193" t="inlineStr">
        <is>
          <t>implied_esto_target_not_active_for_leap_source</t>
        </is>
      </c>
      <c r="I193" t="inlineStr">
        <is>
          <t>partial_combined_target_review</t>
        </is>
      </c>
      <c r="J193" t="inlineStr">
        <is>
          <t>Allowed rollup category overlap: crosswalk uses a rolled or aggregate comparison category, so exact active ESTO target matching is not required at Stage 0.</t>
        </is>
      </c>
    </row>
    <row r="194">
      <c r="A194" t="inlineStr">
        <is>
          <t>True</t>
        </is>
      </c>
      <c r="B194" t="inlineStr">
        <is>
          <t>CHP interim/CHP interim</t>
        </is>
      </c>
      <c r="C194" t="inlineStr">
        <is>
          <t>Blast furnace gas</t>
        </is>
      </c>
      <c r="D194" t="inlineStr">
        <is>
          <t>09_02_chp_plants</t>
        </is>
      </c>
      <c r="E194" t="inlineStr">
        <is>
          <t>02_coal_products</t>
        </is>
      </c>
      <c r="F194" t="inlineStr">
        <is>
          <t>09.01.02 CHP plants || 02.01 Coke oven coke | 09.01.02 CHP plants || 02.02 Gas coke | 09.01.02 CHP plants || 02.03 Coke oven gas | 09.01.02 CHP plants || 02.04 Blast furnace gas | 09.01.02 CHP plants || 02.05 Other recovered gases | 09.01.02 CHP plants || 02.06 Patent fuel | 09.01.02 CHP plants || 02.07 Coal tar | 09.01.02 CHP plants || 02.08 BKB/PB | 09.02.02 CHP plants || 02.01 Coke oven coke | 09.02.02 CHP plants || 02.02 Gas coke | 09.02.02 CHP plants || 02.03 Coke oven gas | 09.02.02 CHP plants || 02.04 Blast furnace gas | 09.02.02 CHP plants || 02.05 Other recovered gases | 09.02.02 CHP plants || 02.06 Patent fuel | 09.02.02 CHP plants || 02.07 Coal tar | 09.02.02 CHP plants || 02.08 BKB/PB</t>
        </is>
      </c>
      <c r="G194" t="inlineStr">
        <is>
          <t>09.01.02,09.02.02 CHP plants || 02.04 Blast furnace gas</t>
        </is>
      </c>
      <c r="H194" t="inlineStr">
        <is>
          <t>implied_esto_target_not_active_for_leap_source</t>
        </is>
      </c>
      <c r="I194" t="inlineStr">
        <is>
          <t>partial_combined_target_review</t>
        </is>
      </c>
      <c r="J194" t="inlineStr">
        <is>
          <t>Coal prodcuts that don’t arent actually used in these sectors.mappings led to believe they are used because ninth has 02 coal products as its only fuel for those coal product fuels</t>
        </is>
      </c>
    </row>
    <row r="195">
      <c r="A195" t="inlineStr">
        <is>
          <t>True</t>
        </is>
      </c>
      <c r="B195" t="inlineStr">
        <is>
          <t>CHP interim/CHP interim</t>
        </is>
      </c>
      <c r="C195" t="inlineStr">
        <is>
          <t>Coke oven coke</t>
        </is>
      </c>
      <c r="D195" t="inlineStr">
        <is>
          <t>09_02_chp_plants</t>
        </is>
      </c>
      <c r="E195" t="inlineStr">
        <is>
          <t>02_coal_products</t>
        </is>
      </c>
      <c r="F195" t="inlineStr">
        <is>
          <t>09.01.02 CHP plants || 02.01 Coke oven coke | 09.01.02 CHP plants || 02.02 Gas coke | 09.01.02 CHP plants || 02.03 Coke oven gas | 09.01.02 CHP plants || 02.04 Blast furnace gas | 09.01.02 CHP plants || 02.05 Other recovered gases | 09.01.02 CHP plants || 02.06 Patent fuel | 09.01.02 CHP plants || 02.07 Coal tar | 09.01.02 CHP plants || 02.08 BKB/PB | 09.02.02 CHP plants || 02.01 Coke oven coke | 09.02.02 CHP plants || 02.02 Gas coke | 09.02.02 CHP plants || 02.03 Coke oven gas | 09.02.02 CHP plants || 02.04 Blast furnace gas | 09.02.02 CHP plants || 02.05 Other recovered gases | 09.02.02 CHP plants || 02.06 Patent fuel | 09.02.02 CHP plants || 02.07 Coal tar | 09.02.02 CHP plants || 02.08 BKB/PB</t>
        </is>
      </c>
      <c r="G195" t="inlineStr">
        <is>
          <t>09.01.02,09.02.02 CHP plants || 02.01 Coke oven coke</t>
        </is>
      </c>
      <c r="H195" t="inlineStr">
        <is>
          <t>implied_esto_target_not_active_for_leap_source</t>
        </is>
      </c>
      <c r="I195" t="inlineStr">
        <is>
          <t>partial_combined_target_review</t>
        </is>
      </c>
      <c r="J195" t="inlineStr">
        <is>
          <t>Coal prodcuts that don’t arent actually used in these sectors.mappings led to believe they are used because ninth has 02 coal products as its only fuel for those coal product fuels</t>
        </is>
      </c>
    </row>
    <row r="196">
      <c r="A196" t="inlineStr">
        <is>
          <t>True</t>
        </is>
      </c>
      <c r="B196" t="inlineStr">
        <is>
          <t>CHP interim/CHP interim</t>
        </is>
      </c>
      <c r="C196" t="inlineStr">
        <is>
          <t>Coke oven gas</t>
        </is>
      </c>
      <c r="D196" t="inlineStr">
        <is>
          <t>09_02_chp_plants</t>
        </is>
      </c>
      <c r="E196" t="inlineStr">
        <is>
          <t>02_coal_products</t>
        </is>
      </c>
      <c r="F196" t="inlineStr">
        <is>
          <t>09.01.02 CHP plants || 02.01 Coke oven coke | 09.01.02 CHP plants || 02.02 Gas coke | 09.01.02 CHP plants || 02.03 Coke oven gas | 09.01.02 CHP plants || 02.04 Blast furnace gas | 09.01.02 CHP plants || 02.05 Other recovered gases | 09.01.02 CHP plants || 02.06 Patent fuel | 09.01.02 CHP plants || 02.07 Coal tar | 09.01.02 CHP plants || 02.08 BKB/PB | 09.02.02 CHP plants || 02.01 Coke oven coke | 09.02.02 CHP plants || 02.02 Gas coke | 09.02.02 CHP plants || 02.03 Coke oven gas | 09.02.02 CHP plants || 02.04 Blast furnace gas | 09.02.02 CHP plants || 02.05 Other recovered gases | 09.02.02 CHP plants || 02.06 Patent fuel | 09.02.02 CHP plants || 02.07 Coal tar | 09.02.02 CHP plants || 02.08 BKB/PB</t>
        </is>
      </c>
      <c r="G196" t="inlineStr">
        <is>
          <t>09.01.02,09.02.02 CHP plants || 02.03 Coke oven gas</t>
        </is>
      </c>
      <c r="H196" t="inlineStr">
        <is>
          <t>implied_esto_target_not_active_for_leap_source</t>
        </is>
      </c>
      <c r="I196" t="inlineStr">
        <is>
          <t>partial_combined_target_review</t>
        </is>
      </c>
      <c r="J196" t="inlineStr">
        <is>
          <t>Coal prodcuts that don’t arent actually used in these sectors.mappings led to believe they are used because ninth has 02 coal products as its only fuel for those coal product fuels</t>
        </is>
      </c>
    </row>
    <row r="197">
      <c r="A197" t="inlineStr">
        <is>
          <t>True</t>
        </is>
      </c>
      <c r="B197" t="inlineStr">
        <is>
          <t>CHP interim/CHP interim</t>
        </is>
      </c>
      <c r="C197" t="inlineStr">
        <is>
          <t>Other recovered gases</t>
        </is>
      </c>
      <c r="D197" t="inlineStr">
        <is>
          <t>09_02_chp_plants</t>
        </is>
      </c>
      <c r="E197" t="inlineStr">
        <is>
          <t>02_coal_products</t>
        </is>
      </c>
      <c r="F197" t="inlineStr">
        <is>
          <t>09.01.02 CHP plants || 02.01 Coke oven coke | 09.01.02 CHP plants || 02.02 Gas coke | 09.01.02 CHP plants || 02.03 Coke oven gas | 09.01.02 CHP plants || 02.04 Blast furnace gas | 09.01.02 CHP plants || 02.05 Other recovered gases | 09.01.02 CHP plants || 02.06 Patent fuel | 09.01.02 CHP plants || 02.07 Coal tar | 09.01.02 CHP plants || 02.08 BKB/PB | 09.02.02 CHP plants || 02.01 Coke oven coke | 09.02.02 CHP plants || 02.02 Gas coke | 09.02.02 CHP plants || 02.03 Coke oven gas | 09.02.02 CHP plants || 02.04 Blast furnace gas | 09.02.02 CHP plants || 02.05 Other recovered gases | 09.02.02 CHP plants || 02.06 Patent fuel | 09.02.02 CHP plants || 02.07 Coal tar | 09.02.02 CHP plants || 02.08 BKB/PB</t>
        </is>
      </c>
      <c r="G197" t="inlineStr">
        <is>
          <t>09.01.02,09.02.02 CHP plants || 02.05 Other recovered gases</t>
        </is>
      </c>
      <c r="H197" t="inlineStr">
        <is>
          <t>implied_esto_target_not_active_for_leap_source</t>
        </is>
      </c>
      <c r="I197" t="inlineStr">
        <is>
          <t>partial_combined_target_review</t>
        </is>
      </c>
      <c r="J197" t="inlineStr">
        <is>
          <t>Coal prodcuts that don’t arent actually used in these sectors.mappings led to believe they are used because ninth has 02 coal products as its only fuel for those coal product fuels</t>
        </is>
      </c>
    </row>
    <row r="198">
      <c r="A198" t="inlineStr">
        <is>
          <t>True</t>
        </is>
      </c>
      <c r="B198" t="inlineStr">
        <is>
          <t>Electricity Generation</t>
        </is>
      </c>
      <c r="C198" t="inlineStr">
        <is>
          <t>Blast furnace gas</t>
        </is>
      </c>
      <c r="D198" t="inlineStr">
        <is>
          <t>09_01_electricity_plants</t>
        </is>
      </c>
      <c r="E198" t="inlineStr">
        <is>
          <t>02_coal_products</t>
        </is>
      </c>
      <c r="F198" t="inlineStr">
        <is>
          <t>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198" t="inlineStr">
        <is>
          <t>09.01.01,09.02.01 Electricity plants || 02.04 Blast furnace gas</t>
        </is>
      </c>
      <c r="H198" t="inlineStr">
        <is>
          <t>implied_esto_target_not_active_for_leap_source</t>
        </is>
      </c>
      <c r="I198" t="inlineStr">
        <is>
          <t>partial_combined_target_review</t>
        </is>
      </c>
      <c r="J198" t="inlineStr">
        <is>
          <t>Coal prodcuts that don’t arent actually used in these sectors.mappings led to believe they are used because ninth has 02 coal products as its only fuel for those coal product fuels</t>
        </is>
      </c>
    </row>
    <row r="199">
      <c r="A199" t="inlineStr">
        <is>
          <t>True</t>
        </is>
      </c>
      <c r="B199" t="inlineStr">
        <is>
          <t>Electricity Generation</t>
        </is>
      </c>
      <c r="C199" t="inlineStr">
        <is>
          <t>Coke oven coke</t>
        </is>
      </c>
      <c r="D199" t="inlineStr">
        <is>
          <t>09_01_electricity_plants</t>
        </is>
      </c>
      <c r="E199" t="inlineStr">
        <is>
          <t>02_coal_products</t>
        </is>
      </c>
      <c r="F199" t="inlineStr">
        <is>
          <t>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199" t="inlineStr">
        <is>
          <t>09.01.01,09.02.01 Electricity plants || 02.01 Coke oven coke</t>
        </is>
      </c>
      <c r="H199" t="inlineStr">
        <is>
          <t>implied_esto_target_not_active_for_leap_source</t>
        </is>
      </c>
      <c r="I199" t="inlineStr">
        <is>
          <t>partial_combined_target_review</t>
        </is>
      </c>
      <c r="J199" t="inlineStr">
        <is>
          <t>Coal prodcuts that don’t arent actually used in these sectors.mappings led to believe they are used because ninth has 02 coal products as its only fuel for those coal product fuels</t>
        </is>
      </c>
    </row>
    <row r="200">
      <c r="A200" t="inlineStr">
        <is>
          <t>True</t>
        </is>
      </c>
      <c r="B200" t="inlineStr">
        <is>
          <t>Electricity Generation</t>
        </is>
      </c>
      <c r="C200" t="inlineStr">
        <is>
          <t>Coke oven gas</t>
        </is>
      </c>
      <c r="D200" t="inlineStr">
        <is>
          <t>09_01_electricity_plants</t>
        </is>
      </c>
      <c r="E200" t="inlineStr">
        <is>
          <t>02_coal_products</t>
        </is>
      </c>
      <c r="F200" t="inlineStr">
        <is>
          <t>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200" t="inlineStr">
        <is>
          <t>09.01.01,09.02.01 Electricity plants || 02.03 Coke oven gas</t>
        </is>
      </c>
      <c r="H200" t="inlineStr">
        <is>
          <t>implied_esto_target_not_active_for_leap_source</t>
        </is>
      </c>
      <c r="I200" t="inlineStr">
        <is>
          <t>partial_combined_target_review</t>
        </is>
      </c>
      <c r="J200" t="inlineStr">
        <is>
          <t>Coal prodcuts that don’t arent actually used in these sectors.mappings led to believe they are used because ninth has 02 coal products as its only fuel for those coal product fuels</t>
        </is>
      </c>
    </row>
    <row r="201">
      <c r="A201" t="inlineStr">
        <is>
          <t>True</t>
        </is>
      </c>
      <c r="B201" t="inlineStr">
        <is>
          <t>Electricity Generation</t>
        </is>
      </c>
      <c r="C201" t="inlineStr">
        <is>
          <t>Other recovered gases</t>
        </is>
      </c>
      <c r="D201" t="inlineStr">
        <is>
          <t>09_01_electricity_plants</t>
        </is>
      </c>
      <c r="E201" t="inlineStr">
        <is>
          <t>02_coal_products</t>
        </is>
      </c>
      <c r="F201" t="inlineStr">
        <is>
          <t>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201" t="inlineStr">
        <is>
          <t>09.01.01,09.02.01 Electricity plants || 02.05 Other recovered gases</t>
        </is>
      </c>
      <c r="H201" t="inlineStr">
        <is>
          <t>implied_esto_target_not_active_for_leap_source</t>
        </is>
      </c>
      <c r="I201" t="inlineStr">
        <is>
          <t>partial_combined_target_review</t>
        </is>
      </c>
      <c r="J201" t="inlineStr">
        <is>
          <t>Coal prodcuts that don’t arent actually used in these sectors.mappings led to believe they are used because ninth has 02 coal products as its only fuel for those coal product fuels</t>
        </is>
      </c>
    </row>
    <row r="202">
      <c r="A202" t="inlineStr">
        <is>
          <t>True</t>
        </is>
      </c>
      <c r="B202" t="inlineStr">
        <is>
          <t>Electricity interim/Electricity interim</t>
        </is>
      </c>
      <c r="C202" t="inlineStr">
        <is>
          <t>Blast furnace gas</t>
        </is>
      </c>
      <c r="D202" t="inlineStr">
        <is>
          <t>09_01_electricity_plants</t>
        </is>
      </c>
      <c r="E202" t="inlineStr">
        <is>
          <t>02_coal_products</t>
        </is>
      </c>
      <c r="F202" t="inlineStr">
        <is>
          <t>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202" t="inlineStr">
        <is>
          <t>09.01.01,09.02.01 Electricity plants || 02.04 Blast furnace gas</t>
        </is>
      </c>
      <c r="H202" t="inlineStr">
        <is>
          <t>implied_esto_target_not_active_for_leap_source</t>
        </is>
      </c>
      <c r="I202" t="inlineStr">
        <is>
          <t>partial_combined_target_review</t>
        </is>
      </c>
      <c r="J202" t="inlineStr">
        <is>
          <t>Coal prodcuts that don’t arent actually used in these sectors.mappings led to believe they are used because ninth has 02 coal products as its only fuel for those coal product fuels</t>
        </is>
      </c>
    </row>
    <row r="203">
      <c r="A203" t="inlineStr">
        <is>
          <t>True</t>
        </is>
      </c>
      <c r="B203" t="inlineStr">
        <is>
          <t>Electricity interim/Electricity interim</t>
        </is>
      </c>
      <c r="C203" t="inlineStr">
        <is>
          <t>Coke oven coke</t>
        </is>
      </c>
      <c r="D203" t="inlineStr">
        <is>
          <t>09_01_electricity_plants</t>
        </is>
      </c>
      <c r="E203" t="inlineStr">
        <is>
          <t>02_coal_products</t>
        </is>
      </c>
      <c r="F203" t="inlineStr">
        <is>
          <t>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203" t="inlineStr">
        <is>
          <t>09.01.01,09.02.01 Electricity plants || 02.01 Coke oven coke</t>
        </is>
      </c>
      <c r="H203" t="inlineStr">
        <is>
          <t>implied_esto_target_not_active_for_leap_source</t>
        </is>
      </c>
      <c r="I203" t="inlineStr">
        <is>
          <t>partial_combined_target_review</t>
        </is>
      </c>
      <c r="J203" t="inlineStr">
        <is>
          <t>Coal prodcuts that don’t arent actually used in these sectors.mappings led to believe they are used because ninth has 02 coal products as its only fuel for those coal product fuels</t>
        </is>
      </c>
    </row>
    <row r="204">
      <c r="A204" t="inlineStr">
        <is>
          <t>True</t>
        </is>
      </c>
      <c r="B204" t="inlineStr">
        <is>
          <t>Electricity interim/Electricity interim</t>
        </is>
      </c>
      <c r="C204" t="inlineStr">
        <is>
          <t>Coke oven gas</t>
        </is>
      </c>
      <c r="D204" t="inlineStr">
        <is>
          <t>09_01_electricity_plants</t>
        </is>
      </c>
      <c r="E204" t="inlineStr">
        <is>
          <t>02_coal_products</t>
        </is>
      </c>
      <c r="F204" t="inlineStr">
        <is>
          <t>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204" t="inlineStr">
        <is>
          <t>09.01.01,09.02.01 Electricity plants || 02.03 Coke oven gas</t>
        </is>
      </c>
      <c r="H204" t="inlineStr">
        <is>
          <t>implied_esto_target_not_active_for_leap_source</t>
        </is>
      </c>
      <c r="I204" t="inlineStr">
        <is>
          <t>partial_combined_target_review</t>
        </is>
      </c>
      <c r="J204" t="inlineStr">
        <is>
          <t>Coal prodcuts that don’t arent actually used in these sectors.mappings led to believe they are used because ninth has 02 coal products as its only fuel for those coal product fuels</t>
        </is>
      </c>
    </row>
    <row r="205">
      <c r="A205" t="inlineStr">
        <is>
          <t>True</t>
        </is>
      </c>
      <c r="B205" t="inlineStr">
        <is>
          <t>Electricity interim/Electricity interim</t>
        </is>
      </c>
      <c r="C205" t="inlineStr">
        <is>
          <t>Other recovered gases</t>
        </is>
      </c>
      <c r="D205" t="inlineStr">
        <is>
          <t>09_01_electricity_plants</t>
        </is>
      </c>
      <c r="E205" t="inlineStr">
        <is>
          <t>02_coal_products</t>
        </is>
      </c>
      <c r="F205" t="inlineStr">
        <is>
          <t>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205" t="inlineStr">
        <is>
          <t>09.01.01,09.02.01 Electricity plants || 02.05 Other recovered gases</t>
        </is>
      </c>
      <c r="H205" t="inlineStr">
        <is>
          <t>implied_esto_target_not_active_for_leap_source</t>
        </is>
      </c>
      <c r="I205" t="inlineStr">
        <is>
          <t>partial_combined_target_review</t>
        </is>
      </c>
      <c r="J205" t="inlineStr">
        <is>
          <t>Coal prodcuts that don’t arent actually used in these sectors.mappings led to believe they are used because ninth has 02 coal products as its only fuel for those coal product fuels</t>
        </is>
      </c>
    </row>
    <row r="206">
      <c r="A206" t="inlineStr">
        <is>
          <t>True</t>
        </is>
      </c>
      <c r="B206" t="inlineStr">
        <is>
          <t>Heat plant interim/Heat plant interim</t>
        </is>
      </c>
      <c r="C206" t="inlineStr">
        <is>
          <t>Coke oven coke</t>
        </is>
      </c>
      <c r="D206" t="inlineStr">
        <is>
          <t>09_x_heat_plants</t>
        </is>
      </c>
      <c r="E206" t="inlineStr">
        <is>
          <t>02_coal_products</t>
        </is>
      </c>
      <c r="F206" t="inlineStr">
        <is>
          <t>09.01.03 Heat plants || 02.01 Coke oven coke | 09.01.03 Heat plants || 02.02 Gas coke | 09.01.03 Heat plants || 02.03 Coke oven gas | 09.01.03 Heat plants || 02.04 Blast furnace gas | 09.01.03 Heat plants || 02.05 Other recovered gases | 09.01.03 Heat plants || 02.06 Patent fuel | 09.01.03 Heat plants || 02.07 Coal tar | 09.01.03 Heat plants || 02.08 BKB/PB | 09.02.03 Heat plants || 02.03 Coke oven gas | 09.02.03 Heat plants || 02.04 Blast furnace gas | 09.02.03 Heat plants || 02.05 Other recovered gases</t>
        </is>
      </c>
      <c r="G206" t="inlineStr">
        <is>
          <t>09.01.03,09.02.03 Heat plants || 02.01 Coke oven coke</t>
        </is>
      </c>
      <c r="H206" t="inlineStr">
        <is>
          <t>implied_esto_target_not_active_for_leap_source</t>
        </is>
      </c>
      <c r="I206" t="inlineStr">
        <is>
          <t>partial_combined_target_review</t>
        </is>
      </c>
      <c r="J206" t="inlineStr">
        <is>
          <t>Coal prodcuts that don’t arent actually used in these sectors.mappings led to believe they are used because ninth has 02 coal products as its only fuel for those coal product fuels</t>
        </is>
      </c>
    </row>
    <row r="207">
      <c r="A207" t="inlineStr">
        <is>
          <t>TRUE</t>
        </is>
      </c>
      <c r="B207" t="inlineStr">
        <is>
          <t>Buildings</t>
        </is>
      </c>
      <c r="C207" t="inlineStr">
        <is>
          <t>Aviation gasoline</t>
        </is>
      </c>
      <c r="D207" t="inlineStr">
        <is>
          <t>16_01_buildings</t>
        </is>
      </c>
      <c r="E207" t="inlineStr">
        <is>
          <t>07_02_aviation_gasoline</t>
        </is>
      </c>
      <c r="G207" t="inlineStr">
        <is>
          <t>16.01-16.02 Buildings || 07.02 Aviation gasoline</t>
        </is>
      </c>
      <c r="H207" t="inlineStr">
        <is>
          <t>ninth_pair_missing_from_crosswalk</t>
        </is>
      </c>
      <c r="I207" t="inlineStr">
        <is>
          <t>missing_crosswalk_mapping</t>
        </is>
      </c>
    </row>
    <row r="208">
      <c r="A208" t="inlineStr">
        <is>
          <t>TRUE</t>
        </is>
      </c>
      <c r="B208" t="inlineStr">
        <is>
          <t>Buildings</t>
        </is>
      </c>
      <c r="C208" t="inlineStr">
        <is>
          <t>BKB and PB</t>
        </is>
      </c>
      <c r="D208" t="inlineStr">
        <is>
          <t>16_01_buildings</t>
        </is>
      </c>
      <c r="E208" t="inlineStr">
        <is>
          <t>02_coal_products</t>
        </is>
      </c>
      <c r="G208" t="inlineStr">
        <is>
          <t>16.01-16.02 Buildings || 02.08 BKB/PB</t>
        </is>
      </c>
      <c r="H208" t="inlineStr">
        <is>
          <t>ninth_pair_missing_from_crosswalk</t>
        </is>
      </c>
      <c r="I208" t="inlineStr">
        <is>
          <t>missing_crosswalk_mapping</t>
        </is>
      </c>
    </row>
    <row r="209">
      <c r="A209" t="inlineStr">
        <is>
          <t>TRUE</t>
        </is>
      </c>
      <c r="B209" t="inlineStr">
        <is>
          <t>Buildings</t>
        </is>
      </c>
      <c r="C209" t="inlineStr">
        <is>
          <t>Bagasse</t>
        </is>
      </c>
      <c r="D209" t="inlineStr">
        <is>
          <t>16_01_buildings</t>
        </is>
      </c>
      <c r="E209" t="inlineStr">
        <is>
          <t>15_02_bagasse</t>
        </is>
      </c>
      <c r="G209" t="inlineStr">
        <is>
          <t>16.01-16.02 Buildings || 15.02 Bagasse</t>
        </is>
      </c>
      <c r="H209" t="inlineStr">
        <is>
          <t>ninth_pair_missing_from_crosswalk</t>
        </is>
      </c>
      <c r="I209" t="inlineStr">
        <is>
          <t>missing_crosswalk_mapping</t>
        </is>
      </c>
    </row>
    <row r="210">
      <c r="A210" t="inlineStr">
        <is>
          <t>TRUE</t>
        </is>
      </c>
      <c r="B210" t="inlineStr">
        <is>
          <t>Buildings</t>
        </is>
      </c>
      <c r="C210" t="inlineStr">
        <is>
          <t>Biogasoline</t>
        </is>
      </c>
      <c r="D210" t="inlineStr">
        <is>
          <t>16_01_buildings</t>
        </is>
      </c>
      <c r="E210" t="inlineStr">
        <is>
          <t>16_05_biogasoline</t>
        </is>
      </c>
      <c r="G210" t="inlineStr">
        <is>
          <t>16.01-16.02 Buildings || 16.05 Biogasoline</t>
        </is>
      </c>
      <c r="H210" t="inlineStr">
        <is>
          <t>ninth_pair_missing_from_crosswalk</t>
        </is>
      </c>
      <c r="I210" t="inlineStr">
        <is>
          <t>missing_crosswalk_mapping</t>
        </is>
      </c>
    </row>
    <row r="211">
      <c r="A211" t="inlineStr">
        <is>
          <t>TRUE</t>
        </is>
      </c>
      <c r="B211" t="inlineStr">
        <is>
          <t>Buildings</t>
        </is>
      </c>
      <c r="C211" t="inlineStr">
        <is>
          <t>Blast furnace gas</t>
        </is>
      </c>
      <c r="D211" t="inlineStr">
        <is>
          <t>16_01_buildings</t>
        </is>
      </c>
      <c r="E211" t="inlineStr">
        <is>
          <t>02_coal_products</t>
        </is>
      </c>
      <c r="G211" t="inlineStr">
        <is>
          <t>16.01-16.02 Buildings || 02.04 Blast furnace gas</t>
        </is>
      </c>
      <c r="H211" t="inlineStr">
        <is>
          <t>ninth_pair_missing_from_crosswalk</t>
        </is>
      </c>
      <c r="I211" t="inlineStr">
        <is>
          <t>missing_crosswalk_mapping</t>
        </is>
      </c>
    </row>
    <row r="212">
      <c r="A212" t="inlineStr">
        <is>
          <t>TRUE</t>
        </is>
      </c>
      <c r="B212" t="inlineStr">
        <is>
          <t>Buildings</t>
        </is>
      </c>
      <c r="C212" t="inlineStr">
        <is>
          <t>Charcoal</t>
        </is>
      </c>
      <c r="D212" t="inlineStr">
        <is>
          <t>16_01_buildings</t>
        </is>
      </c>
      <c r="E212" t="inlineStr">
        <is>
          <t>15_03_charcoal</t>
        </is>
      </c>
      <c r="G212" t="inlineStr">
        <is>
          <t>16.01-16.02 Buildings || 15.03 Charcoal</t>
        </is>
      </c>
      <c r="H212" t="inlineStr">
        <is>
          <t>ninth_pair_missing_from_crosswalk</t>
        </is>
      </c>
      <c r="I212" t="inlineStr">
        <is>
          <t>missing_crosswalk_mapping</t>
        </is>
      </c>
    </row>
    <row r="213">
      <c r="A213" t="inlineStr">
        <is>
          <t>TRUE</t>
        </is>
      </c>
      <c r="B213" t="inlineStr">
        <is>
          <t>Buildings</t>
        </is>
      </c>
      <c r="C213" t="inlineStr">
        <is>
          <t>Coal tar</t>
        </is>
      </c>
      <c r="D213" t="inlineStr">
        <is>
          <t>16_01_buildings</t>
        </is>
      </c>
      <c r="E213" t="inlineStr">
        <is>
          <t>02_coal_products</t>
        </is>
      </c>
      <c r="G213" t="inlineStr">
        <is>
          <t>16.01-16.02 Buildings || 02.07 Coal tar</t>
        </is>
      </c>
      <c r="H213" t="inlineStr">
        <is>
          <t>ninth_pair_missing_from_crosswalk</t>
        </is>
      </c>
      <c r="I213" t="inlineStr">
        <is>
          <t>missing_crosswalk_mapping</t>
        </is>
      </c>
    </row>
    <row r="214">
      <c r="A214" t="inlineStr">
        <is>
          <t>TRUE</t>
        </is>
      </c>
      <c r="B214" t="inlineStr">
        <is>
          <t>Buildings</t>
        </is>
      </c>
      <c r="C214" t="inlineStr">
        <is>
          <t>Coke oven coke</t>
        </is>
      </c>
      <c r="D214" t="inlineStr">
        <is>
          <t>16_01_buildings</t>
        </is>
      </c>
      <c r="E214" t="inlineStr">
        <is>
          <t>02_coal_products</t>
        </is>
      </c>
      <c r="G214" t="inlineStr">
        <is>
          <t>16.01-16.02 Buildings || 02.01 Coke oven coke</t>
        </is>
      </c>
      <c r="H214" t="inlineStr">
        <is>
          <t>ninth_pair_missing_from_crosswalk</t>
        </is>
      </c>
      <c r="I214" t="inlineStr">
        <is>
          <t>missing_crosswalk_mapping</t>
        </is>
      </c>
    </row>
    <row r="215">
      <c r="A215" t="inlineStr">
        <is>
          <t>TRUE</t>
        </is>
      </c>
      <c r="B215" t="inlineStr">
        <is>
          <t>Buildings</t>
        </is>
      </c>
      <c r="C215" t="inlineStr">
        <is>
          <t>Coke oven gas</t>
        </is>
      </c>
      <c r="D215" t="inlineStr">
        <is>
          <t>16_01_buildings</t>
        </is>
      </c>
      <c r="E215" t="inlineStr">
        <is>
          <t>02_coal_products</t>
        </is>
      </c>
      <c r="G215" t="inlineStr">
        <is>
          <t>16.01-16.02 Buildings || 02.03 Coke oven gas</t>
        </is>
      </c>
      <c r="H215" t="inlineStr">
        <is>
          <t>ninth_pair_missing_from_crosswalk</t>
        </is>
      </c>
      <c r="I215" t="inlineStr">
        <is>
          <t>missing_crosswalk_mapping</t>
        </is>
      </c>
    </row>
    <row r="216">
      <c r="A216" t="inlineStr">
        <is>
          <t>TRUE</t>
        </is>
      </c>
      <c r="B216" t="inlineStr">
        <is>
          <t>Buildings</t>
        </is>
      </c>
      <c r="C216" t="inlineStr">
        <is>
          <t>Fuelwood and woodwaste</t>
        </is>
      </c>
      <c r="D216" t="inlineStr">
        <is>
          <t>16_01_buildings</t>
        </is>
      </c>
      <c r="E216" t="inlineStr">
        <is>
          <t>15_01_fuelwood_and_woodwaste</t>
        </is>
      </c>
      <c r="G216" t="inlineStr">
        <is>
          <t>16.01-16.02 Buildings || 15.01 Fuelwood &amp; woodwaste</t>
        </is>
      </c>
      <c r="H216" t="inlineStr">
        <is>
          <t>ninth_pair_missing_from_crosswalk</t>
        </is>
      </c>
      <c r="I216" t="inlineStr">
        <is>
          <t>missing_crosswalk_mapping</t>
        </is>
      </c>
    </row>
    <row r="217">
      <c r="A217" t="inlineStr">
        <is>
          <t>TRUE</t>
        </is>
      </c>
      <c r="B217" t="inlineStr">
        <is>
          <t>Buildings</t>
        </is>
      </c>
      <c r="C217" t="inlineStr">
        <is>
          <t>Gas works gas</t>
        </is>
      </c>
      <c r="D217" t="inlineStr">
        <is>
          <t>16_01_buildings</t>
        </is>
      </c>
      <c r="E217" t="inlineStr">
        <is>
          <t>08_03_gas_works_gas</t>
        </is>
      </c>
      <c r="G217" t="inlineStr">
        <is>
          <t>16.01-16.02 Buildings || 08.03 Gas works gas</t>
        </is>
      </c>
      <c r="H217" t="inlineStr">
        <is>
          <t>ninth_pair_missing_from_crosswalk</t>
        </is>
      </c>
      <c r="I217" t="inlineStr">
        <is>
          <t>missing_crosswalk_mapping</t>
        </is>
      </c>
    </row>
    <row r="218">
      <c r="A218" t="inlineStr">
        <is>
          <t>TRUE</t>
        </is>
      </c>
      <c r="B218" t="inlineStr">
        <is>
          <t>Buildings</t>
        </is>
      </c>
      <c r="C218" t="inlineStr">
        <is>
          <t>Hydrogen</t>
        </is>
      </c>
      <c r="D218" t="inlineStr">
        <is>
          <t>16_01_buildings</t>
        </is>
      </c>
      <c r="E218" t="inlineStr">
        <is>
          <t>16_x_hydrogen</t>
        </is>
      </c>
      <c r="G218" t="inlineStr">
        <is>
          <t>16.01-16.02 Buildings || 16.12 Hydrogen</t>
        </is>
      </c>
      <c r="H218" t="inlineStr">
        <is>
          <t>ninth_pair_missing_from_crosswalk</t>
        </is>
      </c>
      <c r="I218" t="inlineStr">
        <is>
          <t>missing_crosswalk_mapping</t>
        </is>
      </c>
    </row>
    <row r="219">
      <c r="A219" t="inlineStr">
        <is>
          <t>TRUE</t>
        </is>
      </c>
      <c r="B219" t="inlineStr">
        <is>
          <t>Buildings</t>
        </is>
      </c>
      <c r="C219" t="inlineStr">
        <is>
          <t>Industrial waste</t>
        </is>
      </c>
      <c r="D219" t="inlineStr">
        <is>
          <t>16_01_buildings</t>
        </is>
      </c>
      <c r="E219" t="inlineStr">
        <is>
          <t>16_02_industrial_waste</t>
        </is>
      </c>
      <c r="G219" t="inlineStr">
        <is>
          <t>16.01-16.02 Buildings || 16.02 Industrial waste</t>
        </is>
      </c>
      <c r="H219" t="inlineStr">
        <is>
          <t>ninth_pair_missing_from_crosswalk</t>
        </is>
      </c>
      <c r="I219" t="inlineStr">
        <is>
          <t>missing_crosswalk_mapping</t>
        </is>
      </c>
    </row>
    <row r="220">
      <c r="A220" t="inlineStr">
        <is>
          <t>TRUE</t>
        </is>
      </c>
      <c r="B220" t="inlineStr">
        <is>
          <t>Buildings</t>
        </is>
      </c>
      <c r="C220" t="inlineStr">
        <is>
          <t>Kerosene type jet fuel</t>
        </is>
      </c>
      <c r="D220" t="inlineStr">
        <is>
          <t>16_01_buildings</t>
        </is>
      </c>
      <c r="E220" t="inlineStr">
        <is>
          <t>07_x_jet_fuel</t>
        </is>
      </c>
      <c r="G220" t="inlineStr">
        <is>
          <t>16.01-16.02 Buildings || 07.05 Kerosene type jet fuel</t>
        </is>
      </c>
      <c r="H220" t="inlineStr">
        <is>
          <t>ninth_pair_missing_from_crosswalk</t>
        </is>
      </c>
      <c r="I220" t="inlineStr">
        <is>
          <t>missing_crosswalk_mapping</t>
        </is>
      </c>
    </row>
    <row r="221">
      <c r="A221" t="inlineStr">
        <is>
          <t>TRUE</t>
        </is>
      </c>
      <c r="B221" t="inlineStr">
        <is>
          <t>Buildings</t>
        </is>
      </c>
      <c r="C221" t="inlineStr">
        <is>
          <t>Lignite</t>
        </is>
      </c>
      <c r="D221" t="inlineStr">
        <is>
          <t>16_01_buildings</t>
        </is>
      </c>
      <c r="E221" t="inlineStr">
        <is>
          <t>01_05_lignite</t>
        </is>
      </c>
      <c r="G221" t="inlineStr">
        <is>
          <t>16.01-16.02 Buildings || 01.05 Lignite</t>
        </is>
      </c>
      <c r="H221" t="inlineStr">
        <is>
          <t>ninth_pair_missing_from_crosswalk</t>
        </is>
      </c>
      <c r="I221" t="inlineStr">
        <is>
          <t>missing_crosswalk_mapping</t>
        </is>
      </c>
    </row>
    <row r="222">
      <c r="A222" t="inlineStr">
        <is>
          <t>TRUE</t>
        </is>
      </c>
      <c r="B222" t="inlineStr">
        <is>
          <t>Buildings</t>
        </is>
      </c>
      <c r="C222" t="inlineStr">
        <is>
          <t>Natural gas</t>
        </is>
      </c>
      <c r="D222" t="inlineStr">
        <is>
          <t>16_01_buildings</t>
        </is>
      </c>
      <c r="E222" t="inlineStr">
        <is>
          <t>08_01_natural_gas</t>
        </is>
      </c>
      <c r="G222" t="inlineStr">
        <is>
          <t>16.01-16.02 Buildings || 08.01 Natural gas</t>
        </is>
      </c>
      <c r="H222" t="inlineStr">
        <is>
          <t>ninth_pair_missing_from_crosswalk</t>
        </is>
      </c>
      <c r="I222" t="inlineStr">
        <is>
          <t>missing_crosswalk_mapping</t>
        </is>
      </c>
    </row>
    <row r="223">
      <c r="A223" t="inlineStr">
        <is>
          <t>TRUE</t>
        </is>
      </c>
      <c r="B223" t="inlineStr">
        <is>
          <t>Buildings</t>
        </is>
      </c>
      <c r="C223" t="inlineStr">
        <is>
          <t>Other recovered gases</t>
        </is>
      </c>
      <c r="D223" t="inlineStr">
        <is>
          <t>16_01_buildings</t>
        </is>
      </c>
      <c r="E223" t="inlineStr">
        <is>
          <t>02_coal_products</t>
        </is>
      </c>
      <c r="G223" t="inlineStr">
        <is>
          <t>16.01-16.02 Buildings || 02.05 Other recovered gases</t>
        </is>
      </c>
      <c r="H223" t="inlineStr">
        <is>
          <t>ninth_pair_missing_from_crosswalk</t>
        </is>
      </c>
      <c r="I223" t="inlineStr">
        <is>
          <t>missing_crosswalk_mapping</t>
        </is>
      </c>
    </row>
    <row r="224">
      <c r="A224" t="inlineStr">
        <is>
          <t>TRUE</t>
        </is>
      </c>
      <c r="B224" t="inlineStr">
        <is>
          <t>Buildings</t>
        </is>
      </c>
      <c r="C224" t="inlineStr">
        <is>
          <t>Patent fuel</t>
        </is>
      </c>
      <c r="D224" t="inlineStr">
        <is>
          <t>16_01_buildings</t>
        </is>
      </c>
      <c r="E224" t="inlineStr">
        <is>
          <t>02_coal_products</t>
        </is>
      </c>
      <c r="G224" t="inlineStr">
        <is>
          <t>16.01-16.02 Buildings || 02.06 Patent fuel</t>
        </is>
      </c>
      <c r="H224" t="inlineStr">
        <is>
          <t>ninth_pair_missing_from_crosswalk</t>
        </is>
      </c>
      <c r="I224" t="inlineStr">
        <is>
          <t>missing_crosswalk_mapping</t>
        </is>
      </c>
    </row>
    <row r="225">
      <c r="A225" t="inlineStr">
        <is>
          <t>TRUE</t>
        </is>
      </c>
      <c r="B225" t="inlineStr">
        <is>
          <t>Buildings</t>
        </is>
      </c>
      <c r="C225" t="inlineStr">
        <is>
          <t>Peat</t>
        </is>
      </c>
      <c r="D225" t="inlineStr">
        <is>
          <t>16_01_buildings</t>
        </is>
      </c>
      <c r="E225" t="inlineStr">
        <is>
          <t>03_peat</t>
        </is>
      </c>
      <c r="G225" t="inlineStr">
        <is>
          <t>16.01-16.02 Buildings || 03 Peat</t>
        </is>
      </c>
      <c r="H225" t="inlineStr">
        <is>
          <t>ninth_pair_missing_from_crosswalk</t>
        </is>
      </c>
      <c r="I225" t="inlineStr">
        <is>
          <t>missing_crosswalk_mapping</t>
        </is>
      </c>
    </row>
    <row r="226">
      <c r="A226" t="inlineStr">
        <is>
          <t>TRUE</t>
        </is>
      </c>
      <c r="B226" t="inlineStr">
        <is>
          <t>Buildings</t>
        </is>
      </c>
      <c r="C226" t="inlineStr">
        <is>
          <t>Peat products</t>
        </is>
      </c>
      <c r="D226" t="inlineStr">
        <is>
          <t>16_01_buildings</t>
        </is>
      </c>
      <c r="E226" t="inlineStr">
        <is>
          <t>04_peat_products</t>
        </is>
      </c>
      <c r="G226" t="inlineStr">
        <is>
          <t>16.01-16.02 Buildings || 04 Peat products</t>
        </is>
      </c>
      <c r="H226" t="inlineStr">
        <is>
          <t>ninth_pair_missing_from_crosswalk</t>
        </is>
      </c>
      <c r="I226" t="inlineStr">
        <is>
          <t>missing_crosswalk_mapping</t>
        </is>
      </c>
    </row>
    <row r="227">
      <c r="A227" t="inlineStr">
        <is>
          <t>TRUE</t>
        </is>
      </c>
      <c r="B227" t="inlineStr">
        <is>
          <t>Buildings/Services</t>
        </is>
      </c>
      <c r="C227" t="inlineStr">
        <is>
          <t>Anthracite</t>
        </is>
      </c>
      <c r="D227" t="inlineStr">
        <is>
          <t>16_01_01_commercial_and_public_services</t>
        </is>
      </c>
      <c r="E227" t="inlineStr">
        <is>
          <t>01_x_thermal_coal</t>
        </is>
      </c>
      <c r="F227" t="inlineStr">
        <is>
          <t>16.01.99 Commercial and public services unallocated || 01.02 Other bituminous coal | 16.01.99 Commercial and public services unallocated || 01.03 Sub-bituminous coal | 16.01.99 Commercial and public services unallocated || 01.04 Anthracite</t>
        </is>
      </c>
      <c r="G227" t="inlineStr">
        <is>
          <t>16.01 Commercial and public services || 01.04 Anthracite</t>
        </is>
      </c>
      <c r="H227" t="inlineStr">
        <is>
          <t>implied_esto_target_not_active_for_leap_source</t>
        </is>
      </c>
      <c r="I227" t="inlineStr">
        <is>
          <t>partial_combined_target_review</t>
        </is>
      </c>
    </row>
    <row r="228">
      <c r="A228" t="inlineStr">
        <is>
          <t>TRUE</t>
        </is>
      </c>
      <c r="B228" t="inlineStr">
        <is>
          <t>Buildings/Services</t>
        </is>
      </c>
      <c r="C228" t="inlineStr">
        <is>
          <t>Aviation gasoline</t>
        </is>
      </c>
      <c r="D228" t="inlineStr">
        <is>
          <t>16_01_01_commercial_and_public_services</t>
        </is>
      </c>
      <c r="E228" t="inlineStr">
        <is>
          <t>07_02_aviation_gasoline</t>
        </is>
      </c>
      <c r="F228" t="inlineStr">
        <is>
          <t>16.01.99 Commercial and public services unallocated || 07.02 Aviation gasoline</t>
        </is>
      </c>
      <c r="G228" t="inlineStr">
        <is>
          <t>16.01 Commercial and public services || 07.02 Aviation gasoline</t>
        </is>
      </c>
      <c r="H228" t="inlineStr">
        <is>
          <t>implied_esto_target_not_active_for_leap_source</t>
        </is>
      </c>
      <c r="I228" t="inlineStr">
        <is>
          <t>expected_combined_or_aggregate_target</t>
        </is>
      </c>
    </row>
    <row r="229">
      <c r="A229" t="inlineStr">
        <is>
          <t>TRUE</t>
        </is>
      </c>
      <c r="B229" t="inlineStr">
        <is>
          <t>Buildings/Services</t>
        </is>
      </c>
      <c r="C229" t="inlineStr">
        <is>
          <t>BKB and PB</t>
        </is>
      </c>
      <c r="D229" t="inlineStr">
        <is>
          <t>16_01_01_commercial_and_public_services</t>
        </is>
      </c>
      <c r="E229" t="inlineStr">
        <is>
          <t>02_coal_products</t>
        </is>
      </c>
      <c r="F229" t="inlineStr">
        <is>
          <t>16.01.99 Commercial and public services unallocated || 02 Coal products | 16.01.99 Commercial and public services unallocated || 02.01 Coke oven coke | 16.01.99 Commercial and public services unallocated || 02.02 Gas coke | 16.01.99 Commercial and public services unallocated || 02.03 Coke oven gas | 16.01.99 Commercial and public services unallocated || 02.04 Blast furnace gas | 16.01.99 Commercial and public services unallocated || 02.05 Other recovered gases | 16.01.99 Commercial and public services unallocated || 02.06 Patent fuel | 16.01.99 Commercial and public services unallocated || 02.07 Coal tar | 16.01.99 Commercial and public services unallocated || 02.08 BKB/PB</t>
        </is>
      </c>
      <c r="G229" t="inlineStr">
        <is>
          <t>16.01 Commercial and public services || 02.08 BKB/PB</t>
        </is>
      </c>
      <c r="H229" t="inlineStr">
        <is>
          <t>implied_esto_target_not_active_for_leap_source</t>
        </is>
      </c>
      <c r="I229" t="inlineStr">
        <is>
          <t>partial_combined_target_review</t>
        </is>
      </c>
    </row>
    <row r="230">
      <c r="A230" t="inlineStr">
        <is>
          <t>TRUE</t>
        </is>
      </c>
      <c r="B230" t="inlineStr">
        <is>
          <t>Buildings/Services</t>
        </is>
      </c>
      <c r="C230" t="inlineStr">
        <is>
          <t>Biodiesel</t>
        </is>
      </c>
      <c r="D230" t="inlineStr">
        <is>
          <t>16_01_01_commercial_and_public_services</t>
        </is>
      </c>
      <c r="E230" t="inlineStr">
        <is>
          <t>16_06_biodiesel</t>
        </is>
      </c>
      <c r="F230" t="inlineStr">
        <is>
          <t>16.01.99 Commercial and public services unallocated || 16.06 Biodiesel</t>
        </is>
      </c>
      <c r="G230" t="inlineStr">
        <is>
          <t>16.01 Commercial and public services || 16.06 Biodiesel</t>
        </is>
      </c>
      <c r="H230" t="inlineStr">
        <is>
          <t>implied_esto_target_not_active_for_leap_source</t>
        </is>
      </c>
      <c r="I230" t="inlineStr">
        <is>
          <t>expected_combined_or_aggregate_target</t>
        </is>
      </c>
    </row>
    <row r="231">
      <c r="A231" t="inlineStr">
        <is>
          <t>TRUE</t>
        </is>
      </c>
      <c r="B231" t="inlineStr">
        <is>
          <t>Buildings/Services</t>
        </is>
      </c>
      <c r="C231" t="inlineStr">
        <is>
          <t>Biogas</t>
        </is>
      </c>
      <c r="D231" t="inlineStr">
        <is>
          <t>16_01_01_commercial_and_public_services</t>
        </is>
      </c>
      <c r="E231" t="inlineStr">
        <is>
          <t>16_01_biogas</t>
        </is>
      </c>
      <c r="F231" t="inlineStr">
        <is>
          <t>16.01.99 Commercial and public services unallocated || 16.01 Biogas</t>
        </is>
      </c>
      <c r="G231" t="inlineStr">
        <is>
          <t>16.01 Commercial and public services || 16.01 Biogas</t>
        </is>
      </c>
      <c r="H231" t="inlineStr">
        <is>
          <t>implied_esto_target_not_active_for_leap_source</t>
        </is>
      </c>
      <c r="I231" t="inlineStr">
        <is>
          <t>expected_combined_or_aggregate_target</t>
        </is>
      </c>
    </row>
    <row r="232">
      <c r="A232" t="inlineStr">
        <is>
          <t>TRUE</t>
        </is>
      </c>
      <c r="B232" t="inlineStr">
        <is>
          <t>Buildings/Services</t>
        </is>
      </c>
      <c r="C232" t="inlineStr">
        <is>
          <t>Biogasoline</t>
        </is>
      </c>
      <c r="D232" t="inlineStr">
        <is>
          <t>16_01_01_commercial_and_public_services</t>
        </is>
      </c>
      <c r="E232" t="inlineStr">
        <is>
          <t>16_05_biogasoline</t>
        </is>
      </c>
      <c r="F232" t="inlineStr">
        <is>
          <t>16.01.99 Commercial and public services unallocated || 16.05 Biogasoline</t>
        </is>
      </c>
      <c r="G232" t="inlineStr">
        <is>
          <t>16.01 Commercial and public services || 16.05 Biogasoline</t>
        </is>
      </c>
      <c r="H232" t="inlineStr">
        <is>
          <t>implied_esto_target_not_active_for_leap_source</t>
        </is>
      </c>
      <c r="I232" t="inlineStr">
        <is>
          <t>expected_combined_or_aggregate_target</t>
        </is>
      </c>
    </row>
    <row r="233">
      <c r="A233" t="inlineStr">
        <is>
          <t>TRUE</t>
        </is>
      </c>
      <c r="B233" t="inlineStr">
        <is>
          <t>Buildings/Services</t>
        </is>
      </c>
      <c r="C233" t="inlineStr">
        <is>
          <t>Blast furnace gas</t>
        </is>
      </c>
      <c r="D233" t="inlineStr">
        <is>
          <t>16_01_01_commercial_and_public_services</t>
        </is>
      </c>
      <c r="E233" t="inlineStr">
        <is>
          <t>02_coal_products</t>
        </is>
      </c>
      <c r="F233" t="inlineStr">
        <is>
          <t>16.01.99 Commercial and public services unallocated || 02 Coal products | 16.01.99 Commercial and public services unallocated || 02.01 Coke oven coke | 16.01.99 Commercial and public services unallocated || 02.02 Gas coke | 16.01.99 Commercial and public services unallocated || 02.03 Coke oven gas | 16.01.99 Commercial and public services unallocated || 02.04 Blast furnace gas | 16.01.99 Commercial and public services unallocated || 02.05 Other recovered gases | 16.01.99 Commercial and public services unallocated || 02.06 Patent fuel | 16.01.99 Commercial and public services unallocated || 02.07 Coal tar | 16.01.99 Commercial and public services unallocated || 02.08 BKB/PB</t>
        </is>
      </c>
      <c r="G233" t="inlineStr">
        <is>
          <t>16.01 Commercial and public services || 02.04 Blast furnace gas</t>
        </is>
      </c>
      <c r="H233" t="inlineStr">
        <is>
          <t>implied_esto_target_not_active_for_leap_source</t>
        </is>
      </c>
      <c r="I233" t="inlineStr">
        <is>
          <t>partial_combined_target_review</t>
        </is>
      </c>
    </row>
    <row r="234">
      <c r="A234" t="inlineStr">
        <is>
          <t>TRUE</t>
        </is>
      </c>
      <c r="B234" t="inlineStr">
        <is>
          <t>Buildings/Services</t>
        </is>
      </c>
      <c r="C234" t="inlineStr">
        <is>
          <t>Charcoal</t>
        </is>
      </c>
      <c r="D234" t="inlineStr">
        <is>
          <t>16_01_01_commercial_and_public_services</t>
        </is>
      </c>
      <c r="E234" t="inlineStr">
        <is>
          <t>15_03_charcoal</t>
        </is>
      </c>
      <c r="F234" t="inlineStr">
        <is>
          <t>16.01.99 Commercial and public services unallocated || 15.03 Charcoal</t>
        </is>
      </c>
      <c r="G234" t="inlineStr">
        <is>
          <t>16.01 Commercial and public services || 15.03 Charcoal</t>
        </is>
      </c>
      <c r="H234" t="inlineStr">
        <is>
          <t>implied_esto_target_not_active_for_leap_source</t>
        </is>
      </c>
      <c r="I234" t="inlineStr">
        <is>
          <t>expected_combined_or_aggregate_target</t>
        </is>
      </c>
    </row>
    <row r="235">
      <c r="A235" t="inlineStr">
        <is>
          <t>TRUE</t>
        </is>
      </c>
      <c r="B235" t="inlineStr">
        <is>
          <t>Buildings/Services</t>
        </is>
      </c>
      <c r="C235" t="inlineStr">
        <is>
          <t>Coal tar</t>
        </is>
      </c>
      <c r="D235" t="inlineStr">
        <is>
          <t>16_01_01_commercial_and_public_services</t>
        </is>
      </c>
      <c r="E235" t="inlineStr">
        <is>
          <t>02_coal_products</t>
        </is>
      </c>
      <c r="F235" t="inlineStr">
        <is>
          <t>16.01.99 Commercial and public services unallocated || 02 Coal products | 16.01.99 Commercial and public services unallocated || 02.01 Coke oven coke | 16.01.99 Commercial and public services unallocated || 02.02 Gas coke | 16.01.99 Commercial and public services unallocated || 02.03 Coke oven gas | 16.01.99 Commercial and public services unallocated || 02.04 Blast furnace gas | 16.01.99 Commercial and public services unallocated || 02.05 Other recovered gases | 16.01.99 Commercial and public services unallocated || 02.06 Patent fuel | 16.01.99 Commercial and public services unallocated || 02.07 Coal tar | 16.01.99 Commercial and public services unallocated || 02.08 BKB/PB</t>
        </is>
      </c>
      <c r="G235" t="inlineStr">
        <is>
          <t>16.01 Commercial and public services || 02.07 Coal tar</t>
        </is>
      </c>
      <c r="H235" t="inlineStr">
        <is>
          <t>implied_esto_target_not_active_for_leap_source</t>
        </is>
      </c>
      <c r="I235" t="inlineStr">
        <is>
          <t>partial_combined_target_review</t>
        </is>
      </c>
    </row>
    <row r="236">
      <c r="A236" t="inlineStr">
        <is>
          <t>TRUE</t>
        </is>
      </c>
      <c r="B236" t="inlineStr">
        <is>
          <t>Buildings/Services</t>
        </is>
      </c>
      <c r="C236" t="inlineStr">
        <is>
          <t>Coke oven coke</t>
        </is>
      </c>
      <c r="D236" t="inlineStr">
        <is>
          <t>16_01_01_commercial_and_public_services</t>
        </is>
      </c>
      <c r="E236" t="inlineStr">
        <is>
          <t>02_coal_products</t>
        </is>
      </c>
      <c r="F236" t="inlineStr">
        <is>
          <t>16.01.99 Commercial and public services unallocated || 02 Coal products | 16.01.99 Commercial and public services unallocated || 02.01 Coke oven coke | 16.01.99 Commercial and public services unallocated || 02.02 Gas coke | 16.01.99 Commercial and public services unallocated || 02.03 Coke oven gas | 16.01.99 Commercial and public services unallocated || 02.04 Blast furnace gas | 16.01.99 Commercial and public services unallocated || 02.05 Other recovered gases | 16.01.99 Commercial and public services unallocated || 02.06 Patent fuel | 16.01.99 Commercial and public services unallocated || 02.07 Coal tar | 16.01.99 Commercial and public services unallocated || 02.08 BKB/PB</t>
        </is>
      </c>
      <c r="G236" t="inlineStr">
        <is>
          <t>16.01 Commercial and public services || 02.01 Coke oven coke</t>
        </is>
      </c>
      <c r="H236" t="inlineStr">
        <is>
          <t>implied_esto_target_not_active_for_leap_source</t>
        </is>
      </c>
      <c r="I236" t="inlineStr">
        <is>
          <t>partial_combined_target_review</t>
        </is>
      </c>
    </row>
    <row r="237">
      <c r="A237" t="inlineStr">
        <is>
          <t>TRUE</t>
        </is>
      </c>
      <c r="B237" t="inlineStr">
        <is>
          <t>Buildings/Services</t>
        </is>
      </c>
      <c r="C237" t="inlineStr">
        <is>
          <t>Coke oven gas</t>
        </is>
      </c>
      <c r="D237" t="inlineStr">
        <is>
          <t>16_01_01_commercial_and_public_services</t>
        </is>
      </c>
      <c r="E237" t="inlineStr">
        <is>
          <t>02_coal_products</t>
        </is>
      </c>
      <c r="F237" t="inlineStr">
        <is>
          <t>16.01.99 Commercial and public services unallocated || 02 Coal products | 16.01.99 Commercial and public services unallocated || 02.01 Coke oven coke | 16.01.99 Commercial and public services unallocated || 02.02 Gas coke | 16.01.99 Commercial and public services unallocated || 02.03 Coke oven gas | 16.01.99 Commercial and public services unallocated || 02.04 Blast furnace gas | 16.01.99 Commercial and public services unallocated || 02.05 Other recovered gases | 16.01.99 Commercial and public services unallocated || 02.06 Patent fuel | 16.01.99 Commercial and public services unallocated || 02.07 Coal tar | 16.01.99 Commercial and public services unallocated || 02.08 BKB/PB</t>
        </is>
      </c>
      <c r="G237" t="inlineStr">
        <is>
          <t>16.01 Commercial and public services || 02.03 Coke oven gas</t>
        </is>
      </c>
      <c r="H237" t="inlineStr">
        <is>
          <t>implied_esto_target_not_active_for_leap_source</t>
        </is>
      </c>
      <c r="I237" t="inlineStr">
        <is>
          <t>partial_combined_target_review</t>
        </is>
      </c>
    </row>
    <row r="238">
      <c r="A238" t="inlineStr">
        <is>
          <t>TRUE</t>
        </is>
      </c>
      <c r="B238" t="inlineStr">
        <is>
          <t>Buildings/Services</t>
        </is>
      </c>
      <c r="C238" t="inlineStr">
        <is>
          <t>Electricity</t>
        </is>
      </c>
      <c r="D238" t="inlineStr">
        <is>
          <t>16_01_01_commercial_and_public_services</t>
        </is>
      </c>
      <c r="E238" t="inlineStr">
        <is>
          <t>17_electricity</t>
        </is>
      </c>
      <c r="F238" t="inlineStr">
        <is>
          <t>16.01.99 Commercial and public services unallocated || 17 Electricity</t>
        </is>
      </c>
      <c r="G238" t="inlineStr">
        <is>
          <t>16.01 Commercial and public services || 17 Electricity</t>
        </is>
      </c>
      <c r="H238" t="inlineStr">
        <is>
          <t>implied_esto_target_not_active_for_leap_source</t>
        </is>
      </c>
      <c r="I238" t="inlineStr">
        <is>
          <t>expected_combined_or_aggregate_target</t>
        </is>
      </c>
    </row>
    <row r="239">
      <c r="A239" t="inlineStr">
        <is>
          <t>TRUE</t>
        </is>
      </c>
      <c r="B239" t="inlineStr">
        <is>
          <t>Buildings/Services</t>
        </is>
      </c>
      <c r="C239" t="inlineStr">
        <is>
          <t>Fuel oil</t>
        </is>
      </c>
      <c r="D239" t="inlineStr">
        <is>
          <t>16_01_01_commercial_and_public_services</t>
        </is>
      </c>
      <c r="E239" t="inlineStr">
        <is>
          <t>07_08_fuel_oil</t>
        </is>
      </c>
      <c r="F239" t="inlineStr">
        <is>
          <t>16.01.99 Commercial and public services unallocated || 07.08 Fuel oil</t>
        </is>
      </c>
      <c r="G239" t="inlineStr">
        <is>
          <t>16.01 Commercial and public services || 07.08 Fuel oil</t>
        </is>
      </c>
      <c r="H239" t="inlineStr">
        <is>
          <t>implied_esto_target_not_active_for_leap_source</t>
        </is>
      </c>
      <c r="I239" t="inlineStr">
        <is>
          <t>expected_combined_or_aggregate_target</t>
        </is>
      </c>
    </row>
    <row r="240">
      <c r="A240" t="inlineStr">
        <is>
          <t>TRUE</t>
        </is>
      </c>
      <c r="B240" t="inlineStr">
        <is>
          <t>Buildings/Services</t>
        </is>
      </c>
      <c r="C240" t="inlineStr">
        <is>
          <t>Fuelwood &amp; woodwaste</t>
        </is>
      </c>
      <c r="D240" t="inlineStr">
        <is>
          <t>16_01_01_commercial_and_public_services</t>
        </is>
      </c>
      <c r="E240" t="inlineStr">
        <is>
          <t>15_01_fuelwood_and_woodwaste</t>
        </is>
      </c>
      <c r="F240" t="inlineStr">
        <is>
          <t>16.01.99 Commercial and public services unallocated || 15.01 Fuelwood &amp; woodwaste</t>
        </is>
      </c>
      <c r="G240" t="inlineStr">
        <is>
          <t>16.01 Commercial and public services || 15.01 Fuelwood &amp; woodwaste</t>
        </is>
      </c>
      <c r="H240" t="inlineStr">
        <is>
          <t>implied_esto_target_not_active_for_leap_source</t>
        </is>
      </c>
      <c r="I240" t="inlineStr">
        <is>
          <t>expected_combined_or_aggregate_target</t>
        </is>
      </c>
    </row>
    <row r="241">
      <c r="A241" t="inlineStr">
        <is>
          <t>TRUE</t>
        </is>
      </c>
      <c r="B241" t="inlineStr">
        <is>
          <t>Buildings/Services</t>
        </is>
      </c>
      <c r="C241" t="inlineStr">
        <is>
          <t>Fuelwood and woodwaste</t>
        </is>
      </c>
      <c r="D241" t="inlineStr">
        <is>
          <t>16_01_01_commercial_and_public_services</t>
        </is>
      </c>
      <c r="E241" t="inlineStr">
        <is>
          <t>15_01_fuelwood_and_woodwaste</t>
        </is>
      </c>
      <c r="F241" t="inlineStr">
        <is>
          <t>16.01.99 Commercial and public services unallocated || 15.01 Fuelwood &amp; woodwaste</t>
        </is>
      </c>
      <c r="G241" t="inlineStr">
        <is>
          <t>16.01 Commercial and public services || 15.01 Fuelwood &amp; woodwaste</t>
        </is>
      </c>
      <c r="H241" t="inlineStr">
        <is>
          <t>implied_esto_target_not_active_for_leap_source</t>
        </is>
      </c>
      <c r="I241" t="inlineStr">
        <is>
          <t>expected_combined_or_aggregate_target</t>
        </is>
      </c>
    </row>
    <row r="242">
      <c r="A242" t="inlineStr">
        <is>
          <t>TRUE</t>
        </is>
      </c>
      <c r="B242" t="inlineStr">
        <is>
          <t>Buildings/Services</t>
        </is>
      </c>
      <c r="C242" t="inlineStr">
        <is>
          <t>Gas and diesel oil</t>
        </is>
      </c>
      <c r="D242" t="inlineStr">
        <is>
          <t>16_01_01_commercial_and_public_services</t>
        </is>
      </c>
      <c r="E242" t="inlineStr">
        <is>
          <t>07_07_gas_diesel_oil</t>
        </is>
      </c>
      <c r="F242" t="inlineStr">
        <is>
          <t>16.01.99 Commercial and public services unallocated || 07.07 Gas/diesel oil</t>
        </is>
      </c>
      <c r="G242" t="inlineStr">
        <is>
          <t>16.01 Commercial and public services || 07.07 Gas/diesel oil</t>
        </is>
      </c>
      <c r="H242" t="inlineStr">
        <is>
          <t>implied_esto_target_not_active_for_leap_source</t>
        </is>
      </c>
      <c r="I242" t="inlineStr">
        <is>
          <t>expected_combined_or_aggregate_target</t>
        </is>
      </c>
    </row>
    <row r="243">
      <c r="A243" t="inlineStr">
        <is>
          <t>TRUE</t>
        </is>
      </c>
      <c r="B243" t="inlineStr">
        <is>
          <t>Buildings/Services</t>
        </is>
      </c>
      <c r="C243" t="inlineStr">
        <is>
          <t>Gas works gas</t>
        </is>
      </c>
      <c r="D243" t="inlineStr">
        <is>
          <t>16_01_01_commercial_and_public_services</t>
        </is>
      </c>
      <c r="E243" t="inlineStr">
        <is>
          <t>08_03_gas_works_gas</t>
        </is>
      </c>
      <c r="F243" t="inlineStr">
        <is>
          <t>16.01.99 Commercial and public services unallocated || 08.03 Gas works gas</t>
        </is>
      </c>
      <c r="G243" t="inlineStr">
        <is>
          <t>16.01 Commercial and public services || 08.03 Gas works gas</t>
        </is>
      </c>
      <c r="H243" t="inlineStr">
        <is>
          <t>implied_esto_target_not_active_for_leap_source</t>
        </is>
      </c>
      <c r="I243" t="inlineStr">
        <is>
          <t>expected_combined_or_aggregate_target</t>
        </is>
      </c>
    </row>
    <row r="244">
      <c r="A244" t="inlineStr">
        <is>
          <t>TRUE</t>
        </is>
      </c>
      <c r="B244" t="inlineStr">
        <is>
          <t>Buildings/Services</t>
        </is>
      </c>
      <c r="C244" t="inlineStr">
        <is>
          <t>Geothermal</t>
        </is>
      </c>
      <c r="D244" t="inlineStr">
        <is>
          <t>16_01_01_commercial_and_public_services</t>
        </is>
      </c>
      <c r="E244" t="inlineStr">
        <is>
          <t>11_geothermal</t>
        </is>
      </c>
      <c r="F244" t="inlineStr">
        <is>
          <t>16.01.99 Commercial and public services unallocated || 11 Geothermal</t>
        </is>
      </c>
      <c r="G244" t="inlineStr">
        <is>
          <t>16.01 Commercial and public services || 11 Geothermal</t>
        </is>
      </c>
      <c r="H244" t="inlineStr">
        <is>
          <t>implied_esto_target_not_active_for_leap_source</t>
        </is>
      </c>
      <c r="I244" t="inlineStr">
        <is>
          <t>expected_combined_or_aggregate_target</t>
        </is>
      </c>
    </row>
    <row r="245">
      <c r="A245" t="inlineStr">
        <is>
          <t>TRUE</t>
        </is>
      </c>
      <c r="B245" t="inlineStr">
        <is>
          <t>Buildings/Services</t>
        </is>
      </c>
      <c r="C245" t="inlineStr">
        <is>
          <t>Heat</t>
        </is>
      </c>
      <c r="D245" t="inlineStr">
        <is>
          <t>16_01_01_commercial_and_public_services</t>
        </is>
      </c>
      <c r="E245" t="inlineStr">
        <is>
          <t>18_heat</t>
        </is>
      </c>
      <c r="F245" t="inlineStr">
        <is>
          <t>16.01.99 Commercial and public services unallocated || 18 Heat</t>
        </is>
      </c>
      <c r="G245" t="inlineStr">
        <is>
          <t>16.01 Commercial and public services || 18 Heat</t>
        </is>
      </c>
      <c r="H245" t="inlineStr">
        <is>
          <t>implied_esto_target_not_active_for_leap_source</t>
        </is>
      </c>
      <c r="I245" t="inlineStr">
        <is>
          <t>expected_combined_or_aggregate_target</t>
        </is>
      </c>
    </row>
    <row r="246">
      <c r="A246" t="inlineStr">
        <is>
          <t>TRUE</t>
        </is>
      </c>
      <c r="B246" t="inlineStr">
        <is>
          <t>Buildings/Services</t>
        </is>
      </c>
      <c r="C246" t="inlineStr">
        <is>
          <t>Hydrogen</t>
        </is>
      </c>
      <c r="D246" t="inlineStr">
        <is>
          <t>16_01_01_commercial_and_public_services</t>
        </is>
      </c>
      <c r="E246" t="inlineStr">
        <is>
          <t>16_x_hydrogen</t>
        </is>
      </c>
      <c r="F246" t="inlineStr">
        <is>
          <t>16.01.99 Commercial and public services unallocated || 16.12 Hydrogen</t>
        </is>
      </c>
      <c r="G246" t="inlineStr">
        <is>
          <t>16.01 Commercial and public services || 16.12 Hydrogen</t>
        </is>
      </c>
      <c r="H246" t="inlineStr">
        <is>
          <t>implied_esto_target_not_active_for_leap_source</t>
        </is>
      </c>
      <c r="I246" t="inlineStr">
        <is>
          <t>expected_combined_or_aggregate_target</t>
        </is>
      </c>
    </row>
    <row r="247">
      <c r="A247" t="inlineStr">
        <is>
          <t>TRUE</t>
        </is>
      </c>
      <c r="B247" t="inlineStr">
        <is>
          <t>Buildings/Services</t>
        </is>
      </c>
      <c r="C247" t="inlineStr">
        <is>
          <t>Industrial waste</t>
        </is>
      </c>
      <c r="D247" t="inlineStr">
        <is>
          <t>16_01_01_commercial_and_public_services</t>
        </is>
      </c>
      <c r="E247" t="inlineStr">
        <is>
          <t>16_02_industrial_waste</t>
        </is>
      </c>
      <c r="F247" t="inlineStr">
        <is>
          <t>16.01.99 Commercial and public services unallocated || 16.02 Industrial waste</t>
        </is>
      </c>
      <c r="G247" t="inlineStr">
        <is>
          <t>16.01 Commercial and public services || 16.02 Industrial waste</t>
        </is>
      </c>
      <c r="H247" t="inlineStr">
        <is>
          <t>implied_esto_target_not_active_for_leap_source</t>
        </is>
      </c>
      <c r="I247" t="inlineStr">
        <is>
          <t>expected_combined_or_aggregate_target</t>
        </is>
      </c>
    </row>
    <row r="248">
      <c r="A248" t="inlineStr">
        <is>
          <t>TRUE</t>
        </is>
      </c>
      <c r="B248" t="inlineStr">
        <is>
          <t>Buildings/Services</t>
        </is>
      </c>
      <c r="C248" t="inlineStr">
        <is>
          <t>Kerosene</t>
        </is>
      </c>
      <c r="D248" t="inlineStr">
        <is>
          <t>16_01_01_commercial_and_public_services</t>
        </is>
      </c>
      <c r="E248" t="inlineStr">
        <is>
          <t>07_06_kerosene</t>
        </is>
      </c>
      <c r="F248" t="inlineStr">
        <is>
          <t>16.01.99 Commercial and public services unallocated || 07.06 Kerosene</t>
        </is>
      </c>
      <c r="G248" t="inlineStr">
        <is>
          <t>16.01 Commercial and public services || 07.06 Kerosene</t>
        </is>
      </c>
      <c r="H248" t="inlineStr">
        <is>
          <t>implied_esto_target_not_active_for_leap_source</t>
        </is>
      </c>
      <c r="I248" t="inlineStr">
        <is>
          <t>expected_combined_or_aggregate_target</t>
        </is>
      </c>
    </row>
    <row r="249">
      <c r="A249" t="inlineStr">
        <is>
          <t>TRUE</t>
        </is>
      </c>
      <c r="B249" t="inlineStr">
        <is>
          <t>Buildings/Services</t>
        </is>
      </c>
      <c r="C249" t="inlineStr">
        <is>
          <t>Kerosene type jet fuel</t>
        </is>
      </c>
      <c r="D249" t="inlineStr">
        <is>
          <t>16_01_01_commercial_and_public_services</t>
        </is>
      </c>
      <c r="E249" t="inlineStr">
        <is>
          <t>07_x_jet_fuel</t>
        </is>
      </c>
      <c r="F249" t="inlineStr">
        <is>
          <t>16.01.99 Commercial and public services unallocated || 07.04 Gasoline type jet fuel | 16.01.99 Commercial and public services unallocated || 07.05 Kerosene type jet fuel</t>
        </is>
      </c>
      <c r="G249" t="inlineStr">
        <is>
          <t>16.01 Commercial and public services || 07.05 Kerosene type jet fuel</t>
        </is>
      </c>
      <c r="H249" t="inlineStr">
        <is>
          <t>implied_esto_target_not_active_for_leap_source</t>
        </is>
      </c>
      <c r="I249" t="inlineStr">
        <is>
          <t>partial_combined_target_review</t>
        </is>
      </c>
    </row>
    <row r="250">
      <c r="A250" t="inlineStr">
        <is>
          <t>TRUE</t>
        </is>
      </c>
      <c r="B250" t="inlineStr">
        <is>
          <t>Buildings/Services</t>
        </is>
      </c>
      <c r="C250" t="inlineStr">
        <is>
          <t>LPG</t>
        </is>
      </c>
      <c r="D250" t="inlineStr">
        <is>
          <t>16_01_01_commercial_and_public_services</t>
        </is>
      </c>
      <c r="E250" t="inlineStr">
        <is>
          <t>07_09_lpg</t>
        </is>
      </c>
      <c r="F250" t="inlineStr">
        <is>
          <t>16.01.99 Commercial and public services unallocated || 07.09 LPG</t>
        </is>
      </c>
      <c r="G250" t="inlineStr">
        <is>
          <t>16.01 Commercial and public services || 07.09 LPG</t>
        </is>
      </c>
      <c r="H250" t="inlineStr">
        <is>
          <t>implied_esto_target_not_active_for_leap_source</t>
        </is>
      </c>
      <c r="I250" t="inlineStr">
        <is>
          <t>expected_combined_or_aggregate_target</t>
        </is>
      </c>
    </row>
    <row r="251">
      <c r="A251" t="inlineStr">
        <is>
          <t>TRUE</t>
        </is>
      </c>
      <c r="B251" t="inlineStr">
        <is>
          <t>Buildings/Services</t>
        </is>
      </c>
      <c r="C251" t="inlineStr">
        <is>
          <t>Lignite</t>
        </is>
      </c>
      <c r="D251" t="inlineStr">
        <is>
          <t>16_01_01_commercial_and_public_services</t>
        </is>
      </c>
      <c r="E251" t="inlineStr">
        <is>
          <t>01_05_lignite</t>
        </is>
      </c>
      <c r="F251" t="inlineStr">
        <is>
          <t>16.01.99 Commercial and public services unallocated || 01.05 Lignite</t>
        </is>
      </c>
      <c r="G251" t="inlineStr">
        <is>
          <t>16.01 Commercial and public services || 01.05 Lignite</t>
        </is>
      </c>
      <c r="H251" t="inlineStr">
        <is>
          <t>implied_esto_target_not_active_for_leap_source</t>
        </is>
      </c>
      <c r="I251" t="inlineStr">
        <is>
          <t>expected_combined_or_aggregate_target</t>
        </is>
      </c>
    </row>
    <row r="252">
      <c r="A252" t="inlineStr">
        <is>
          <t>TRUE</t>
        </is>
      </c>
      <c r="B252" t="inlineStr">
        <is>
          <t>Buildings/Services</t>
        </is>
      </c>
      <c r="C252" t="inlineStr">
        <is>
          <t>Motor gasoline</t>
        </is>
      </c>
      <c r="D252" t="inlineStr">
        <is>
          <t>16_01_01_commercial_and_public_services</t>
        </is>
      </c>
      <c r="E252" t="inlineStr">
        <is>
          <t>07_01_motor_gasoline</t>
        </is>
      </c>
      <c r="F252" t="inlineStr">
        <is>
          <t>16.01.99 Commercial and public services unallocated || 07.01 Motor gasoline</t>
        </is>
      </c>
      <c r="G252" t="inlineStr">
        <is>
          <t>16.01 Commercial and public services || 07.01 Motor gasoline</t>
        </is>
      </c>
      <c r="H252" t="inlineStr">
        <is>
          <t>implied_esto_target_not_active_for_leap_source</t>
        </is>
      </c>
      <c r="I252" t="inlineStr">
        <is>
          <t>expected_combined_or_aggregate_target</t>
        </is>
      </c>
    </row>
    <row r="253">
      <c r="A253" t="inlineStr">
        <is>
          <t>TRUE</t>
        </is>
      </c>
      <c r="B253" t="inlineStr">
        <is>
          <t>Buildings/Services</t>
        </is>
      </c>
      <c r="C253" t="inlineStr">
        <is>
          <t>Municipal solid waste non renewable</t>
        </is>
      </c>
      <c r="D253" t="inlineStr">
        <is>
          <t>16_01_01_commercial_and_public_services</t>
        </is>
      </c>
      <c r="E253" t="inlineStr">
        <is>
          <t>16_04_municipal_solid_waste_nonrenewable</t>
        </is>
      </c>
      <c r="F253" t="inlineStr">
        <is>
          <t>16.01.99 Commercial and public services unallocated || 16.04 Municipal solid waste (non-renewable)</t>
        </is>
      </c>
      <c r="G253" t="inlineStr">
        <is>
          <t>16.01 Commercial and public services || 16.04 Municipal solid waste (non-renewable)</t>
        </is>
      </c>
      <c r="H253" t="inlineStr">
        <is>
          <t>implied_esto_target_not_active_for_leap_source</t>
        </is>
      </c>
      <c r="I253" t="inlineStr">
        <is>
          <t>expected_combined_or_aggregate_target</t>
        </is>
      </c>
    </row>
    <row r="254">
      <c r="A254" t="inlineStr">
        <is>
          <t>TRUE</t>
        </is>
      </c>
      <c r="B254" t="inlineStr">
        <is>
          <t>Buildings/Services</t>
        </is>
      </c>
      <c r="C254" t="inlineStr">
        <is>
          <t>Municipal solid waste renewable</t>
        </is>
      </c>
      <c r="D254" t="inlineStr">
        <is>
          <t>16_01_01_commercial_and_public_services</t>
        </is>
      </c>
      <c r="E254" t="inlineStr">
        <is>
          <t>16_03_municipal_solid_waste_renewable</t>
        </is>
      </c>
      <c r="F254" t="inlineStr">
        <is>
          <t>16.01.99 Commercial and public services unallocated || 16.03 Municipal solid waste (renewable)</t>
        </is>
      </c>
      <c r="G254" t="inlineStr">
        <is>
          <t>16.01 Commercial and public services || 16.03 Municipal solid waste (renewable)</t>
        </is>
      </c>
      <c r="H254" t="inlineStr">
        <is>
          <t>implied_esto_target_not_active_for_leap_source</t>
        </is>
      </c>
      <c r="I254" t="inlineStr">
        <is>
          <t>expected_combined_or_aggregate_target</t>
        </is>
      </c>
    </row>
    <row r="255">
      <c r="A255" t="inlineStr">
        <is>
          <t>TRUE</t>
        </is>
      </c>
      <c r="B255" t="inlineStr">
        <is>
          <t>Buildings/Services</t>
        </is>
      </c>
      <c r="C255" t="inlineStr">
        <is>
          <t>Natural gas</t>
        </is>
      </c>
      <c r="D255" t="inlineStr">
        <is>
          <t>16_01_01_commercial_and_public_services</t>
        </is>
      </c>
      <c r="E255" t="inlineStr">
        <is>
          <t>08_01_natural_gas</t>
        </is>
      </c>
      <c r="F255" t="inlineStr">
        <is>
          <t>16.01.99 Commercial and public services unallocated || 08.01 Natural gas</t>
        </is>
      </c>
      <c r="G255" t="inlineStr">
        <is>
          <t>16.01 Commercial and public services || 08.01 Natural gas</t>
        </is>
      </c>
      <c r="H255" t="inlineStr">
        <is>
          <t>implied_esto_target_not_active_for_leap_source</t>
        </is>
      </c>
      <c r="I255" t="inlineStr">
        <is>
          <t>expected_combined_or_aggregate_target</t>
        </is>
      </c>
    </row>
    <row r="256">
      <c r="A256" t="inlineStr">
        <is>
          <t>TRUE</t>
        </is>
      </c>
      <c r="B256" t="inlineStr">
        <is>
          <t>Buildings/Services</t>
        </is>
      </c>
      <c r="C256" t="inlineStr">
        <is>
          <t>Other biomass</t>
        </is>
      </c>
      <c r="D256" t="inlineStr">
        <is>
          <t>16_01_01_commercial_and_public_services</t>
        </is>
      </c>
      <c r="E256" t="inlineStr">
        <is>
          <t>15_05_other_biomass</t>
        </is>
      </c>
      <c r="F256" t="inlineStr">
        <is>
          <t>16.01.99 Commercial and public services unallocated || 15.05 Other biomass</t>
        </is>
      </c>
      <c r="G256" t="inlineStr">
        <is>
          <t>16.01 Commercial and public services || 15.05 Other biomass</t>
        </is>
      </c>
      <c r="H256" t="inlineStr">
        <is>
          <t>implied_esto_target_not_active_for_leap_source</t>
        </is>
      </c>
      <c r="I256" t="inlineStr">
        <is>
          <t>expected_combined_or_aggregate_target</t>
        </is>
      </c>
    </row>
    <row r="257">
      <c r="A257" t="inlineStr">
        <is>
          <t>TRUE</t>
        </is>
      </c>
      <c r="B257" t="inlineStr">
        <is>
          <t>Buildings/Services</t>
        </is>
      </c>
      <c r="C257" t="inlineStr">
        <is>
          <t>Other bituminous coal</t>
        </is>
      </c>
      <c r="D257" t="inlineStr">
        <is>
          <t>16_01_01_commercial_and_public_services</t>
        </is>
      </c>
      <c r="E257" t="inlineStr">
        <is>
          <t>01_x_thermal_coal</t>
        </is>
      </c>
      <c r="F257" t="inlineStr">
        <is>
          <t>16.01.99 Commercial and public services unallocated || 01.02 Other bituminous coal | 16.01.99 Commercial and public services unallocated || 01.03 Sub-bituminous coal | 16.01.99 Commercial and public services unallocated || 01.04 Anthracite</t>
        </is>
      </c>
      <c r="G257" t="inlineStr">
        <is>
          <t>16.01 Commercial and public services || 01.02 Other bituminous coal</t>
        </is>
      </c>
      <c r="H257" t="inlineStr">
        <is>
          <t>implied_esto_target_not_active_for_leap_source</t>
        </is>
      </c>
      <c r="I257" t="inlineStr">
        <is>
          <t>partial_combined_target_review</t>
        </is>
      </c>
    </row>
    <row r="258">
      <c r="A258" t="inlineStr">
        <is>
          <t>TRUE</t>
        </is>
      </c>
      <c r="B258" t="inlineStr">
        <is>
          <t>Buildings/Services</t>
        </is>
      </c>
      <c r="C258" t="inlineStr">
        <is>
          <t>Other recovered gases</t>
        </is>
      </c>
      <c r="D258" t="inlineStr">
        <is>
          <t>16_01_01_commercial_and_public_services</t>
        </is>
      </c>
      <c r="E258" t="inlineStr">
        <is>
          <t>02_coal_products</t>
        </is>
      </c>
      <c r="F258" t="inlineStr">
        <is>
          <t>16.01.99 Commercial and public services unallocated || 02 Coal products | 16.01.99 Commercial and public services unallocated || 02.01 Coke oven coke | 16.01.99 Commercial and public services unallocated || 02.02 Gas coke | 16.01.99 Commercial and public services unallocated || 02.03 Coke oven gas | 16.01.99 Commercial and public services unallocated || 02.04 Blast furnace gas | 16.01.99 Commercial and public services unallocated || 02.05 Other recovered gases | 16.01.99 Commercial and public services unallocated || 02.06 Patent fuel | 16.01.99 Commercial and public services unallocated || 02.07 Coal tar | 16.01.99 Commercial and public services unallocated || 02.08 BKB/PB</t>
        </is>
      </c>
      <c r="G258" t="inlineStr">
        <is>
          <t>16.01 Commercial and public services || 02.05 Other recovered gases</t>
        </is>
      </c>
      <c r="H258" t="inlineStr">
        <is>
          <t>implied_esto_target_not_active_for_leap_source</t>
        </is>
      </c>
      <c r="I258" t="inlineStr">
        <is>
          <t>partial_combined_target_review</t>
        </is>
      </c>
    </row>
    <row r="259">
      <c r="A259" t="inlineStr">
        <is>
          <t>TRUE</t>
        </is>
      </c>
      <c r="B259" t="inlineStr">
        <is>
          <t>Buildings/Services</t>
        </is>
      </c>
      <c r="C259" t="inlineStr">
        <is>
          <t>Patent fuel</t>
        </is>
      </c>
      <c r="D259" t="inlineStr">
        <is>
          <t>16_01_01_commercial_and_public_services</t>
        </is>
      </c>
      <c r="E259" t="inlineStr">
        <is>
          <t>02_coal_products</t>
        </is>
      </c>
      <c r="F259" t="inlineStr">
        <is>
          <t>16.01.99 Commercial and public services unallocated || 02 Coal products | 16.01.99 Commercial and public services unallocated || 02.01 Coke oven coke | 16.01.99 Commercial and public services unallocated || 02.02 Gas coke | 16.01.99 Commercial and public services unallocated || 02.03 Coke oven gas | 16.01.99 Commercial and public services unallocated || 02.04 Blast furnace gas | 16.01.99 Commercial and public services unallocated || 02.05 Other recovered gases | 16.01.99 Commercial and public services unallocated || 02.06 Patent fuel | 16.01.99 Commercial and public services unallocated || 02.07 Coal tar | 16.01.99 Commercial and public services unallocated || 02.08 BKB/PB</t>
        </is>
      </c>
      <c r="G259" t="inlineStr">
        <is>
          <t>16.01 Commercial and public services || 02.06 Patent fuel</t>
        </is>
      </c>
      <c r="H259" t="inlineStr">
        <is>
          <t>implied_esto_target_not_active_for_leap_source</t>
        </is>
      </c>
      <c r="I259" t="inlineStr">
        <is>
          <t>partial_combined_target_review</t>
        </is>
      </c>
    </row>
    <row r="260">
      <c r="A260" t="inlineStr">
        <is>
          <t>TRUE</t>
        </is>
      </c>
      <c r="B260" t="inlineStr">
        <is>
          <t>Buildings/Services</t>
        </is>
      </c>
      <c r="C260" t="inlineStr">
        <is>
          <t>Solar nonspecified</t>
        </is>
      </c>
      <c r="D260" t="inlineStr">
        <is>
          <t>16_01_01_commercial_and_public_services</t>
        </is>
      </c>
      <c r="E260" t="inlineStr">
        <is>
          <t>12_solar_unallocated</t>
        </is>
      </c>
      <c r="F260" t="inlineStr">
        <is>
          <t>16.01.99 Commercial and public services unallocated || 12.99 Solar nonspecified</t>
        </is>
      </c>
      <c r="G260" t="inlineStr">
        <is>
          <t>16.01 Commercial and public services || 12.99 Solar nonspecified</t>
        </is>
      </c>
      <c r="H260" t="inlineStr">
        <is>
          <t>implied_esto_target_not_active_for_leap_source</t>
        </is>
      </c>
      <c r="I260" t="inlineStr">
        <is>
          <t>expected_combined_or_aggregate_target</t>
        </is>
      </c>
    </row>
    <row r="261">
      <c r="A261" t="inlineStr">
        <is>
          <t>TRUE</t>
        </is>
      </c>
      <c r="B261" t="inlineStr">
        <is>
          <t>Buildings/Services</t>
        </is>
      </c>
      <c r="C261" t="inlineStr">
        <is>
          <t>Solar nonspecified</t>
        </is>
      </c>
      <c r="D261" t="inlineStr">
        <is>
          <t>16_01_01_commercial_and_public_services</t>
        </is>
      </c>
      <c r="E261" t="inlineStr">
        <is>
          <t>12_x_other_solar</t>
        </is>
      </c>
      <c r="F261" t="inlineStr">
        <is>
          <t>16.01.99 Commercial and public services unallocated || 12.99 Solar nonspecified</t>
        </is>
      </c>
      <c r="G261" t="inlineStr">
        <is>
          <t>16.01 Commercial and public services || 12.99 Solar nonspecified</t>
        </is>
      </c>
      <c r="H261" t="inlineStr">
        <is>
          <t>implied_esto_target_not_active_for_leap_source</t>
        </is>
      </c>
      <c r="I261" t="inlineStr">
        <is>
          <t>expected_combined_or_aggregate_target</t>
        </is>
      </c>
    </row>
    <row r="262">
      <c r="A262" t="inlineStr">
        <is>
          <t>TRUE</t>
        </is>
      </c>
      <c r="B262" t="inlineStr">
        <is>
          <t>Buildings/Services</t>
        </is>
      </c>
      <c r="C262" t="inlineStr">
        <is>
          <t>Sub bituminous coal</t>
        </is>
      </c>
      <c r="D262" t="inlineStr">
        <is>
          <t>16_01_01_commercial_and_public_services</t>
        </is>
      </c>
      <c r="E262" t="inlineStr">
        <is>
          <t>01_x_thermal_coal</t>
        </is>
      </c>
      <c r="F262" t="inlineStr">
        <is>
          <t>16.01.99 Commercial and public services unallocated || 01.02 Other bituminous coal | 16.01.99 Commercial and public services unallocated || 01.03 Sub-bituminous coal | 16.01.99 Commercial and public services unallocated || 01.04 Anthracite</t>
        </is>
      </c>
      <c r="G262" t="inlineStr">
        <is>
          <t>16.01 Commercial and public services || 01.03 Sub-bituminous coal</t>
        </is>
      </c>
      <c r="H262" t="inlineStr">
        <is>
          <t>implied_esto_target_not_active_for_leap_source</t>
        </is>
      </c>
      <c r="I262" t="inlineStr">
        <is>
          <t>partial_combined_target_review</t>
        </is>
      </c>
    </row>
    <row r="263">
      <c r="A263" t="inlineStr">
        <is>
          <t>TRUE</t>
        </is>
      </c>
      <c r="B263" t="inlineStr">
        <is>
          <t>Industry/Manufacturing/Iron and steel</t>
        </is>
      </c>
      <c r="C263" t="inlineStr">
        <is>
          <t>Others</t>
        </is>
      </c>
      <c r="D263" t="inlineStr">
        <is>
          <t>14_03_01_iron_and_steel</t>
        </is>
      </c>
      <c r="E263" t="inlineStr">
        <is>
          <t>16_others</t>
        </is>
      </c>
      <c r="G263" t="inlineStr">
        <is>
          <t>14.03.01 Iron and steel || 16 Others</t>
        </is>
      </c>
      <c r="H263" t="inlineStr">
        <is>
          <t>ninth_pair_missing_from_crosswalk</t>
        </is>
      </c>
      <c r="I263" t="inlineStr">
        <is>
          <t>missing_crosswalk_mapping</t>
        </is>
      </c>
    </row>
    <row r="264">
      <c r="A264" t="inlineStr">
        <is>
          <t>TRUE</t>
        </is>
      </c>
      <c r="B264" t="inlineStr">
        <is>
          <t>Industry/Manufacturing/Iron and steel</t>
        </is>
      </c>
      <c r="C264" t="inlineStr">
        <is>
          <t>Solid biomass</t>
        </is>
      </c>
      <c r="D264" t="inlineStr">
        <is>
          <t>14_03_01_iron_and_steel</t>
        </is>
      </c>
      <c r="E264" t="inlineStr">
        <is>
          <t>15_solid_biomass</t>
        </is>
      </c>
      <c r="G264" t="inlineStr">
        <is>
          <t>14.03.01 Iron and steel || 15 Solid biomass</t>
        </is>
      </c>
      <c r="H264" t="inlineStr">
        <is>
          <t>ninth_pair_missing_from_crosswalk</t>
        </is>
      </c>
      <c r="I264" t="inlineStr">
        <is>
          <t>missing_crosswalk_mapping</t>
        </is>
      </c>
    </row>
    <row r="265">
      <c r="A265" t="inlineStr">
        <is>
          <t>TRUE</t>
        </is>
      </c>
      <c r="B265" t="inlineStr">
        <is>
          <t>Oil Refining/Oil Refining</t>
        </is>
      </c>
      <c r="C265" t="inlineStr">
        <is>
          <t>Electricity</t>
        </is>
      </c>
      <c r="D265" t="inlineStr">
        <is>
          <t>09_07_oil_refineries</t>
        </is>
      </c>
      <c r="E265" t="inlineStr">
        <is>
          <t>17_electricity</t>
        </is>
      </c>
      <c r="G265" t="inlineStr">
        <is>
          <t>09.07 Oil refineries || 17 Electricity</t>
        </is>
      </c>
      <c r="H265" t="inlineStr">
        <is>
          <t>ninth_pair_missing_from_crosswalk</t>
        </is>
      </c>
      <c r="I265" t="inlineStr">
        <is>
          <t>missing_crosswalk_mapping</t>
        </is>
      </c>
    </row>
    <row r="266">
      <c r="A266" t="inlineStr">
        <is>
          <t>TRUE</t>
        </is>
      </c>
      <c r="B266" t="inlineStr">
        <is>
          <t>Oil Refining/Oil Refining</t>
        </is>
      </c>
      <c r="C266" t="inlineStr">
        <is>
          <t>Natural gas</t>
        </is>
      </c>
      <c r="D266" t="inlineStr">
        <is>
          <t>09_07_oil_refineries</t>
        </is>
      </c>
      <c r="E266" t="inlineStr">
        <is>
          <t>08_01_natural_gas</t>
        </is>
      </c>
      <c r="G266" t="inlineStr">
        <is>
          <t>09.07 Oil refineries || 08.01 Natural gas</t>
        </is>
      </c>
      <c r="H266" t="inlineStr">
        <is>
          <t>ninth_pair_missing_from_crosswalk</t>
        </is>
      </c>
      <c r="I266" t="inlineStr">
        <is>
          <t>missing_crosswalk_mapping</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M435"/>
  <sheetViews>
    <sheetView workbookViewId="0">
      <selection activeCell="A1" sqref="A1"/>
    </sheetView>
  </sheetViews>
  <sheetFormatPr baseColWidth="8" defaultRowHeight="14.5"/>
  <sheetData>
    <row r="1">
      <c r="A1" t="inlineStr">
        <is>
          <t>enabled</t>
        </is>
      </c>
      <c r="B1" t="inlineStr">
        <is>
          <t>sheet</t>
        </is>
      </c>
      <c r="C1" t="inlineStr">
        <is>
          <t>leap_sector_name_full_path</t>
        </is>
      </c>
      <c r="D1" t="inlineStr">
        <is>
          <t>raw_leap_fuel_name</t>
        </is>
      </c>
      <c r="E1" t="inlineStr">
        <is>
          <t>ninth_sector</t>
        </is>
      </c>
      <c r="F1" t="inlineStr">
        <is>
          <t>ninth_fuel</t>
        </is>
      </c>
      <c r="G1" t="inlineStr">
        <is>
          <t>esto_flow</t>
        </is>
      </c>
      <c r="H1" t="inlineStr">
        <is>
          <t>esto_product</t>
        </is>
      </c>
      <c r="I1" t="inlineStr">
        <is>
          <t>leap_is_subtotal</t>
        </is>
      </c>
      <c r="J1" t="inlineStr">
        <is>
          <t>ninth_pair_is_subtotal</t>
        </is>
      </c>
      <c r="K1" t="inlineStr">
        <is>
          <t>esto_pair_is_subtotal</t>
        </is>
      </c>
      <c r="L1" t="inlineStr">
        <is>
          <t>mismatch_reason</t>
        </is>
      </c>
      <c r="M1" t="inlineStr">
        <is>
          <t>notes</t>
        </is>
      </c>
    </row>
    <row r="2">
      <c r="A2" t="b">
        <v>1</v>
      </c>
      <c r="B2" t="inlineStr">
        <is>
          <t>leap_combined_ninth</t>
        </is>
      </c>
      <c r="C2" t="inlineStr">
        <is>
          <t>Industry/Manufacturing/Chemical</t>
        </is>
      </c>
      <c r="D2" t="inlineStr">
        <is>
          <t>Anthracite</t>
        </is>
      </c>
      <c r="E2" t="inlineStr">
        <is>
          <t>14_03_02_chemical_incl_petrochemical</t>
        </is>
      </c>
      <c r="F2" t="inlineStr">
        <is>
          <t>01_x_thermal_coal</t>
        </is>
      </c>
      <c r="I2" t="b">
        <v>0</v>
      </c>
      <c r="J2" t="b">
        <v>1</v>
      </c>
      <c r="M2" t="inlineStr">
        <is>
          <t>Reviewed subtotal suggestion rejected; retain current mapping subtotal values.</t>
        </is>
      </c>
    </row>
    <row r="3">
      <c r="A3" t="b">
        <v>1</v>
      </c>
      <c r="B3" t="inlineStr">
        <is>
          <t>leap_combined_ninth</t>
        </is>
      </c>
      <c r="C3" t="inlineStr">
        <is>
          <t>Industry/Manufacturing/Chemical</t>
        </is>
      </c>
      <c r="D3" t="inlineStr">
        <is>
          <t>Bagasse</t>
        </is>
      </c>
      <c r="E3" t="inlineStr">
        <is>
          <t>14_03_02_chemical_incl_petrochemical</t>
        </is>
      </c>
      <c r="F3" t="inlineStr">
        <is>
          <t>15_02_bagasse</t>
        </is>
      </c>
      <c r="I3" t="b">
        <v>0</v>
      </c>
      <c r="J3" t="b">
        <v>1</v>
      </c>
      <c r="M3" t="inlineStr">
        <is>
          <t>Reviewed subtotal suggestion rejected; retain current mapping subtotal values.</t>
        </is>
      </c>
    </row>
    <row r="4">
      <c r="A4" t="b">
        <v>1</v>
      </c>
      <c r="B4" t="inlineStr">
        <is>
          <t>leap_combined_ninth</t>
        </is>
      </c>
      <c r="C4" t="inlineStr">
        <is>
          <t>Industry/Manufacturing/Chemical</t>
        </is>
      </c>
      <c r="D4" t="inlineStr">
        <is>
          <t>Biodiesel</t>
        </is>
      </c>
      <c r="E4" t="inlineStr">
        <is>
          <t>14_03_02_chemical_incl_petrochemical</t>
        </is>
      </c>
      <c r="F4" t="inlineStr">
        <is>
          <t>16_06_biodiesel</t>
        </is>
      </c>
      <c r="I4" t="b">
        <v>0</v>
      </c>
      <c r="J4" t="b">
        <v>1</v>
      </c>
      <c r="M4" t="inlineStr">
        <is>
          <t>Reviewed subtotal suggestion rejected; retain current mapping subtotal values.</t>
        </is>
      </c>
    </row>
    <row r="5">
      <c r="A5" t="b">
        <v>1</v>
      </c>
      <c r="B5" t="inlineStr">
        <is>
          <t>leap_combined_ninth</t>
        </is>
      </c>
      <c r="C5" t="inlineStr">
        <is>
          <t>Industry/Manufacturing/Chemical</t>
        </is>
      </c>
      <c r="D5" t="inlineStr">
        <is>
          <t>Biogas</t>
        </is>
      </c>
      <c r="E5" t="inlineStr">
        <is>
          <t>14_03_02_chemical_incl_petrochemical</t>
        </is>
      </c>
      <c r="F5" t="inlineStr">
        <is>
          <t>16_01_biogas</t>
        </is>
      </c>
      <c r="I5" t="b">
        <v>0</v>
      </c>
      <c r="J5" t="b">
        <v>1</v>
      </c>
      <c r="M5" t="inlineStr">
        <is>
          <t>Reviewed subtotal suggestion rejected; retain current mapping subtotal values.</t>
        </is>
      </c>
    </row>
    <row r="6">
      <c r="A6" t="b">
        <v>1</v>
      </c>
      <c r="B6" t="inlineStr">
        <is>
          <t>leap_combined_ninth</t>
        </is>
      </c>
      <c r="C6" t="inlineStr">
        <is>
          <t>Industry/Manufacturing/Chemical</t>
        </is>
      </c>
      <c r="D6" t="inlineStr">
        <is>
          <t>Bitumen</t>
        </is>
      </c>
      <c r="E6" t="inlineStr">
        <is>
          <t>14_03_02_chemical_incl_petrochemical</t>
        </is>
      </c>
      <c r="F6" t="inlineStr">
        <is>
          <t>07_x_other_petroleum_products</t>
        </is>
      </c>
      <c r="I6" t="b">
        <v>0</v>
      </c>
      <c r="J6" t="b">
        <v>1</v>
      </c>
      <c r="M6" t="inlineStr">
        <is>
          <t>Reviewed subtotal suggestion rejected; retain current mapping subtotal values.</t>
        </is>
      </c>
    </row>
    <row r="7">
      <c r="A7" t="b">
        <v>1</v>
      </c>
      <c r="B7" t="inlineStr">
        <is>
          <t>leap_combined_ninth</t>
        </is>
      </c>
      <c r="C7" t="inlineStr">
        <is>
          <t>Industry/Manufacturing/Chemical</t>
        </is>
      </c>
      <c r="D7" t="inlineStr">
        <is>
          <t>BKB and PB</t>
        </is>
      </c>
      <c r="E7" t="inlineStr">
        <is>
          <t>14_03_02_chemical_incl_petrochemical</t>
        </is>
      </c>
      <c r="F7" t="inlineStr">
        <is>
          <t>02_coal_products</t>
        </is>
      </c>
      <c r="I7" t="b">
        <v>0</v>
      </c>
      <c r="J7" t="b">
        <v>1</v>
      </c>
      <c r="M7" t="inlineStr">
        <is>
          <t>Reviewed subtotal suggestion rejected; retain current mapping subtotal values.</t>
        </is>
      </c>
    </row>
    <row r="8">
      <c r="A8" t="b">
        <v>1</v>
      </c>
      <c r="B8" t="inlineStr">
        <is>
          <t>leap_combined_ninth</t>
        </is>
      </c>
      <c r="C8" t="inlineStr">
        <is>
          <t>Industry/Manufacturing/Chemical</t>
        </is>
      </c>
      <c r="D8" t="inlineStr">
        <is>
          <t>Black liquor</t>
        </is>
      </c>
      <c r="E8" t="inlineStr">
        <is>
          <t>14_03_02_chemical_incl_petrochemical</t>
        </is>
      </c>
      <c r="F8" t="inlineStr">
        <is>
          <t>15_04_black_liquor</t>
        </is>
      </c>
      <c r="I8" t="b">
        <v>0</v>
      </c>
      <c r="J8" t="b">
        <v>1</v>
      </c>
      <c r="M8" t="inlineStr">
        <is>
          <t>Reviewed subtotal suggestion rejected; retain current mapping subtotal values.</t>
        </is>
      </c>
    </row>
    <row r="9">
      <c r="A9" t="b">
        <v>1</v>
      </c>
      <c r="B9" t="inlineStr">
        <is>
          <t>leap_combined_ninth</t>
        </is>
      </c>
      <c r="C9" t="inlineStr">
        <is>
          <t>Industry/Manufacturing/Chemical</t>
        </is>
      </c>
      <c r="D9" t="inlineStr">
        <is>
          <t>Blast furnace gas</t>
        </is>
      </c>
      <c r="E9" t="inlineStr">
        <is>
          <t>14_03_02_chemical_incl_petrochemical</t>
        </is>
      </c>
      <c r="F9" t="inlineStr">
        <is>
          <t>02_coal_products</t>
        </is>
      </c>
      <c r="I9" t="b">
        <v>0</v>
      </c>
      <c r="J9" t="b">
        <v>1</v>
      </c>
      <c r="M9" t="inlineStr">
        <is>
          <t>Reviewed subtotal suggestion rejected; retain current mapping subtotal values.</t>
        </is>
      </c>
    </row>
    <row r="10">
      <c r="A10" t="b">
        <v>1</v>
      </c>
      <c r="B10" t="inlineStr">
        <is>
          <t>leap_combined_ninth</t>
        </is>
      </c>
      <c r="C10" t="inlineStr">
        <is>
          <t>Industry/Manufacturing/Chemical</t>
        </is>
      </c>
      <c r="D10" t="inlineStr">
        <is>
          <t>Coal tar</t>
        </is>
      </c>
      <c r="E10" t="inlineStr">
        <is>
          <t>14_03_02_chemical_incl_petrochemical</t>
        </is>
      </c>
      <c r="F10" t="inlineStr">
        <is>
          <t>02_coal_products</t>
        </is>
      </c>
      <c r="I10" t="b">
        <v>0</v>
      </c>
      <c r="J10" t="b">
        <v>1</v>
      </c>
      <c r="M10" t="inlineStr">
        <is>
          <t>Reviewed subtotal suggestion rejected; retain current mapping subtotal values.</t>
        </is>
      </c>
    </row>
    <row r="11">
      <c r="A11" t="b">
        <v>1</v>
      </c>
      <c r="B11" t="inlineStr">
        <is>
          <t>leap_combined_ninth</t>
        </is>
      </c>
      <c r="C11" t="inlineStr">
        <is>
          <t>Industry/Manufacturing/Chemical</t>
        </is>
      </c>
      <c r="D11" t="inlineStr">
        <is>
          <t>Coke oven coke</t>
        </is>
      </c>
      <c r="E11" t="inlineStr">
        <is>
          <t>14_03_02_chemical_incl_petrochemical</t>
        </is>
      </c>
      <c r="F11" t="inlineStr">
        <is>
          <t>02_coal_products</t>
        </is>
      </c>
      <c r="I11" t="b">
        <v>0</v>
      </c>
      <c r="J11" t="b">
        <v>1</v>
      </c>
      <c r="M11" t="inlineStr">
        <is>
          <t>Reviewed subtotal suggestion rejected; retain current mapping subtotal values.</t>
        </is>
      </c>
    </row>
    <row r="12">
      <c r="A12" t="b">
        <v>1</v>
      </c>
      <c r="B12" t="inlineStr">
        <is>
          <t>leap_combined_ninth</t>
        </is>
      </c>
      <c r="C12" t="inlineStr">
        <is>
          <t>Industry/Manufacturing/Chemical</t>
        </is>
      </c>
      <c r="D12" t="inlineStr">
        <is>
          <t>Coke oven gas</t>
        </is>
      </c>
      <c r="E12" t="inlineStr">
        <is>
          <t>14_03_02_chemical_incl_petrochemical</t>
        </is>
      </c>
      <c r="F12" t="inlineStr">
        <is>
          <t>02_coal_products</t>
        </is>
      </c>
      <c r="I12" t="b">
        <v>0</v>
      </c>
      <c r="J12" t="b">
        <v>1</v>
      </c>
      <c r="M12" t="inlineStr">
        <is>
          <t>Reviewed subtotal suggestion rejected; retain current mapping subtotal values.</t>
        </is>
      </c>
    </row>
    <row r="13">
      <c r="A13" t="b">
        <v>1</v>
      </c>
      <c r="B13" t="inlineStr">
        <is>
          <t>leap_combined_ninth</t>
        </is>
      </c>
      <c r="C13" t="inlineStr">
        <is>
          <t>Industry/Manufacturing/Chemical</t>
        </is>
      </c>
      <c r="D13" t="inlineStr">
        <is>
          <t>Crude oil</t>
        </is>
      </c>
      <c r="E13" t="inlineStr">
        <is>
          <t>14_03_02_chemical_incl_petrochemical</t>
        </is>
      </c>
      <c r="F13" t="inlineStr">
        <is>
          <t>06_01_crude_oil</t>
        </is>
      </c>
      <c r="I13" t="b">
        <v>0</v>
      </c>
      <c r="J13" t="b">
        <v>1</v>
      </c>
      <c r="M13" t="inlineStr">
        <is>
          <t>Reviewed subtotal suggestion rejected; retain current mapping subtotal values.</t>
        </is>
      </c>
    </row>
    <row r="14">
      <c r="A14" t="b">
        <v>1</v>
      </c>
      <c r="B14" t="inlineStr">
        <is>
          <t>leap_combined_ninth</t>
        </is>
      </c>
      <c r="C14" t="inlineStr">
        <is>
          <t>Industry/Manufacturing/Chemical</t>
        </is>
      </c>
      <c r="D14" t="inlineStr">
        <is>
          <t>Electricity</t>
        </is>
      </c>
      <c r="E14" t="inlineStr">
        <is>
          <t>14_03_02_chemical_incl_petrochemical</t>
        </is>
      </c>
      <c r="F14" t="inlineStr">
        <is>
          <t>17_electricity</t>
        </is>
      </c>
      <c r="I14" t="b">
        <v>0</v>
      </c>
      <c r="J14" t="b">
        <v>1</v>
      </c>
      <c r="M14" t="inlineStr">
        <is>
          <t>Reviewed subtotal suggestion rejected; retain current mapping subtotal values.</t>
        </is>
      </c>
    </row>
    <row r="15">
      <c r="A15" t="b">
        <v>1</v>
      </c>
      <c r="B15" t="inlineStr">
        <is>
          <t>leap_combined_ninth</t>
        </is>
      </c>
      <c r="C15" t="inlineStr">
        <is>
          <t>Industry/Manufacturing/Chemical</t>
        </is>
      </c>
      <c r="D15" t="inlineStr">
        <is>
          <t>Fuel oil</t>
        </is>
      </c>
      <c r="E15" t="inlineStr">
        <is>
          <t>14_03_02_chemical_incl_petrochemical</t>
        </is>
      </c>
      <c r="F15" t="inlineStr">
        <is>
          <t>07_08_fuel_oil</t>
        </is>
      </c>
      <c r="I15" t="b">
        <v>0</v>
      </c>
      <c r="J15" t="b">
        <v>1</v>
      </c>
      <c r="M15" t="inlineStr">
        <is>
          <t>Reviewed subtotal suggestion rejected; retain current mapping subtotal values.</t>
        </is>
      </c>
    </row>
    <row r="16">
      <c r="A16" t="b">
        <v>1</v>
      </c>
      <c r="B16" t="inlineStr">
        <is>
          <t>leap_combined_ninth</t>
        </is>
      </c>
      <c r="C16" t="inlineStr">
        <is>
          <t>Industry/Manufacturing/Chemical</t>
        </is>
      </c>
      <c r="D16" t="inlineStr">
        <is>
          <t>Fuelwood and woodwaste</t>
        </is>
      </c>
      <c r="E16" t="inlineStr">
        <is>
          <t>14_03_02_chemical_incl_petrochemical</t>
        </is>
      </c>
      <c r="F16" t="inlineStr">
        <is>
          <t>15_01_fuelwood_and_woodwaste</t>
        </is>
      </c>
      <c r="I16" t="b">
        <v>0</v>
      </c>
      <c r="J16" t="b">
        <v>1</v>
      </c>
      <c r="M16" t="inlineStr">
        <is>
          <t>Reviewed subtotal suggestion rejected; retain current mapping subtotal values.</t>
        </is>
      </c>
    </row>
    <row r="17">
      <c r="A17" t="b">
        <v>1</v>
      </c>
      <c r="B17" t="inlineStr">
        <is>
          <t>leap_combined_ninth</t>
        </is>
      </c>
      <c r="C17" t="inlineStr">
        <is>
          <t>Industry/Manufacturing/Chemical</t>
        </is>
      </c>
      <c r="D17" t="inlineStr">
        <is>
          <t>Gas and diesel oil</t>
        </is>
      </c>
      <c r="E17" t="inlineStr">
        <is>
          <t>14_03_02_chemical_incl_petrochemical</t>
        </is>
      </c>
      <c r="F17" t="inlineStr">
        <is>
          <t>07_07_gas_diesel_oil</t>
        </is>
      </c>
      <c r="I17" t="b">
        <v>0</v>
      </c>
      <c r="J17" t="b">
        <v>1</v>
      </c>
      <c r="M17" t="inlineStr">
        <is>
          <t>Reviewed subtotal suggestion rejected; retain current mapping subtotal values.</t>
        </is>
      </c>
    </row>
    <row r="18">
      <c r="A18" t="b">
        <v>1</v>
      </c>
      <c r="B18" t="inlineStr">
        <is>
          <t>leap_combined_ninth</t>
        </is>
      </c>
      <c r="C18" t="inlineStr">
        <is>
          <t>Industry/Manufacturing/Chemical</t>
        </is>
      </c>
      <c r="D18" t="inlineStr">
        <is>
          <t>Gas works gas</t>
        </is>
      </c>
      <c r="E18" t="inlineStr">
        <is>
          <t>14_03_02_chemical_incl_petrochemical</t>
        </is>
      </c>
      <c r="F18" t="inlineStr">
        <is>
          <t>08_03_gas_works_gas</t>
        </is>
      </c>
      <c r="I18" t="b">
        <v>0</v>
      </c>
      <c r="J18" t="b">
        <v>1</v>
      </c>
      <c r="M18" t="inlineStr">
        <is>
          <t>Reviewed subtotal suggestion rejected; retain current mapping subtotal values.</t>
        </is>
      </c>
    </row>
    <row r="19">
      <c r="A19" t="b">
        <v>1</v>
      </c>
      <c r="B19" t="inlineStr">
        <is>
          <t>leap_combined_ninth</t>
        </is>
      </c>
      <c r="C19" t="inlineStr">
        <is>
          <t>Industry/Manufacturing/Chemical</t>
        </is>
      </c>
      <c r="D19" t="inlineStr">
        <is>
          <t>Gasoline type jet fuel</t>
        </is>
      </c>
      <c r="E19" t="inlineStr">
        <is>
          <t>14_03_02_chemical_incl_petrochemical</t>
        </is>
      </c>
      <c r="F19" t="inlineStr">
        <is>
          <t>07_x_jet_fuel</t>
        </is>
      </c>
      <c r="I19" t="b">
        <v>0</v>
      </c>
      <c r="J19" t="b">
        <v>1</v>
      </c>
      <c r="M19" t="inlineStr">
        <is>
          <t>Reviewed subtotal suggestion rejected; retain current mapping subtotal values.</t>
        </is>
      </c>
    </row>
    <row r="20">
      <c r="A20" t="b">
        <v>1</v>
      </c>
      <c r="B20" t="inlineStr">
        <is>
          <t>leap_combined_ninth</t>
        </is>
      </c>
      <c r="C20" t="inlineStr">
        <is>
          <t>Industry/Manufacturing/Chemical</t>
        </is>
      </c>
      <c r="D20" t="inlineStr">
        <is>
          <t>Heat</t>
        </is>
      </c>
      <c r="E20" t="inlineStr">
        <is>
          <t>14_03_02_chemical_incl_petrochemical</t>
        </is>
      </c>
      <c r="F20" t="inlineStr">
        <is>
          <t>18_heat</t>
        </is>
      </c>
      <c r="I20" t="b">
        <v>0</v>
      </c>
      <c r="J20" t="b">
        <v>1</v>
      </c>
      <c r="M20" t="inlineStr">
        <is>
          <t>Reviewed subtotal suggestion rejected; retain current mapping subtotal values.</t>
        </is>
      </c>
    </row>
    <row r="21">
      <c r="A21" t="b">
        <v>1</v>
      </c>
      <c r="B21" t="inlineStr">
        <is>
          <t>leap_combined_ninth</t>
        </is>
      </c>
      <c r="C21" t="inlineStr">
        <is>
          <t>Industry/Manufacturing/Chemical</t>
        </is>
      </c>
      <c r="D21" t="inlineStr">
        <is>
          <t>Hydrogen</t>
        </is>
      </c>
      <c r="E21" t="inlineStr">
        <is>
          <t>14_03_02_chemical_incl_petrochemical</t>
        </is>
      </c>
      <c r="F21" t="inlineStr">
        <is>
          <t>16_x_hydrogen</t>
        </is>
      </c>
      <c r="I21" t="b">
        <v>0</v>
      </c>
      <c r="J21" t="b">
        <v>1</v>
      </c>
      <c r="M21" t="inlineStr">
        <is>
          <t>Reviewed subtotal suggestion rejected; retain current mapping subtotal values.</t>
        </is>
      </c>
    </row>
    <row r="22">
      <c r="A22" t="b">
        <v>1</v>
      </c>
      <c r="B22" t="inlineStr">
        <is>
          <t>leap_combined_ninth</t>
        </is>
      </c>
      <c r="C22" t="inlineStr">
        <is>
          <t>Industry/Manufacturing/Chemical</t>
        </is>
      </c>
      <c r="D22" t="inlineStr">
        <is>
          <t>Industrial waste</t>
        </is>
      </c>
      <c r="E22" t="inlineStr">
        <is>
          <t>14_03_02_chemical_incl_petrochemical</t>
        </is>
      </c>
      <c r="F22" t="inlineStr">
        <is>
          <t>16_02_industrial_waste</t>
        </is>
      </c>
      <c r="I22" t="b">
        <v>0</v>
      </c>
      <c r="J22" t="b">
        <v>1</v>
      </c>
      <c r="M22" t="inlineStr">
        <is>
          <t>Reviewed subtotal suggestion rejected; retain current mapping subtotal values.</t>
        </is>
      </c>
    </row>
    <row r="23">
      <c r="A23" t="b">
        <v>1</v>
      </c>
      <c r="B23" t="inlineStr">
        <is>
          <t>leap_combined_ninth</t>
        </is>
      </c>
      <c r="C23" t="inlineStr">
        <is>
          <t>Industry/Manufacturing/Chemical</t>
        </is>
      </c>
      <c r="D23" t="inlineStr">
        <is>
          <t>Kerosene</t>
        </is>
      </c>
      <c r="E23" t="inlineStr">
        <is>
          <t>14_03_02_chemical_incl_petrochemical</t>
        </is>
      </c>
      <c r="F23" t="inlineStr">
        <is>
          <t>07_06_kerosene</t>
        </is>
      </c>
      <c r="I23" t="b">
        <v>0</v>
      </c>
      <c r="J23" t="b">
        <v>1</v>
      </c>
      <c r="M23" t="inlineStr">
        <is>
          <t>Reviewed subtotal suggestion rejected; retain current mapping subtotal values.</t>
        </is>
      </c>
    </row>
    <row r="24">
      <c r="A24" t="b">
        <v>1</v>
      </c>
      <c r="B24" t="inlineStr">
        <is>
          <t>leap_combined_ninth</t>
        </is>
      </c>
      <c r="C24" t="inlineStr">
        <is>
          <t>Industry/Manufacturing/Chemical</t>
        </is>
      </c>
      <c r="D24" t="inlineStr">
        <is>
          <t>Kerosene type jet fuel</t>
        </is>
      </c>
      <c r="E24" t="inlineStr">
        <is>
          <t>14_03_02_chemical_incl_petrochemical</t>
        </is>
      </c>
      <c r="F24" t="inlineStr">
        <is>
          <t>07_x_jet_fuel</t>
        </is>
      </c>
      <c r="I24" t="b">
        <v>0</v>
      </c>
      <c r="J24" t="b">
        <v>1</v>
      </c>
      <c r="M24" t="inlineStr">
        <is>
          <t>Reviewed subtotal suggestion rejected; retain current mapping subtotal values.</t>
        </is>
      </c>
    </row>
    <row r="25">
      <c r="A25" t="b">
        <v>1</v>
      </c>
      <c r="B25" t="inlineStr">
        <is>
          <t>leap_combined_ninth</t>
        </is>
      </c>
      <c r="C25" t="inlineStr">
        <is>
          <t>Industry/Manufacturing/Chemical</t>
        </is>
      </c>
      <c r="D25" t="inlineStr">
        <is>
          <t>Lignite</t>
        </is>
      </c>
      <c r="E25" t="inlineStr">
        <is>
          <t>14_03_02_chemical_incl_petrochemical</t>
        </is>
      </c>
      <c r="F25" t="inlineStr">
        <is>
          <t>01_05_lignite</t>
        </is>
      </c>
      <c r="I25" t="b">
        <v>0</v>
      </c>
      <c r="J25" t="b">
        <v>1</v>
      </c>
      <c r="M25" t="inlineStr">
        <is>
          <t>Reviewed subtotal suggestion rejected; retain current mapping subtotal values.</t>
        </is>
      </c>
    </row>
    <row r="26">
      <c r="A26" t="b">
        <v>1</v>
      </c>
      <c r="B26" t="inlineStr">
        <is>
          <t>leap_combined_ninth</t>
        </is>
      </c>
      <c r="C26" t="inlineStr">
        <is>
          <t>Industry/Manufacturing/Chemical</t>
        </is>
      </c>
      <c r="D26" t="inlineStr">
        <is>
          <t>LPG</t>
        </is>
      </c>
      <c r="E26" t="inlineStr">
        <is>
          <t>14_03_02_chemical_incl_petrochemical</t>
        </is>
      </c>
      <c r="F26" t="inlineStr">
        <is>
          <t>07_09_lpg</t>
        </is>
      </c>
      <c r="I26" t="b">
        <v>0</v>
      </c>
      <c r="J26" t="b">
        <v>1</v>
      </c>
      <c r="M26" t="inlineStr">
        <is>
          <t>Reviewed subtotal suggestion rejected; retain current mapping subtotal values.</t>
        </is>
      </c>
    </row>
    <row r="27">
      <c r="A27" t="b">
        <v>1</v>
      </c>
      <c r="B27" t="inlineStr">
        <is>
          <t>leap_combined_ninth</t>
        </is>
      </c>
      <c r="C27" t="inlineStr">
        <is>
          <t>Industry/Manufacturing/Chemical</t>
        </is>
      </c>
      <c r="D27" t="inlineStr">
        <is>
          <t>Lubricants</t>
        </is>
      </c>
      <c r="E27" t="inlineStr">
        <is>
          <t>14_03_02_chemical_incl_petrochemical</t>
        </is>
      </c>
      <c r="F27" t="inlineStr">
        <is>
          <t>07_x_other_petroleum_products</t>
        </is>
      </c>
      <c r="I27" t="b">
        <v>0</v>
      </c>
      <c r="J27" t="b">
        <v>1</v>
      </c>
      <c r="M27" t="inlineStr">
        <is>
          <t>Reviewed subtotal suggestion rejected; retain current mapping subtotal values.</t>
        </is>
      </c>
    </row>
    <row r="28">
      <c r="A28" t="b">
        <v>1</v>
      </c>
      <c r="B28" t="inlineStr">
        <is>
          <t>leap_combined_ninth</t>
        </is>
      </c>
      <c r="C28" t="inlineStr">
        <is>
          <t>Industry/Manufacturing/Chemical</t>
        </is>
      </c>
      <c r="D28" t="inlineStr">
        <is>
          <t>Motor gasoline</t>
        </is>
      </c>
      <c r="E28" t="inlineStr">
        <is>
          <t>14_03_02_chemical_incl_petrochemical</t>
        </is>
      </c>
      <c r="F28" t="inlineStr">
        <is>
          <t>07_01_motor_gasoline</t>
        </is>
      </c>
      <c r="I28" t="b">
        <v>0</v>
      </c>
      <c r="J28" t="b">
        <v>1</v>
      </c>
      <c r="M28" t="inlineStr">
        <is>
          <t>Reviewed subtotal suggestion rejected; retain current mapping subtotal values.</t>
        </is>
      </c>
    </row>
    <row r="29">
      <c r="A29" t="b">
        <v>1</v>
      </c>
      <c r="B29" t="inlineStr">
        <is>
          <t>leap_combined_ninth</t>
        </is>
      </c>
      <c r="C29" t="inlineStr">
        <is>
          <t>Industry/Manufacturing/Chemical</t>
        </is>
      </c>
      <c r="D29" t="inlineStr">
        <is>
          <t>Municipal solid waste renewable</t>
        </is>
      </c>
      <c r="E29" t="inlineStr">
        <is>
          <t>14_03_02_chemical_incl_petrochemical</t>
        </is>
      </c>
      <c r="F29" t="inlineStr">
        <is>
          <t>16_03_municipal_solid_waste_renewable</t>
        </is>
      </c>
      <c r="I29" t="b">
        <v>0</v>
      </c>
      <c r="J29" t="b">
        <v>1</v>
      </c>
      <c r="M29" t="inlineStr">
        <is>
          <t>Reviewed subtotal suggestion rejected; retain current mapping subtotal values.</t>
        </is>
      </c>
    </row>
    <row r="30">
      <c r="A30" t="b">
        <v>1</v>
      </c>
      <c r="B30" t="inlineStr">
        <is>
          <t>leap_combined_ninth</t>
        </is>
      </c>
      <c r="C30" t="inlineStr">
        <is>
          <t>Industry/Manufacturing/Chemical</t>
        </is>
      </c>
      <c r="D30" t="inlineStr">
        <is>
          <t>Naphtha</t>
        </is>
      </c>
      <c r="E30" t="inlineStr">
        <is>
          <t>14_03_02_chemical_incl_petrochemical</t>
        </is>
      </c>
      <c r="F30" t="inlineStr">
        <is>
          <t>07_03_naphtha</t>
        </is>
      </c>
      <c r="I30" t="b">
        <v>0</v>
      </c>
      <c r="J30" t="b">
        <v>1</v>
      </c>
      <c r="M30" t="inlineStr">
        <is>
          <t>Reviewed subtotal suggestion rejected; retain current mapping subtotal values.</t>
        </is>
      </c>
    </row>
    <row r="31">
      <c r="A31" t="b">
        <v>1</v>
      </c>
      <c r="B31" t="inlineStr">
        <is>
          <t>leap_combined_ninth</t>
        </is>
      </c>
      <c r="C31" t="inlineStr">
        <is>
          <t>Industry/Manufacturing/Chemical</t>
        </is>
      </c>
      <c r="D31" t="inlineStr">
        <is>
          <t>Natural gas</t>
        </is>
      </c>
      <c r="E31" t="inlineStr">
        <is>
          <t>14_03_02_chemical_incl_petrochemical</t>
        </is>
      </c>
      <c r="F31" t="inlineStr">
        <is>
          <t>08_01_natural_gas</t>
        </is>
      </c>
      <c r="I31" t="b">
        <v>0</v>
      </c>
      <c r="J31" t="b">
        <v>1</v>
      </c>
      <c r="M31" t="inlineStr">
        <is>
          <t>Reviewed subtotal suggestion rejected; retain current mapping subtotal values.</t>
        </is>
      </c>
    </row>
    <row r="32">
      <c r="A32" t="b">
        <v>1</v>
      </c>
      <c r="B32" t="inlineStr">
        <is>
          <t>leap_combined_ninth</t>
        </is>
      </c>
      <c r="C32" t="inlineStr">
        <is>
          <t>Industry/Manufacturing/Chemical</t>
        </is>
      </c>
      <c r="D32" t="inlineStr">
        <is>
          <t>Other biomass</t>
        </is>
      </c>
      <c r="E32" t="inlineStr">
        <is>
          <t>14_03_02_chemical_incl_petrochemical</t>
        </is>
      </c>
      <c r="F32" t="inlineStr">
        <is>
          <t>15_05_other_biomass</t>
        </is>
      </c>
      <c r="I32" t="b">
        <v>0</v>
      </c>
      <c r="J32" t="b">
        <v>1</v>
      </c>
      <c r="M32" t="inlineStr">
        <is>
          <t>Reviewed subtotal suggestion rejected; retain current mapping subtotal values.</t>
        </is>
      </c>
    </row>
    <row r="33">
      <c r="A33" t="b">
        <v>1</v>
      </c>
      <c r="B33" t="inlineStr">
        <is>
          <t>leap_combined_ninth</t>
        </is>
      </c>
      <c r="C33" t="inlineStr">
        <is>
          <t>Industry/Manufacturing/Chemical</t>
        </is>
      </c>
      <c r="D33" t="inlineStr">
        <is>
          <t>Other bituminous coal</t>
        </is>
      </c>
      <c r="E33" t="inlineStr">
        <is>
          <t>14_03_02_chemical_incl_petrochemical</t>
        </is>
      </c>
      <c r="F33" t="inlineStr">
        <is>
          <t>01_x_thermal_coal</t>
        </is>
      </c>
      <c r="I33" t="b">
        <v>0</v>
      </c>
      <c r="J33" t="b">
        <v>1</v>
      </c>
      <c r="M33" t="inlineStr">
        <is>
          <t>Reviewed subtotal suggestion rejected; retain current mapping subtotal values.</t>
        </is>
      </c>
    </row>
    <row r="34">
      <c r="A34" t="b">
        <v>1</v>
      </c>
      <c r="B34" t="inlineStr">
        <is>
          <t>leap_combined_ninth</t>
        </is>
      </c>
      <c r="C34" t="inlineStr">
        <is>
          <t>Industry/Manufacturing/Chemical</t>
        </is>
      </c>
      <c r="D34" t="inlineStr">
        <is>
          <t>Other liquid biofuels</t>
        </is>
      </c>
      <c r="E34" t="inlineStr">
        <is>
          <t>14_03_02_chemical_incl_petrochemical</t>
        </is>
      </c>
      <c r="F34" t="inlineStr">
        <is>
          <t>16_08_other_liquid_biofuels</t>
        </is>
      </c>
      <c r="I34" t="b">
        <v>0</v>
      </c>
      <c r="J34" t="b">
        <v>1</v>
      </c>
      <c r="M34" t="inlineStr">
        <is>
          <t>Reviewed subtotal suggestion rejected; retain current mapping subtotal values.</t>
        </is>
      </c>
    </row>
    <row r="35">
      <c r="A35" t="b">
        <v>1</v>
      </c>
      <c r="B35" t="inlineStr">
        <is>
          <t>leap_combined_ninth</t>
        </is>
      </c>
      <c r="C35" t="inlineStr">
        <is>
          <t>Industry/Manufacturing/Chemical</t>
        </is>
      </c>
      <c r="D35" t="inlineStr">
        <is>
          <t>Other products</t>
        </is>
      </c>
      <c r="E35" t="inlineStr">
        <is>
          <t>14_03_02_chemical_incl_petrochemical</t>
        </is>
      </c>
      <c r="F35" t="inlineStr">
        <is>
          <t>07_x_other_petroleum_products</t>
        </is>
      </c>
      <c r="I35" t="b">
        <v>0</v>
      </c>
      <c r="J35" t="b">
        <v>1</v>
      </c>
      <c r="M35" t="inlineStr">
        <is>
          <t>Reviewed subtotal suggestion rejected; retain current mapping subtotal values.</t>
        </is>
      </c>
    </row>
    <row r="36">
      <c r="A36" t="b">
        <v>1</v>
      </c>
      <c r="B36" t="inlineStr">
        <is>
          <t>leap_combined_ninth</t>
        </is>
      </c>
      <c r="C36" t="inlineStr">
        <is>
          <t>Industry/Manufacturing/Chemical</t>
        </is>
      </c>
      <c r="D36" t="inlineStr">
        <is>
          <t>Other recovered gases</t>
        </is>
      </c>
      <c r="E36" t="inlineStr">
        <is>
          <t>14_03_02_chemical_incl_petrochemical</t>
        </is>
      </c>
      <c r="F36" t="inlineStr">
        <is>
          <t>02_coal_products</t>
        </is>
      </c>
      <c r="I36" t="b">
        <v>0</v>
      </c>
      <c r="J36" t="b">
        <v>1</v>
      </c>
      <c r="M36" t="inlineStr">
        <is>
          <t>Reviewed subtotal suggestion rejected; retain current mapping subtotal values.</t>
        </is>
      </c>
    </row>
    <row r="37">
      <c r="A37" t="b">
        <v>1</v>
      </c>
      <c r="B37" t="inlineStr">
        <is>
          <t>leap_combined_ninth</t>
        </is>
      </c>
      <c r="C37" t="inlineStr">
        <is>
          <t>Industry/Manufacturing/Chemical</t>
        </is>
      </c>
      <c r="D37" t="inlineStr">
        <is>
          <t>Paraffin waxes</t>
        </is>
      </c>
      <c r="E37" t="inlineStr">
        <is>
          <t>14_03_02_chemical_incl_petrochemical</t>
        </is>
      </c>
      <c r="F37" t="inlineStr">
        <is>
          <t>07_x_other_petroleum_products</t>
        </is>
      </c>
      <c r="I37" t="b">
        <v>0</v>
      </c>
      <c r="J37" t="b">
        <v>1</v>
      </c>
      <c r="M37" t="inlineStr">
        <is>
          <t>Reviewed subtotal suggestion rejected; retain current mapping subtotal values.</t>
        </is>
      </c>
    </row>
    <row r="38">
      <c r="A38" t="b">
        <v>1</v>
      </c>
      <c r="B38" t="inlineStr">
        <is>
          <t>leap_combined_ninth</t>
        </is>
      </c>
      <c r="C38" t="inlineStr">
        <is>
          <t>Industry/Manufacturing/Chemical</t>
        </is>
      </c>
      <c r="D38" t="inlineStr">
        <is>
          <t>Petroleum coke</t>
        </is>
      </c>
      <c r="E38" t="inlineStr">
        <is>
          <t>14_03_02_chemical_incl_petrochemical</t>
        </is>
      </c>
      <c r="F38" t="inlineStr">
        <is>
          <t>07_x_other_petroleum_products</t>
        </is>
      </c>
      <c r="I38" t="b">
        <v>0</v>
      </c>
      <c r="J38" t="b">
        <v>1</v>
      </c>
      <c r="M38" t="inlineStr">
        <is>
          <t>Reviewed subtotal suggestion rejected; retain current mapping subtotal values.</t>
        </is>
      </c>
    </row>
    <row r="39">
      <c r="A39" t="b">
        <v>1</v>
      </c>
      <c r="B39" t="inlineStr">
        <is>
          <t>leap_combined_ninth</t>
        </is>
      </c>
      <c r="C39" t="inlineStr">
        <is>
          <t>Industry/Manufacturing/Chemical</t>
        </is>
      </c>
      <c r="D39" t="inlineStr">
        <is>
          <t>Refinery gas not liquefied</t>
        </is>
      </c>
      <c r="E39" t="inlineStr">
        <is>
          <t>14_03_02_chemical_incl_petrochemical</t>
        </is>
      </c>
      <c r="F39" t="inlineStr">
        <is>
          <t>07_10_refinery_gas_not_liquefied</t>
        </is>
      </c>
      <c r="I39" t="b">
        <v>0</v>
      </c>
      <c r="J39" t="b">
        <v>1</v>
      </c>
      <c r="M39" t="inlineStr">
        <is>
          <t>Reviewed subtotal suggestion rejected; retain current mapping subtotal values.</t>
        </is>
      </c>
    </row>
    <row r="40">
      <c r="A40" t="b">
        <v>1</v>
      </c>
      <c r="B40" t="inlineStr">
        <is>
          <t>leap_combined_ninth</t>
        </is>
      </c>
      <c r="C40" t="inlineStr">
        <is>
          <t>Industry/Manufacturing/Chemical</t>
        </is>
      </c>
      <c r="D40" t="inlineStr">
        <is>
          <t>Sub bituminous coal</t>
        </is>
      </c>
      <c r="E40" t="inlineStr">
        <is>
          <t>14_03_02_chemical_incl_petrochemical</t>
        </is>
      </c>
      <c r="F40" t="inlineStr">
        <is>
          <t>01_x_thermal_coal</t>
        </is>
      </c>
      <c r="I40" t="b">
        <v>0</v>
      </c>
      <c r="J40" t="b">
        <v>1</v>
      </c>
      <c r="M40" t="inlineStr">
        <is>
          <t>Reviewed subtotal suggestion rejected; retain current mapping subtotal values.</t>
        </is>
      </c>
    </row>
    <row r="41">
      <c r="A41" t="b">
        <v>1</v>
      </c>
      <c r="B41" t="inlineStr">
        <is>
          <t>leap_combined_ninth</t>
        </is>
      </c>
      <c r="C41" t="inlineStr">
        <is>
          <t>Industry/Manufacturing/Chemical</t>
        </is>
      </c>
      <c r="D41" t="inlineStr">
        <is>
          <t>White spirit SBP</t>
        </is>
      </c>
      <c r="E41" t="inlineStr">
        <is>
          <t>14_03_02_chemical_incl_petrochemical</t>
        </is>
      </c>
      <c r="F41" t="inlineStr">
        <is>
          <t>07_x_other_petroleum_products</t>
        </is>
      </c>
      <c r="I41" t="b">
        <v>0</v>
      </c>
      <c r="J41" t="b">
        <v>1</v>
      </c>
      <c r="M41" t="inlineStr">
        <is>
          <t>Reviewed subtotal suggestion rejected; retain current mapping subtotal values.</t>
        </is>
      </c>
    </row>
    <row r="42">
      <c r="A42" t="b">
        <v>1</v>
      </c>
      <c r="B42" t="inlineStr">
        <is>
          <t>leap_combined_ninth</t>
        </is>
      </c>
      <c r="C42" t="inlineStr">
        <is>
          <t>Industry/Manufacturing/Iron and steel</t>
        </is>
      </c>
      <c r="D42" t="inlineStr">
        <is>
          <t>Anthracite</t>
        </is>
      </c>
      <c r="E42" t="inlineStr">
        <is>
          <t>14_03_01_iron_and_steel</t>
        </is>
      </c>
      <c r="F42" t="inlineStr">
        <is>
          <t>01_x_thermal_coal</t>
        </is>
      </c>
      <c r="I42" t="b">
        <v>0</v>
      </c>
      <c r="J42" t="b">
        <v>1</v>
      </c>
      <c r="M42" t="inlineStr">
        <is>
          <t>Reviewed subtotal suggestion rejected; retain current mapping subtotal values.</t>
        </is>
      </c>
    </row>
    <row r="43">
      <c r="A43" t="b">
        <v>1</v>
      </c>
      <c r="B43" t="inlineStr">
        <is>
          <t>leap_combined_ninth</t>
        </is>
      </c>
      <c r="C43" t="inlineStr">
        <is>
          <t>Industry/Manufacturing/Iron and steel</t>
        </is>
      </c>
      <c r="D43" t="inlineStr">
        <is>
          <t>Biodiesel</t>
        </is>
      </c>
      <c r="E43" t="inlineStr">
        <is>
          <t>14_03_01_iron_and_steel</t>
        </is>
      </c>
      <c r="F43" t="inlineStr">
        <is>
          <t>16_06_biodiesel</t>
        </is>
      </c>
      <c r="I43" t="b">
        <v>0</v>
      </c>
      <c r="J43" t="b">
        <v>1</v>
      </c>
      <c r="M43" t="inlineStr">
        <is>
          <t>Reviewed subtotal suggestion rejected; retain current mapping subtotal values.</t>
        </is>
      </c>
    </row>
    <row r="44">
      <c r="A44" t="b">
        <v>1</v>
      </c>
      <c r="B44" t="inlineStr">
        <is>
          <t>leap_combined_ninth</t>
        </is>
      </c>
      <c r="C44" t="inlineStr">
        <is>
          <t>Industry/Manufacturing/Iron and steel</t>
        </is>
      </c>
      <c r="D44" t="inlineStr">
        <is>
          <t>Biogas</t>
        </is>
      </c>
      <c r="E44" t="inlineStr">
        <is>
          <t>14_03_01_iron_and_steel</t>
        </is>
      </c>
      <c r="F44" t="inlineStr">
        <is>
          <t>16_01_biogas</t>
        </is>
      </c>
      <c r="I44" t="b">
        <v>0</v>
      </c>
      <c r="J44" t="b">
        <v>1</v>
      </c>
      <c r="M44" t="inlineStr">
        <is>
          <t>Reviewed subtotal suggestion rejected; retain current mapping subtotal values.</t>
        </is>
      </c>
    </row>
    <row r="45">
      <c r="A45" t="b">
        <v>1</v>
      </c>
      <c r="B45" t="inlineStr">
        <is>
          <t>leap_combined_ninth</t>
        </is>
      </c>
      <c r="C45" t="inlineStr">
        <is>
          <t>Industry/Manufacturing/Iron and steel</t>
        </is>
      </c>
      <c r="D45" t="inlineStr">
        <is>
          <t>BKB and PB</t>
        </is>
      </c>
      <c r="E45" t="inlineStr">
        <is>
          <t>14_03_01_iron_and_steel</t>
        </is>
      </c>
      <c r="F45" t="inlineStr">
        <is>
          <t>02_coal_products</t>
        </is>
      </c>
      <c r="I45" t="b">
        <v>0</v>
      </c>
      <c r="J45" t="b">
        <v>1</v>
      </c>
      <c r="M45" t="inlineStr">
        <is>
          <t>Reviewed subtotal suggestion rejected; retain current mapping subtotal values.</t>
        </is>
      </c>
    </row>
    <row r="46">
      <c r="A46" t="b">
        <v>1</v>
      </c>
      <c r="B46" t="inlineStr">
        <is>
          <t>leap_combined_ninth</t>
        </is>
      </c>
      <c r="C46" t="inlineStr">
        <is>
          <t>Industry/Manufacturing/Iron and steel</t>
        </is>
      </c>
      <c r="D46" t="inlineStr">
        <is>
          <t>Blast furnace gas</t>
        </is>
      </c>
      <c r="E46" t="inlineStr">
        <is>
          <t>14_03_01_iron_and_steel</t>
        </is>
      </c>
      <c r="F46" t="inlineStr">
        <is>
          <t>02_coal_products</t>
        </is>
      </c>
      <c r="I46" t="b">
        <v>0</v>
      </c>
      <c r="J46" t="b">
        <v>1</v>
      </c>
      <c r="M46" t="inlineStr">
        <is>
          <t>Reviewed subtotal suggestion rejected; retain current mapping subtotal values.</t>
        </is>
      </c>
    </row>
    <row r="47">
      <c r="A47" t="b">
        <v>1</v>
      </c>
      <c r="B47" t="inlineStr">
        <is>
          <t>leap_combined_ninth</t>
        </is>
      </c>
      <c r="C47" t="inlineStr">
        <is>
          <t>Industry/Manufacturing/Iron and steel</t>
        </is>
      </c>
      <c r="D47" t="inlineStr">
        <is>
          <t>Coal tar</t>
        </is>
      </c>
      <c r="E47" t="inlineStr">
        <is>
          <t>14_03_01_iron_and_steel</t>
        </is>
      </c>
      <c r="F47" t="inlineStr">
        <is>
          <t>02_coal_products</t>
        </is>
      </c>
      <c r="I47" t="b">
        <v>0</v>
      </c>
      <c r="J47" t="b">
        <v>1</v>
      </c>
      <c r="M47" t="inlineStr">
        <is>
          <t>Reviewed subtotal suggestion rejected; retain current mapping subtotal values.</t>
        </is>
      </c>
    </row>
    <row r="48">
      <c r="A48" t="b">
        <v>1</v>
      </c>
      <c r="B48" t="inlineStr">
        <is>
          <t>leap_combined_ninth</t>
        </is>
      </c>
      <c r="C48" t="inlineStr">
        <is>
          <t>Industry/Manufacturing/Iron and steel</t>
        </is>
      </c>
      <c r="D48" t="inlineStr">
        <is>
          <t>Coke oven coke</t>
        </is>
      </c>
      <c r="E48" t="inlineStr">
        <is>
          <t>14_03_01_iron_and_steel</t>
        </is>
      </c>
      <c r="F48" t="inlineStr">
        <is>
          <t>02_coal_products</t>
        </is>
      </c>
      <c r="I48" t="b">
        <v>0</v>
      </c>
      <c r="J48" t="b">
        <v>1</v>
      </c>
      <c r="M48" t="inlineStr">
        <is>
          <t>Reviewed subtotal suggestion rejected; retain current mapping subtotal values.</t>
        </is>
      </c>
    </row>
    <row r="49">
      <c r="A49" t="b">
        <v>1</v>
      </c>
      <c r="B49" t="inlineStr">
        <is>
          <t>leap_combined_ninth</t>
        </is>
      </c>
      <c r="C49" t="inlineStr">
        <is>
          <t>Industry/Manufacturing/Iron and steel</t>
        </is>
      </c>
      <c r="D49" t="inlineStr">
        <is>
          <t>Coke oven gas</t>
        </is>
      </c>
      <c r="E49" t="inlineStr">
        <is>
          <t>14_03_01_iron_and_steel</t>
        </is>
      </c>
      <c r="F49" t="inlineStr">
        <is>
          <t>02_coal_products</t>
        </is>
      </c>
      <c r="I49" t="b">
        <v>0</v>
      </c>
      <c r="J49" t="b">
        <v>1</v>
      </c>
      <c r="M49" t="inlineStr">
        <is>
          <t>Reviewed subtotal suggestion rejected; retain current mapping subtotal values.</t>
        </is>
      </c>
    </row>
    <row r="50">
      <c r="A50" t="b">
        <v>1</v>
      </c>
      <c r="B50" t="inlineStr">
        <is>
          <t>leap_combined_ninth</t>
        </is>
      </c>
      <c r="C50" t="inlineStr">
        <is>
          <t>Industry/Manufacturing/Iron and steel</t>
        </is>
      </c>
      <c r="D50" t="inlineStr">
        <is>
          <t>Coking coal</t>
        </is>
      </c>
      <c r="E50" t="inlineStr">
        <is>
          <t>14_03_01_iron_and_steel</t>
        </is>
      </c>
      <c r="F50" t="inlineStr">
        <is>
          <t>01_01_coking_coal</t>
        </is>
      </c>
      <c r="I50" t="b">
        <v>0</v>
      </c>
      <c r="J50" t="b">
        <v>1</v>
      </c>
      <c r="M50" t="inlineStr">
        <is>
          <t>Reviewed subtotal suggestion rejected; retain current mapping subtotal values.</t>
        </is>
      </c>
    </row>
    <row r="51">
      <c r="A51" t="b">
        <v>1</v>
      </c>
      <c r="B51" t="inlineStr">
        <is>
          <t>leap_combined_ninth</t>
        </is>
      </c>
      <c r="C51" t="inlineStr">
        <is>
          <t>Industry/Manufacturing/Iron and steel</t>
        </is>
      </c>
      <c r="D51" t="inlineStr">
        <is>
          <t>Electricity</t>
        </is>
      </c>
      <c r="E51" t="inlineStr">
        <is>
          <t>14_03_01_iron_and_steel</t>
        </is>
      </c>
      <c r="F51" t="inlineStr">
        <is>
          <t>17_electricity</t>
        </is>
      </c>
      <c r="I51" t="b">
        <v>0</v>
      </c>
      <c r="J51" t="b">
        <v>1</v>
      </c>
      <c r="M51" t="inlineStr">
        <is>
          <t>Reviewed subtotal suggestion rejected; retain current mapping subtotal values.</t>
        </is>
      </c>
    </row>
    <row r="52">
      <c r="A52" t="b">
        <v>1</v>
      </c>
      <c r="B52" t="inlineStr">
        <is>
          <t>leap_combined_ninth</t>
        </is>
      </c>
      <c r="C52" t="inlineStr">
        <is>
          <t>Industry/Manufacturing/Iron and steel</t>
        </is>
      </c>
      <c r="D52" t="inlineStr">
        <is>
          <t>Fuel oil</t>
        </is>
      </c>
      <c r="E52" t="inlineStr">
        <is>
          <t>14_03_01_iron_and_steel</t>
        </is>
      </c>
      <c r="F52" t="inlineStr">
        <is>
          <t>07_08_fuel_oil</t>
        </is>
      </c>
      <c r="I52" t="b">
        <v>0</v>
      </c>
      <c r="J52" t="b">
        <v>1</v>
      </c>
      <c r="M52" t="inlineStr">
        <is>
          <t>Reviewed subtotal suggestion rejected; retain current mapping subtotal values.</t>
        </is>
      </c>
    </row>
    <row r="53">
      <c r="A53" t="b">
        <v>1</v>
      </c>
      <c r="B53" t="inlineStr">
        <is>
          <t>leap_combined_ninth</t>
        </is>
      </c>
      <c r="C53" t="inlineStr">
        <is>
          <t>Industry/Manufacturing/Iron and steel</t>
        </is>
      </c>
      <c r="D53" t="inlineStr">
        <is>
          <t>Gas and diesel oil</t>
        </is>
      </c>
      <c r="E53" t="inlineStr">
        <is>
          <t>14_03_01_iron_and_steel</t>
        </is>
      </c>
      <c r="F53" t="inlineStr">
        <is>
          <t>07_07_gas_diesel_oil</t>
        </is>
      </c>
      <c r="I53" t="b">
        <v>0</v>
      </c>
      <c r="J53" t="b">
        <v>1</v>
      </c>
      <c r="M53" t="inlineStr">
        <is>
          <t>Reviewed subtotal suggestion rejected; retain current mapping subtotal values.</t>
        </is>
      </c>
    </row>
    <row r="54">
      <c r="A54" t="b">
        <v>1</v>
      </c>
      <c r="B54" t="inlineStr">
        <is>
          <t>leap_combined_ninth</t>
        </is>
      </c>
      <c r="C54" t="inlineStr">
        <is>
          <t>Industry/Manufacturing/Iron and steel</t>
        </is>
      </c>
      <c r="D54" t="inlineStr">
        <is>
          <t>Gas coke</t>
        </is>
      </c>
      <c r="E54" t="inlineStr">
        <is>
          <t>14_03_01_iron_and_steel</t>
        </is>
      </c>
      <c r="F54" t="inlineStr">
        <is>
          <t>02_coal_products</t>
        </is>
      </c>
      <c r="I54" t="b">
        <v>0</v>
      </c>
      <c r="J54" t="b">
        <v>1</v>
      </c>
      <c r="M54" t="inlineStr">
        <is>
          <t>Reviewed subtotal suggestion rejected; retain current mapping subtotal values.</t>
        </is>
      </c>
    </row>
    <row r="55">
      <c r="A55" t="b">
        <v>1</v>
      </c>
      <c r="B55" t="inlineStr">
        <is>
          <t>leap_combined_ninth</t>
        </is>
      </c>
      <c r="C55" t="inlineStr">
        <is>
          <t>Industry/Manufacturing/Iron and steel</t>
        </is>
      </c>
      <c r="D55" t="inlineStr">
        <is>
          <t>Gas works gas</t>
        </is>
      </c>
      <c r="E55" t="inlineStr">
        <is>
          <t>14_03_01_iron_and_steel</t>
        </is>
      </c>
      <c r="F55" t="inlineStr">
        <is>
          <t>08_03_gas_works_gas</t>
        </is>
      </c>
      <c r="I55" t="b">
        <v>0</v>
      </c>
      <c r="J55" t="b">
        <v>1</v>
      </c>
      <c r="M55" t="inlineStr">
        <is>
          <t>Reviewed subtotal suggestion rejected; retain current mapping subtotal values.</t>
        </is>
      </c>
    </row>
    <row r="56">
      <c r="A56" t="b">
        <v>1</v>
      </c>
      <c r="B56" t="inlineStr">
        <is>
          <t>leap_combined_ninth</t>
        </is>
      </c>
      <c r="C56" t="inlineStr">
        <is>
          <t>Industry/Manufacturing/Iron and steel</t>
        </is>
      </c>
      <c r="D56" t="inlineStr">
        <is>
          <t>Heat</t>
        </is>
      </c>
      <c r="E56" t="inlineStr">
        <is>
          <t>14_03_01_iron_and_steel</t>
        </is>
      </c>
      <c r="F56" t="inlineStr">
        <is>
          <t>18_heat</t>
        </is>
      </c>
      <c r="I56" t="b">
        <v>0</v>
      </c>
      <c r="J56" t="b">
        <v>1</v>
      </c>
      <c r="M56" t="inlineStr">
        <is>
          <t>Reviewed subtotal suggestion rejected; retain current mapping subtotal values.</t>
        </is>
      </c>
    </row>
    <row r="57">
      <c r="A57" t="b">
        <v>1</v>
      </c>
      <c r="B57" t="inlineStr">
        <is>
          <t>leap_combined_ninth</t>
        </is>
      </c>
      <c r="C57" t="inlineStr">
        <is>
          <t>Industry/Manufacturing/Iron and steel</t>
        </is>
      </c>
      <c r="D57" t="inlineStr">
        <is>
          <t>Hydrogen</t>
        </is>
      </c>
      <c r="E57" t="inlineStr">
        <is>
          <t>14_03_01_iron_and_steel</t>
        </is>
      </c>
      <c r="F57" t="inlineStr">
        <is>
          <t>16_x_hydrogen</t>
        </is>
      </c>
      <c r="I57" t="b">
        <v>0</v>
      </c>
      <c r="J57" t="b">
        <v>1</v>
      </c>
      <c r="M57" t="inlineStr">
        <is>
          <t>Reviewed subtotal suggestion rejected; retain current mapping subtotal values.</t>
        </is>
      </c>
    </row>
    <row r="58">
      <c r="A58" t="b">
        <v>1</v>
      </c>
      <c r="B58" t="inlineStr">
        <is>
          <t>leap_combined_ninth</t>
        </is>
      </c>
      <c r="C58" t="inlineStr">
        <is>
          <t>Industry/Manufacturing/Iron and steel</t>
        </is>
      </c>
      <c r="D58" t="inlineStr">
        <is>
          <t>Industrial waste</t>
        </is>
      </c>
      <c r="E58" t="inlineStr">
        <is>
          <t>14_03_01_iron_and_steel</t>
        </is>
      </c>
      <c r="F58" t="inlineStr">
        <is>
          <t>16_02_industrial_waste</t>
        </is>
      </c>
      <c r="I58" t="b">
        <v>0</v>
      </c>
      <c r="J58" t="b">
        <v>1</v>
      </c>
      <c r="M58" t="inlineStr">
        <is>
          <t>Reviewed subtotal suggestion rejected; retain current mapping subtotal values.</t>
        </is>
      </c>
    </row>
    <row r="59">
      <c r="A59" t="b">
        <v>1</v>
      </c>
      <c r="B59" t="inlineStr">
        <is>
          <t>leap_combined_ninth</t>
        </is>
      </c>
      <c r="C59" t="inlineStr">
        <is>
          <t>Industry/Manufacturing/Iron and steel</t>
        </is>
      </c>
      <c r="D59" t="inlineStr">
        <is>
          <t>Kerosene</t>
        </is>
      </c>
      <c r="E59" t="inlineStr">
        <is>
          <t>14_03_01_iron_and_steel</t>
        </is>
      </c>
      <c r="F59" t="inlineStr">
        <is>
          <t>07_06_kerosene</t>
        </is>
      </c>
      <c r="I59" t="b">
        <v>0</v>
      </c>
      <c r="J59" t="b">
        <v>1</v>
      </c>
      <c r="M59" t="inlineStr">
        <is>
          <t>Reviewed subtotal suggestion rejected; retain current mapping subtotal values.</t>
        </is>
      </c>
    </row>
    <row r="60">
      <c r="A60" t="b">
        <v>1</v>
      </c>
      <c r="B60" t="inlineStr">
        <is>
          <t>leap_combined_ninth</t>
        </is>
      </c>
      <c r="C60" t="inlineStr">
        <is>
          <t>Industry/Manufacturing/Iron and steel</t>
        </is>
      </c>
      <c r="D60" t="inlineStr">
        <is>
          <t>Kerosene type jet fuel</t>
        </is>
      </c>
      <c r="E60" t="inlineStr">
        <is>
          <t>14_03_01_iron_and_steel</t>
        </is>
      </c>
      <c r="F60" t="inlineStr">
        <is>
          <t>07_x_jet_fuel</t>
        </is>
      </c>
      <c r="I60" t="b">
        <v>0</v>
      </c>
      <c r="J60" t="b">
        <v>1</v>
      </c>
      <c r="M60" t="inlineStr">
        <is>
          <t>Reviewed subtotal suggestion rejected; retain current mapping subtotal values.</t>
        </is>
      </c>
    </row>
    <row r="61">
      <c r="A61" t="b">
        <v>1</v>
      </c>
      <c r="B61" t="inlineStr">
        <is>
          <t>leap_combined_ninth</t>
        </is>
      </c>
      <c r="C61" t="inlineStr">
        <is>
          <t>Industry/Manufacturing/Iron and steel</t>
        </is>
      </c>
      <c r="D61" t="inlineStr">
        <is>
          <t>LPG</t>
        </is>
      </c>
      <c r="E61" t="inlineStr">
        <is>
          <t>14_03_01_iron_and_steel</t>
        </is>
      </c>
      <c r="F61" t="inlineStr">
        <is>
          <t>07_09_lpg</t>
        </is>
      </c>
      <c r="I61" t="b">
        <v>0</v>
      </c>
      <c r="J61" t="b">
        <v>1</v>
      </c>
      <c r="M61" t="inlineStr">
        <is>
          <t>Reviewed subtotal suggestion rejected; retain current mapping subtotal values.</t>
        </is>
      </c>
    </row>
    <row r="62">
      <c r="A62" t="b">
        <v>1</v>
      </c>
      <c r="B62" t="inlineStr">
        <is>
          <t>leap_combined_ninth</t>
        </is>
      </c>
      <c r="C62" t="inlineStr">
        <is>
          <t>Industry/Manufacturing/Iron and steel</t>
        </is>
      </c>
      <c r="D62" t="inlineStr">
        <is>
          <t>Motor gasoline</t>
        </is>
      </c>
      <c r="E62" t="inlineStr">
        <is>
          <t>14_03_01_iron_and_steel</t>
        </is>
      </c>
      <c r="F62" t="inlineStr">
        <is>
          <t>07_01_motor_gasoline</t>
        </is>
      </c>
      <c r="I62" t="b">
        <v>0</v>
      </c>
      <c r="J62" t="b">
        <v>1</v>
      </c>
      <c r="M62" t="inlineStr">
        <is>
          <t>Reviewed subtotal suggestion rejected; retain current mapping subtotal values.</t>
        </is>
      </c>
    </row>
    <row r="63">
      <c r="A63" t="b">
        <v>1</v>
      </c>
      <c r="B63" t="inlineStr">
        <is>
          <t>leap_combined_ninth</t>
        </is>
      </c>
      <c r="C63" t="inlineStr">
        <is>
          <t>Industry/Manufacturing/Iron and steel</t>
        </is>
      </c>
      <c r="D63" t="inlineStr">
        <is>
          <t>Natural gas</t>
        </is>
      </c>
      <c r="E63" t="inlineStr">
        <is>
          <t>14_03_01_iron_and_steel</t>
        </is>
      </c>
      <c r="F63" t="inlineStr">
        <is>
          <t>08_01_natural_gas</t>
        </is>
      </c>
      <c r="I63" t="b">
        <v>0</v>
      </c>
      <c r="J63" t="b">
        <v>1</v>
      </c>
      <c r="M63" t="inlineStr">
        <is>
          <t>Reviewed subtotal suggestion rejected; retain current mapping subtotal values.</t>
        </is>
      </c>
    </row>
    <row r="64">
      <c r="A64" t="b">
        <v>1</v>
      </c>
      <c r="B64" t="inlineStr">
        <is>
          <t>leap_combined_ninth</t>
        </is>
      </c>
      <c r="C64" t="inlineStr">
        <is>
          <t>Industry/Manufacturing/Iron and steel</t>
        </is>
      </c>
      <c r="D64" t="inlineStr">
        <is>
          <t>Other biomass</t>
        </is>
      </c>
      <c r="E64" t="inlineStr">
        <is>
          <t>14_03_01_iron_and_steel</t>
        </is>
      </c>
      <c r="F64" t="inlineStr">
        <is>
          <t>15_05_other_biomass</t>
        </is>
      </c>
      <c r="I64" t="b">
        <v>0</v>
      </c>
      <c r="J64" t="b">
        <v>1</v>
      </c>
      <c r="M64" t="inlineStr">
        <is>
          <t>Reviewed subtotal suggestion rejected; retain current mapping subtotal values.</t>
        </is>
      </c>
    </row>
    <row r="65">
      <c r="A65" t="b">
        <v>1</v>
      </c>
      <c r="B65" t="inlineStr">
        <is>
          <t>leap_combined_ninth</t>
        </is>
      </c>
      <c r="C65" t="inlineStr">
        <is>
          <t>Industry/Manufacturing/Iron and steel</t>
        </is>
      </c>
      <c r="D65" t="inlineStr">
        <is>
          <t>Other bituminous coal</t>
        </is>
      </c>
      <c r="E65" t="inlineStr">
        <is>
          <t>14_03_01_iron_and_steel</t>
        </is>
      </c>
      <c r="F65" t="inlineStr">
        <is>
          <t>01_x_thermal_coal</t>
        </is>
      </c>
      <c r="I65" t="b">
        <v>0</v>
      </c>
      <c r="J65" t="b">
        <v>1</v>
      </c>
      <c r="M65" t="inlineStr">
        <is>
          <t>Reviewed subtotal suggestion rejected; retain current mapping subtotal values.</t>
        </is>
      </c>
    </row>
    <row r="66">
      <c r="A66" t="b">
        <v>1</v>
      </c>
      <c r="B66" t="inlineStr">
        <is>
          <t>leap_combined_ninth</t>
        </is>
      </c>
      <c r="C66" t="inlineStr">
        <is>
          <t>Industry/Manufacturing/Iron and steel</t>
        </is>
      </c>
      <c r="D66" t="inlineStr">
        <is>
          <t>Other products</t>
        </is>
      </c>
      <c r="E66" t="inlineStr">
        <is>
          <t>14_03_01_iron_and_steel</t>
        </is>
      </c>
      <c r="F66" t="inlineStr">
        <is>
          <t>07_x_other_petroleum_products</t>
        </is>
      </c>
      <c r="I66" t="b">
        <v>0</v>
      </c>
      <c r="J66" t="b">
        <v>1</v>
      </c>
      <c r="M66" t="inlineStr">
        <is>
          <t>Reviewed subtotal suggestion rejected; retain current mapping subtotal values.</t>
        </is>
      </c>
    </row>
    <row r="67">
      <c r="A67" t="b">
        <v>1</v>
      </c>
      <c r="B67" t="inlineStr">
        <is>
          <t>leap_combined_ninth</t>
        </is>
      </c>
      <c r="C67" t="inlineStr">
        <is>
          <t>Industry/Manufacturing/Iron and steel</t>
        </is>
      </c>
      <c r="D67" t="inlineStr">
        <is>
          <t>Other recovered gases</t>
        </is>
      </c>
      <c r="E67" t="inlineStr">
        <is>
          <t>14_03_01_iron_and_steel</t>
        </is>
      </c>
      <c r="F67" t="inlineStr">
        <is>
          <t>02_coal_products</t>
        </is>
      </c>
      <c r="I67" t="b">
        <v>0</v>
      </c>
      <c r="J67" t="b">
        <v>1</v>
      </c>
      <c r="M67" t="inlineStr">
        <is>
          <t>Reviewed subtotal suggestion rejected; retain current mapping subtotal values.</t>
        </is>
      </c>
    </row>
    <row r="68">
      <c r="A68" t="b">
        <v>1</v>
      </c>
      <c r="B68" t="inlineStr">
        <is>
          <t>leap_combined_ninth</t>
        </is>
      </c>
      <c r="C68" t="inlineStr">
        <is>
          <t>Industry/Manufacturing/Iron and steel</t>
        </is>
      </c>
      <c r="D68" t="inlineStr">
        <is>
          <t>Patent fuel</t>
        </is>
      </c>
      <c r="E68" t="inlineStr">
        <is>
          <t>14_03_01_iron_and_steel</t>
        </is>
      </c>
      <c r="F68" t="inlineStr">
        <is>
          <t>02_coal_products</t>
        </is>
      </c>
      <c r="I68" t="b">
        <v>0</v>
      </c>
      <c r="J68" t="b">
        <v>1</v>
      </c>
      <c r="M68" t="inlineStr">
        <is>
          <t>Reviewed subtotal suggestion rejected; retain current mapping subtotal values.</t>
        </is>
      </c>
    </row>
    <row r="69">
      <c r="A69" t="b">
        <v>1</v>
      </c>
      <c r="B69" t="inlineStr">
        <is>
          <t>leap_combined_ninth</t>
        </is>
      </c>
      <c r="C69" t="inlineStr">
        <is>
          <t>Industry/Manufacturing/Iron and steel</t>
        </is>
      </c>
      <c r="D69" t="inlineStr">
        <is>
          <t>Petroleum coke</t>
        </is>
      </c>
      <c r="E69" t="inlineStr">
        <is>
          <t>14_03_01_iron_and_steel</t>
        </is>
      </c>
      <c r="F69" t="inlineStr">
        <is>
          <t>07_x_other_petroleum_products</t>
        </is>
      </c>
      <c r="I69" t="b">
        <v>0</v>
      </c>
      <c r="J69" t="b">
        <v>1</v>
      </c>
      <c r="M69" t="inlineStr">
        <is>
          <t>Reviewed subtotal suggestion rejected; retain current mapping subtotal values.</t>
        </is>
      </c>
    </row>
    <row r="70">
      <c r="A70" t="b">
        <v>1</v>
      </c>
      <c r="B70" t="inlineStr">
        <is>
          <t>leap_combined_ninth</t>
        </is>
      </c>
      <c r="C70" t="inlineStr">
        <is>
          <t>Industry/Manufacturing/Iron and steel</t>
        </is>
      </c>
      <c r="D70" t="inlineStr">
        <is>
          <t>Refinery gas not liquefied</t>
        </is>
      </c>
      <c r="E70" t="inlineStr">
        <is>
          <t>14_03_01_iron_and_steel</t>
        </is>
      </c>
      <c r="F70" t="inlineStr">
        <is>
          <t>07_10_refinery_gas_not_liquefied</t>
        </is>
      </c>
      <c r="I70" t="b">
        <v>0</v>
      </c>
      <c r="J70" t="b">
        <v>1</v>
      </c>
      <c r="M70" t="inlineStr">
        <is>
          <t>Reviewed subtotal suggestion rejected; retain current mapping subtotal values.</t>
        </is>
      </c>
    </row>
    <row r="71">
      <c r="A71" t="b">
        <v>1</v>
      </c>
      <c r="B71" t="inlineStr">
        <is>
          <t>leap_combined_ninth</t>
        </is>
      </c>
      <c r="C71" t="inlineStr">
        <is>
          <t>Industry/Manufacturing/Iron and steel</t>
        </is>
      </c>
      <c r="D71" t="inlineStr">
        <is>
          <t>Sub bituminous coal</t>
        </is>
      </c>
      <c r="E71" t="inlineStr">
        <is>
          <t>14_03_01_iron_and_steel</t>
        </is>
      </c>
      <c r="F71" t="inlineStr">
        <is>
          <t>01_x_thermal_coal</t>
        </is>
      </c>
      <c r="I71" t="b">
        <v>0</v>
      </c>
      <c r="J71" t="b">
        <v>1</v>
      </c>
      <c r="M71" t="inlineStr">
        <is>
          <t>Reviewed subtotal suggestion rejected; retain current mapping subtotal values.</t>
        </is>
      </c>
    </row>
    <row r="72">
      <c r="A72" t="b">
        <v>1</v>
      </c>
      <c r="B72" t="inlineStr">
        <is>
          <t>leap_combined_ninth</t>
        </is>
      </c>
      <c r="C72" t="inlineStr">
        <is>
          <t>Industry/Manufacturing/Iron and steel</t>
        </is>
      </c>
      <c r="D72" t="inlineStr">
        <is>
          <t>White spirit SBP</t>
        </is>
      </c>
      <c r="E72" t="inlineStr">
        <is>
          <t>14_03_01_iron_and_steel</t>
        </is>
      </c>
      <c r="F72" t="inlineStr">
        <is>
          <t>07_x_other_petroleum_products</t>
        </is>
      </c>
      <c r="I72" t="b">
        <v>0</v>
      </c>
      <c r="J72" t="b">
        <v>1</v>
      </c>
      <c r="M72" t="inlineStr">
        <is>
          <t>Reviewed subtotal suggestion rejected; retain current mapping subtotal values.</t>
        </is>
      </c>
    </row>
    <row r="73">
      <c r="A73" t="b">
        <v>1</v>
      </c>
      <c r="B73" t="inlineStr">
        <is>
          <t>leap_combined_ninth</t>
        </is>
      </c>
      <c r="C73" t="inlineStr">
        <is>
          <t>Industry/Manufacturing/Non metallic mineral products</t>
        </is>
      </c>
      <c r="D73" t="inlineStr">
        <is>
          <t>Anthracite</t>
        </is>
      </c>
      <c r="E73" t="inlineStr">
        <is>
          <t>14_03_04_nonmetallic_mineral_products</t>
        </is>
      </c>
      <c r="F73" t="inlineStr">
        <is>
          <t>01_x_thermal_coal</t>
        </is>
      </c>
      <c r="I73" t="b">
        <v>0</v>
      </c>
      <c r="J73" t="b">
        <v>1</v>
      </c>
      <c r="M73" t="inlineStr">
        <is>
          <t>Reviewed subtotal suggestion rejected; retain current mapping subtotal values.</t>
        </is>
      </c>
    </row>
    <row r="74">
      <c r="A74" t="b">
        <v>1</v>
      </c>
      <c r="B74" t="inlineStr">
        <is>
          <t>leap_combined_ninth</t>
        </is>
      </c>
      <c r="C74" t="inlineStr">
        <is>
          <t>Industry/Manufacturing/Non metallic mineral products</t>
        </is>
      </c>
      <c r="D74" t="inlineStr">
        <is>
          <t>Bagasse</t>
        </is>
      </c>
      <c r="E74" t="inlineStr">
        <is>
          <t>14_03_04_nonmetallic_mineral_products</t>
        </is>
      </c>
      <c r="F74" t="inlineStr">
        <is>
          <t>15_02_bagasse</t>
        </is>
      </c>
      <c r="I74" t="b">
        <v>0</v>
      </c>
      <c r="J74" t="b">
        <v>1</v>
      </c>
      <c r="M74" t="inlineStr">
        <is>
          <t>Reviewed subtotal suggestion rejected; retain current mapping subtotal values.</t>
        </is>
      </c>
    </row>
    <row r="75">
      <c r="A75" t="b">
        <v>1</v>
      </c>
      <c r="B75" t="inlineStr">
        <is>
          <t>leap_combined_ninth</t>
        </is>
      </c>
      <c r="C75" t="inlineStr">
        <is>
          <t>Industry/Manufacturing/Non metallic mineral products</t>
        </is>
      </c>
      <c r="D75" t="inlineStr">
        <is>
          <t>Biodiesel</t>
        </is>
      </c>
      <c r="E75" t="inlineStr">
        <is>
          <t>14_03_04_nonmetallic_mineral_products</t>
        </is>
      </c>
      <c r="F75" t="inlineStr">
        <is>
          <t>16_06_biodiesel</t>
        </is>
      </c>
      <c r="I75" t="b">
        <v>0</v>
      </c>
      <c r="J75" t="b">
        <v>1</v>
      </c>
      <c r="M75" t="inlineStr">
        <is>
          <t>Reviewed subtotal suggestion rejected; retain current mapping subtotal values.</t>
        </is>
      </c>
    </row>
    <row r="76">
      <c r="A76" t="b">
        <v>1</v>
      </c>
      <c r="B76" t="inlineStr">
        <is>
          <t>leap_combined_ninth</t>
        </is>
      </c>
      <c r="C76" t="inlineStr">
        <is>
          <t>Industry/Manufacturing/Non metallic mineral products</t>
        </is>
      </c>
      <c r="D76" t="inlineStr">
        <is>
          <t>Biogas</t>
        </is>
      </c>
      <c r="E76" t="inlineStr">
        <is>
          <t>14_03_04_nonmetallic_mineral_products</t>
        </is>
      </c>
      <c r="F76" t="inlineStr">
        <is>
          <t>16_01_biogas</t>
        </is>
      </c>
      <c r="I76" t="b">
        <v>0</v>
      </c>
      <c r="J76" t="b">
        <v>1</v>
      </c>
      <c r="M76" t="inlineStr">
        <is>
          <t>Reviewed subtotal suggestion rejected; retain current mapping subtotal values.</t>
        </is>
      </c>
    </row>
    <row r="77">
      <c r="A77" t="b">
        <v>1</v>
      </c>
      <c r="B77" t="inlineStr">
        <is>
          <t>leap_combined_ninth</t>
        </is>
      </c>
      <c r="C77" t="inlineStr">
        <is>
          <t>Industry/Manufacturing/Non metallic mineral products</t>
        </is>
      </c>
      <c r="D77" t="inlineStr">
        <is>
          <t>Bitumen</t>
        </is>
      </c>
      <c r="E77" t="inlineStr">
        <is>
          <t>14_03_04_nonmetallic_mineral_products</t>
        </is>
      </c>
      <c r="F77" t="inlineStr">
        <is>
          <t>07_x_other_petroleum_products</t>
        </is>
      </c>
      <c r="I77" t="b">
        <v>0</v>
      </c>
      <c r="J77" t="b">
        <v>1</v>
      </c>
      <c r="M77" t="inlineStr">
        <is>
          <t>Reviewed subtotal suggestion rejected; retain current mapping subtotal values.</t>
        </is>
      </c>
    </row>
    <row r="78">
      <c r="A78" t="b">
        <v>1</v>
      </c>
      <c r="B78" t="inlineStr">
        <is>
          <t>leap_combined_ninth</t>
        </is>
      </c>
      <c r="C78" t="inlineStr">
        <is>
          <t>Industry/Manufacturing/Non metallic mineral products</t>
        </is>
      </c>
      <c r="D78" t="inlineStr">
        <is>
          <t>BKB and PB</t>
        </is>
      </c>
      <c r="E78" t="inlineStr">
        <is>
          <t>14_03_04_nonmetallic_mineral_products</t>
        </is>
      </c>
      <c r="F78" t="inlineStr">
        <is>
          <t>02_coal_products</t>
        </is>
      </c>
      <c r="I78" t="b">
        <v>0</v>
      </c>
      <c r="J78" t="b">
        <v>1</v>
      </c>
      <c r="M78" t="inlineStr">
        <is>
          <t>Reviewed subtotal suggestion rejected; retain current mapping subtotal values.</t>
        </is>
      </c>
    </row>
    <row r="79">
      <c r="A79" t="b">
        <v>1</v>
      </c>
      <c r="B79" t="inlineStr">
        <is>
          <t>leap_combined_ninth</t>
        </is>
      </c>
      <c r="C79" t="inlineStr">
        <is>
          <t>Industry/Manufacturing/Non metallic mineral products</t>
        </is>
      </c>
      <c r="D79" t="inlineStr">
        <is>
          <t>Black liquor</t>
        </is>
      </c>
      <c r="E79" t="inlineStr">
        <is>
          <t>14_03_04_nonmetallic_mineral_products</t>
        </is>
      </c>
      <c r="F79" t="inlineStr">
        <is>
          <t>15_04_black_liquor</t>
        </is>
      </c>
      <c r="I79" t="b">
        <v>0</v>
      </c>
      <c r="J79" t="b">
        <v>1</v>
      </c>
      <c r="M79" t="inlineStr">
        <is>
          <t>Reviewed subtotal suggestion rejected; retain current mapping subtotal values.</t>
        </is>
      </c>
    </row>
    <row r="80">
      <c r="A80" t="b">
        <v>1</v>
      </c>
      <c r="B80" t="inlineStr">
        <is>
          <t>leap_combined_ninth</t>
        </is>
      </c>
      <c r="C80" t="inlineStr">
        <is>
          <t>Industry/Manufacturing/Non metallic mineral products</t>
        </is>
      </c>
      <c r="D80" t="inlineStr">
        <is>
          <t>Blast furnace gas</t>
        </is>
      </c>
      <c r="E80" t="inlineStr">
        <is>
          <t>14_03_04_nonmetallic_mineral_products</t>
        </is>
      </c>
      <c r="F80" t="inlineStr">
        <is>
          <t>02_coal_products</t>
        </is>
      </c>
      <c r="I80" t="b">
        <v>0</v>
      </c>
      <c r="J80" t="b">
        <v>1</v>
      </c>
      <c r="M80" t="inlineStr">
        <is>
          <t>Reviewed subtotal suggestion rejected; retain current mapping subtotal values.</t>
        </is>
      </c>
    </row>
    <row r="81">
      <c r="A81" t="b">
        <v>1</v>
      </c>
      <c r="B81" t="inlineStr">
        <is>
          <t>leap_combined_ninth</t>
        </is>
      </c>
      <c r="C81" t="inlineStr">
        <is>
          <t>Industry/Manufacturing/Non metallic mineral products</t>
        </is>
      </c>
      <c r="D81" t="inlineStr">
        <is>
          <t>Coal tar</t>
        </is>
      </c>
      <c r="E81" t="inlineStr">
        <is>
          <t>14_03_04_nonmetallic_mineral_products</t>
        </is>
      </c>
      <c r="F81" t="inlineStr">
        <is>
          <t>02_coal_products</t>
        </is>
      </c>
      <c r="I81" t="b">
        <v>0</v>
      </c>
      <c r="J81" t="b">
        <v>1</v>
      </c>
      <c r="M81" t="inlineStr">
        <is>
          <t>Reviewed subtotal suggestion rejected; retain current mapping subtotal values.</t>
        </is>
      </c>
    </row>
    <row r="82">
      <c r="A82" t="b">
        <v>1</v>
      </c>
      <c r="B82" t="inlineStr">
        <is>
          <t>leap_combined_ninth</t>
        </is>
      </c>
      <c r="C82" t="inlineStr">
        <is>
          <t>Industry/Manufacturing/Non metallic mineral products</t>
        </is>
      </c>
      <c r="D82" t="inlineStr">
        <is>
          <t>Coke oven coke</t>
        </is>
      </c>
      <c r="E82" t="inlineStr">
        <is>
          <t>14_03_04_nonmetallic_mineral_products</t>
        </is>
      </c>
      <c r="F82" t="inlineStr">
        <is>
          <t>02_coal_products</t>
        </is>
      </c>
      <c r="I82" t="b">
        <v>0</v>
      </c>
      <c r="J82" t="b">
        <v>1</v>
      </c>
      <c r="M82" t="inlineStr">
        <is>
          <t>Reviewed subtotal suggestion rejected; retain current mapping subtotal values.</t>
        </is>
      </c>
    </row>
    <row r="83">
      <c r="A83" t="b">
        <v>1</v>
      </c>
      <c r="B83" t="inlineStr">
        <is>
          <t>leap_combined_ninth</t>
        </is>
      </c>
      <c r="C83" t="inlineStr">
        <is>
          <t>Industry/Manufacturing/Non metallic mineral products</t>
        </is>
      </c>
      <c r="D83" t="inlineStr">
        <is>
          <t>Coke oven gas</t>
        </is>
      </c>
      <c r="E83" t="inlineStr">
        <is>
          <t>14_03_04_nonmetallic_mineral_products</t>
        </is>
      </c>
      <c r="F83" t="inlineStr">
        <is>
          <t>02_coal_products</t>
        </is>
      </c>
      <c r="I83" t="b">
        <v>0</v>
      </c>
      <c r="J83" t="b">
        <v>1</v>
      </c>
      <c r="M83" t="inlineStr">
        <is>
          <t>Reviewed subtotal suggestion rejected; retain current mapping subtotal values.</t>
        </is>
      </c>
    </row>
    <row r="84">
      <c r="A84" t="b">
        <v>1</v>
      </c>
      <c r="B84" t="inlineStr">
        <is>
          <t>leap_combined_ninth</t>
        </is>
      </c>
      <c r="C84" t="inlineStr">
        <is>
          <t>Industry/Manufacturing/Non metallic mineral products</t>
        </is>
      </c>
      <c r="D84" t="inlineStr">
        <is>
          <t>Crude oil</t>
        </is>
      </c>
      <c r="E84" t="inlineStr">
        <is>
          <t>14_03_04_nonmetallic_mineral_products</t>
        </is>
      </c>
      <c r="F84" t="inlineStr">
        <is>
          <t>06_01_crude_oil</t>
        </is>
      </c>
      <c r="I84" t="b">
        <v>0</v>
      </c>
      <c r="J84" t="b">
        <v>1</v>
      </c>
      <c r="M84" t="inlineStr">
        <is>
          <t>Reviewed subtotal suggestion rejected; retain current mapping subtotal values.</t>
        </is>
      </c>
    </row>
    <row r="85">
      <c r="A85" t="b">
        <v>1</v>
      </c>
      <c r="B85" t="inlineStr">
        <is>
          <t>leap_combined_ninth</t>
        </is>
      </c>
      <c r="C85" t="inlineStr">
        <is>
          <t>Industry/Manufacturing/Non metallic mineral products</t>
        </is>
      </c>
      <c r="D85" t="inlineStr">
        <is>
          <t>Electricity</t>
        </is>
      </c>
      <c r="E85" t="inlineStr">
        <is>
          <t>14_03_04_nonmetallic_mineral_products</t>
        </is>
      </c>
      <c r="F85" t="inlineStr">
        <is>
          <t>17_electricity</t>
        </is>
      </c>
      <c r="I85" t="b">
        <v>0</v>
      </c>
      <c r="J85" t="b">
        <v>1</v>
      </c>
      <c r="M85" t="inlineStr">
        <is>
          <t>Reviewed subtotal suggestion rejected; retain current mapping subtotal values.</t>
        </is>
      </c>
    </row>
    <row r="86">
      <c r="A86" t="b">
        <v>1</v>
      </c>
      <c r="B86" t="inlineStr">
        <is>
          <t>leap_combined_ninth</t>
        </is>
      </c>
      <c r="C86" t="inlineStr">
        <is>
          <t>Industry/Manufacturing/Non metallic mineral products</t>
        </is>
      </c>
      <c r="D86" t="inlineStr">
        <is>
          <t>Fuel oil</t>
        </is>
      </c>
      <c r="E86" t="inlineStr">
        <is>
          <t>14_03_04_nonmetallic_mineral_products</t>
        </is>
      </c>
      <c r="F86" t="inlineStr">
        <is>
          <t>07_08_fuel_oil</t>
        </is>
      </c>
      <c r="I86" t="b">
        <v>0</v>
      </c>
      <c r="J86" t="b">
        <v>1</v>
      </c>
      <c r="M86" t="inlineStr">
        <is>
          <t>Reviewed subtotal suggestion rejected; retain current mapping subtotal values.</t>
        </is>
      </c>
    </row>
    <row r="87">
      <c r="A87" t="b">
        <v>1</v>
      </c>
      <c r="B87" t="inlineStr">
        <is>
          <t>leap_combined_ninth</t>
        </is>
      </c>
      <c r="C87" t="inlineStr">
        <is>
          <t>Industry/Manufacturing/Non metallic mineral products</t>
        </is>
      </c>
      <c r="D87" t="inlineStr">
        <is>
          <t>Fuelwood and woodwaste</t>
        </is>
      </c>
      <c r="E87" t="inlineStr">
        <is>
          <t>14_03_04_nonmetallic_mineral_products</t>
        </is>
      </c>
      <c r="F87" t="inlineStr">
        <is>
          <t>15_01_fuelwood_and_woodwaste</t>
        </is>
      </c>
      <c r="I87" t="b">
        <v>0</v>
      </c>
      <c r="J87" t="b">
        <v>1</v>
      </c>
      <c r="M87" t="inlineStr">
        <is>
          <t>Reviewed subtotal suggestion rejected; retain current mapping subtotal values.</t>
        </is>
      </c>
    </row>
    <row r="88">
      <c r="A88" t="b">
        <v>1</v>
      </c>
      <c r="B88" t="inlineStr">
        <is>
          <t>leap_combined_ninth</t>
        </is>
      </c>
      <c r="C88" t="inlineStr">
        <is>
          <t>Industry/Manufacturing/Non metallic mineral products</t>
        </is>
      </c>
      <c r="D88" t="inlineStr">
        <is>
          <t>Gas and diesel oil</t>
        </is>
      </c>
      <c r="E88" t="inlineStr">
        <is>
          <t>14_03_04_nonmetallic_mineral_products</t>
        </is>
      </c>
      <c r="F88" t="inlineStr">
        <is>
          <t>07_07_gas_diesel_oil</t>
        </is>
      </c>
      <c r="I88" t="b">
        <v>0</v>
      </c>
      <c r="J88" t="b">
        <v>1</v>
      </c>
      <c r="M88" t="inlineStr">
        <is>
          <t>Reviewed subtotal suggestion rejected; retain current mapping subtotal values.</t>
        </is>
      </c>
    </row>
    <row r="89">
      <c r="A89" t="b">
        <v>1</v>
      </c>
      <c r="B89" t="inlineStr">
        <is>
          <t>leap_combined_ninth</t>
        </is>
      </c>
      <c r="C89" t="inlineStr">
        <is>
          <t>Industry/Manufacturing/Non metallic mineral products</t>
        </is>
      </c>
      <c r="D89" t="inlineStr">
        <is>
          <t>Gas works gas</t>
        </is>
      </c>
      <c r="E89" t="inlineStr">
        <is>
          <t>14_03_04_nonmetallic_mineral_products</t>
        </is>
      </c>
      <c r="F89" t="inlineStr">
        <is>
          <t>08_03_gas_works_gas</t>
        </is>
      </c>
      <c r="I89" t="b">
        <v>0</v>
      </c>
      <c r="J89" t="b">
        <v>1</v>
      </c>
      <c r="M89" t="inlineStr">
        <is>
          <t>Reviewed subtotal suggestion rejected; retain current mapping subtotal values.</t>
        </is>
      </c>
    </row>
    <row r="90">
      <c r="A90" t="b">
        <v>1</v>
      </c>
      <c r="B90" t="inlineStr">
        <is>
          <t>leap_combined_ninth</t>
        </is>
      </c>
      <c r="C90" t="inlineStr">
        <is>
          <t>Industry/Manufacturing/Non metallic mineral products</t>
        </is>
      </c>
      <c r="D90" t="inlineStr">
        <is>
          <t>Heat</t>
        </is>
      </c>
      <c r="E90" t="inlineStr">
        <is>
          <t>14_03_04_nonmetallic_mineral_products</t>
        </is>
      </c>
      <c r="F90" t="inlineStr">
        <is>
          <t>18_heat</t>
        </is>
      </c>
      <c r="I90" t="b">
        <v>0</v>
      </c>
      <c r="J90" t="b">
        <v>1</v>
      </c>
      <c r="M90" t="inlineStr">
        <is>
          <t>Reviewed subtotal suggestion rejected; retain current mapping subtotal values.</t>
        </is>
      </c>
    </row>
    <row r="91">
      <c r="A91" t="b">
        <v>1</v>
      </c>
      <c r="B91" t="inlineStr">
        <is>
          <t>leap_combined_ninth</t>
        </is>
      </c>
      <c r="C91" t="inlineStr">
        <is>
          <t>Industry/Manufacturing/Non metallic mineral products</t>
        </is>
      </c>
      <c r="D91" t="inlineStr">
        <is>
          <t>Hydrogen</t>
        </is>
      </c>
      <c r="E91" t="inlineStr">
        <is>
          <t>14_03_04_nonmetallic_mineral_products</t>
        </is>
      </c>
      <c r="F91" t="inlineStr">
        <is>
          <t>16_x_hydrogen</t>
        </is>
      </c>
      <c r="I91" t="b">
        <v>0</v>
      </c>
      <c r="J91" t="b">
        <v>1</v>
      </c>
      <c r="M91" t="inlineStr">
        <is>
          <t>Reviewed subtotal suggestion rejected; retain current mapping subtotal values.</t>
        </is>
      </c>
    </row>
    <row r="92">
      <c r="A92" t="b">
        <v>1</v>
      </c>
      <c r="B92" t="inlineStr">
        <is>
          <t>leap_combined_ninth</t>
        </is>
      </c>
      <c r="C92" t="inlineStr">
        <is>
          <t>Industry/Manufacturing/Non metallic mineral products</t>
        </is>
      </c>
      <c r="D92" t="inlineStr">
        <is>
          <t>Industrial waste</t>
        </is>
      </c>
      <c r="E92" t="inlineStr">
        <is>
          <t>14_03_04_nonmetallic_mineral_products</t>
        </is>
      </c>
      <c r="F92" t="inlineStr">
        <is>
          <t>16_02_industrial_waste</t>
        </is>
      </c>
      <c r="I92" t="b">
        <v>0</v>
      </c>
      <c r="J92" t="b">
        <v>1</v>
      </c>
      <c r="M92" t="inlineStr">
        <is>
          <t>Reviewed subtotal suggestion rejected; retain current mapping subtotal values.</t>
        </is>
      </c>
    </row>
    <row r="93">
      <c r="A93" t="b">
        <v>1</v>
      </c>
      <c r="B93" t="inlineStr">
        <is>
          <t>leap_combined_ninth</t>
        </is>
      </c>
      <c r="C93" t="inlineStr">
        <is>
          <t>Industry/Manufacturing/Non metallic mineral products</t>
        </is>
      </c>
      <c r="D93" t="inlineStr">
        <is>
          <t>Kerosene</t>
        </is>
      </c>
      <c r="E93" t="inlineStr">
        <is>
          <t>14_03_04_nonmetallic_mineral_products</t>
        </is>
      </c>
      <c r="F93" t="inlineStr">
        <is>
          <t>07_06_kerosene</t>
        </is>
      </c>
      <c r="I93" t="b">
        <v>0</v>
      </c>
      <c r="J93" t="b">
        <v>1</v>
      </c>
      <c r="M93" t="inlineStr">
        <is>
          <t>Reviewed subtotal suggestion rejected; retain current mapping subtotal values.</t>
        </is>
      </c>
    </row>
    <row r="94">
      <c r="A94" t="b">
        <v>1</v>
      </c>
      <c r="B94" t="inlineStr">
        <is>
          <t>leap_combined_ninth</t>
        </is>
      </c>
      <c r="C94" t="inlineStr">
        <is>
          <t>Industry/Manufacturing/Non metallic mineral products</t>
        </is>
      </c>
      <c r="D94" t="inlineStr">
        <is>
          <t>Lignite</t>
        </is>
      </c>
      <c r="E94" t="inlineStr">
        <is>
          <t>14_03_04_nonmetallic_mineral_products</t>
        </is>
      </c>
      <c r="F94" t="inlineStr">
        <is>
          <t>01_05_lignite</t>
        </is>
      </c>
      <c r="I94" t="b">
        <v>0</v>
      </c>
      <c r="J94" t="b">
        <v>1</v>
      </c>
      <c r="M94" t="inlineStr">
        <is>
          <t>Reviewed subtotal suggestion rejected; retain current mapping subtotal values.</t>
        </is>
      </c>
    </row>
    <row r="95">
      <c r="A95" t="b">
        <v>1</v>
      </c>
      <c r="B95" t="inlineStr">
        <is>
          <t>leap_combined_ninth</t>
        </is>
      </c>
      <c r="C95" t="inlineStr">
        <is>
          <t>Industry/Manufacturing/Non metallic mineral products</t>
        </is>
      </c>
      <c r="D95" t="inlineStr">
        <is>
          <t>LPG</t>
        </is>
      </c>
      <c r="E95" t="inlineStr">
        <is>
          <t>14_03_04_nonmetallic_mineral_products</t>
        </is>
      </c>
      <c r="F95" t="inlineStr">
        <is>
          <t>07_09_lpg</t>
        </is>
      </c>
      <c r="I95" t="b">
        <v>0</v>
      </c>
      <c r="J95" t="b">
        <v>1</v>
      </c>
      <c r="M95" t="inlineStr">
        <is>
          <t>Reviewed subtotal suggestion rejected; retain current mapping subtotal values.</t>
        </is>
      </c>
    </row>
    <row r="96">
      <c r="A96" t="b">
        <v>1</v>
      </c>
      <c r="B96" t="inlineStr">
        <is>
          <t>leap_combined_ninth</t>
        </is>
      </c>
      <c r="C96" t="inlineStr">
        <is>
          <t>Industry/Manufacturing/Non metallic mineral products</t>
        </is>
      </c>
      <c r="D96" t="inlineStr">
        <is>
          <t>Lubricants</t>
        </is>
      </c>
      <c r="E96" t="inlineStr">
        <is>
          <t>14_03_04_nonmetallic_mineral_products</t>
        </is>
      </c>
      <c r="F96" t="inlineStr">
        <is>
          <t>07_x_other_petroleum_products</t>
        </is>
      </c>
      <c r="I96" t="b">
        <v>0</v>
      </c>
      <c r="J96" t="b">
        <v>1</v>
      </c>
      <c r="M96" t="inlineStr">
        <is>
          <t>Reviewed subtotal suggestion rejected; retain current mapping subtotal values.</t>
        </is>
      </c>
    </row>
    <row r="97">
      <c r="A97" t="b">
        <v>1</v>
      </c>
      <c r="B97" t="inlineStr">
        <is>
          <t>leap_combined_ninth</t>
        </is>
      </c>
      <c r="C97" t="inlineStr">
        <is>
          <t>Industry/Manufacturing/Non metallic mineral products</t>
        </is>
      </c>
      <c r="D97" t="inlineStr">
        <is>
          <t>Motor gasoline</t>
        </is>
      </c>
      <c r="E97" t="inlineStr">
        <is>
          <t>14_03_04_nonmetallic_mineral_products</t>
        </is>
      </c>
      <c r="F97" t="inlineStr">
        <is>
          <t>07_01_motor_gasoline</t>
        </is>
      </c>
      <c r="I97" t="b">
        <v>0</v>
      </c>
      <c r="J97" t="b">
        <v>1</v>
      </c>
      <c r="M97" t="inlineStr">
        <is>
          <t>Reviewed subtotal suggestion rejected; retain current mapping subtotal values.</t>
        </is>
      </c>
    </row>
    <row r="98">
      <c r="A98" t="b">
        <v>1</v>
      </c>
      <c r="B98" t="inlineStr">
        <is>
          <t>leap_combined_ninth</t>
        </is>
      </c>
      <c r="C98" t="inlineStr">
        <is>
          <t>Industry/Manufacturing/Non metallic mineral products</t>
        </is>
      </c>
      <c r="D98" t="inlineStr">
        <is>
          <t>Municipal solid waste renewable</t>
        </is>
      </c>
      <c r="E98" t="inlineStr">
        <is>
          <t>14_03_04_nonmetallic_mineral_products</t>
        </is>
      </c>
      <c r="F98" t="inlineStr">
        <is>
          <t>16_03_municipal_solid_waste_renewable</t>
        </is>
      </c>
      <c r="I98" t="b">
        <v>0</v>
      </c>
      <c r="J98" t="b">
        <v>1</v>
      </c>
      <c r="M98" t="inlineStr">
        <is>
          <t>Reviewed subtotal suggestion rejected; retain current mapping subtotal values.</t>
        </is>
      </c>
    </row>
    <row r="99">
      <c r="A99" t="b">
        <v>1</v>
      </c>
      <c r="B99" t="inlineStr">
        <is>
          <t>leap_combined_ninth</t>
        </is>
      </c>
      <c r="C99" t="inlineStr">
        <is>
          <t>Industry/Manufacturing/Non metallic mineral products</t>
        </is>
      </c>
      <c r="D99" t="inlineStr">
        <is>
          <t>Natural gas</t>
        </is>
      </c>
      <c r="E99" t="inlineStr">
        <is>
          <t>14_03_04_nonmetallic_mineral_products</t>
        </is>
      </c>
      <c r="F99" t="inlineStr">
        <is>
          <t>08_01_natural_gas</t>
        </is>
      </c>
      <c r="I99" t="b">
        <v>0</v>
      </c>
      <c r="J99" t="b">
        <v>1</v>
      </c>
      <c r="M99" t="inlineStr">
        <is>
          <t>Reviewed subtotal suggestion rejected; retain current mapping subtotal values.</t>
        </is>
      </c>
    </row>
    <row r="100">
      <c r="A100" t="b">
        <v>1</v>
      </c>
      <c r="B100" t="inlineStr">
        <is>
          <t>leap_combined_ninth</t>
        </is>
      </c>
      <c r="C100" t="inlineStr">
        <is>
          <t>Industry/Manufacturing/Non metallic mineral products</t>
        </is>
      </c>
      <c r="D100" t="inlineStr">
        <is>
          <t>Other biomass</t>
        </is>
      </c>
      <c r="E100" t="inlineStr">
        <is>
          <t>14_03_04_nonmetallic_mineral_products</t>
        </is>
      </c>
      <c r="F100" t="inlineStr">
        <is>
          <t>15_05_other_biomass</t>
        </is>
      </c>
      <c r="I100" t="b">
        <v>0</v>
      </c>
      <c r="J100" t="b">
        <v>1</v>
      </c>
      <c r="M100" t="inlineStr">
        <is>
          <t>Reviewed subtotal suggestion rejected; retain current mapping subtotal values.</t>
        </is>
      </c>
    </row>
    <row r="101">
      <c r="A101" t="b">
        <v>1</v>
      </c>
      <c r="B101" t="inlineStr">
        <is>
          <t>leap_combined_ninth</t>
        </is>
      </c>
      <c r="C101" t="inlineStr">
        <is>
          <t>Industry/Manufacturing/Non metallic mineral products</t>
        </is>
      </c>
      <c r="D101" t="inlineStr">
        <is>
          <t>Other bituminous coal</t>
        </is>
      </c>
      <c r="E101" t="inlineStr">
        <is>
          <t>14_03_04_nonmetallic_mineral_products</t>
        </is>
      </c>
      <c r="F101" t="inlineStr">
        <is>
          <t>01_x_thermal_coal</t>
        </is>
      </c>
      <c r="I101" t="b">
        <v>0</v>
      </c>
      <c r="J101" t="b">
        <v>1</v>
      </c>
      <c r="M101" t="inlineStr">
        <is>
          <t>Reviewed subtotal suggestion rejected; retain current mapping subtotal values.</t>
        </is>
      </c>
    </row>
    <row r="102">
      <c r="A102" t="b">
        <v>1</v>
      </c>
      <c r="B102" t="inlineStr">
        <is>
          <t>leap_combined_ninth</t>
        </is>
      </c>
      <c r="C102" t="inlineStr">
        <is>
          <t>Industry/Manufacturing/Non metallic mineral products</t>
        </is>
      </c>
      <c r="D102" t="inlineStr">
        <is>
          <t>Other products</t>
        </is>
      </c>
      <c r="E102" t="inlineStr">
        <is>
          <t>14_03_04_nonmetallic_mineral_products</t>
        </is>
      </c>
      <c r="F102" t="inlineStr">
        <is>
          <t>07_x_other_petroleum_products</t>
        </is>
      </c>
      <c r="I102" t="b">
        <v>0</v>
      </c>
      <c r="J102" t="b">
        <v>1</v>
      </c>
      <c r="M102" t="inlineStr">
        <is>
          <t>Reviewed subtotal suggestion rejected; retain current mapping subtotal values.</t>
        </is>
      </c>
    </row>
    <row r="103">
      <c r="A103" t="b">
        <v>1</v>
      </c>
      <c r="B103" t="inlineStr">
        <is>
          <t>leap_combined_ninth</t>
        </is>
      </c>
      <c r="C103" t="inlineStr">
        <is>
          <t>Industry/Manufacturing/Non metallic mineral products</t>
        </is>
      </c>
      <c r="D103" t="inlineStr">
        <is>
          <t>Other recovered gases</t>
        </is>
      </c>
      <c r="E103" t="inlineStr">
        <is>
          <t>14_03_04_nonmetallic_mineral_products</t>
        </is>
      </c>
      <c r="F103" t="inlineStr">
        <is>
          <t>02_coal_products</t>
        </is>
      </c>
      <c r="I103" t="b">
        <v>0</v>
      </c>
      <c r="J103" t="b">
        <v>1</v>
      </c>
      <c r="M103" t="inlineStr">
        <is>
          <t>Reviewed subtotal suggestion rejected; retain current mapping subtotal values.</t>
        </is>
      </c>
    </row>
    <row r="104">
      <c r="A104" t="b">
        <v>1</v>
      </c>
      <c r="B104" t="inlineStr">
        <is>
          <t>leap_combined_ninth</t>
        </is>
      </c>
      <c r="C104" t="inlineStr">
        <is>
          <t>Industry/Manufacturing/Non metallic mineral products</t>
        </is>
      </c>
      <c r="D104" t="inlineStr">
        <is>
          <t>Paraffin waxes</t>
        </is>
      </c>
      <c r="E104" t="inlineStr">
        <is>
          <t>14_03_04_nonmetallic_mineral_products</t>
        </is>
      </c>
      <c r="F104" t="inlineStr">
        <is>
          <t>07_x_other_petroleum_products</t>
        </is>
      </c>
      <c r="I104" t="b">
        <v>0</v>
      </c>
      <c r="J104" t="b">
        <v>1</v>
      </c>
      <c r="M104" t="inlineStr">
        <is>
          <t>Reviewed subtotal suggestion rejected; retain current mapping subtotal values.</t>
        </is>
      </c>
    </row>
    <row r="105">
      <c r="A105" t="b">
        <v>1</v>
      </c>
      <c r="B105" t="inlineStr">
        <is>
          <t>leap_combined_ninth</t>
        </is>
      </c>
      <c r="C105" t="inlineStr">
        <is>
          <t>Industry/Manufacturing/Non metallic mineral products</t>
        </is>
      </c>
      <c r="D105" t="inlineStr">
        <is>
          <t>Petroleum coke</t>
        </is>
      </c>
      <c r="E105" t="inlineStr">
        <is>
          <t>14_03_04_nonmetallic_mineral_products</t>
        </is>
      </c>
      <c r="F105" t="inlineStr">
        <is>
          <t>07_x_other_petroleum_products</t>
        </is>
      </c>
      <c r="I105" t="b">
        <v>0</v>
      </c>
      <c r="J105" t="b">
        <v>1</v>
      </c>
      <c r="M105" t="inlineStr">
        <is>
          <t>Reviewed subtotal suggestion rejected; retain current mapping subtotal values.</t>
        </is>
      </c>
    </row>
    <row r="106">
      <c r="A106" t="b">
        <v>1</v>
      </c>
      <c r="B106" t="inlineStr">
        <is>
          <t>leap_combined_ninth</t>
        </is>
      </c>
      <c r="C106" t="inlineStr">
        <is>
          <t>Industry/Manufacturing/Non metallic mineral products</t>
        </is>
      </c>
      <c r="D106" t="inlineStr">
        <is>
          <t>Sub bituminous coal</t>
        </is>
      </c>
      <c r="E106" t="inlineStr">
        <is>
          <t>14_03_04_nonmetallic_mineral_products</t>
        </is>
      </c>
      <c r="F106" t="inlineStr">
        <is>
          <t>01_x_thermal_coal</t>
        </is>
      </c>
      <c r="I106" t="b">
        <v>0</v>
      </c>
      <c r="J106" t="b">
        <v>1</v>
      </c>
      <c r="M106" t="inlineStr">
        <is>
          <t>Reviewed subtotal suggestion rejected; retain current mapping subtotal values.</t>
        </is>
      </c>
    </row>
    <row r="107">
      <c r="A107" t="b">
        <v>1</v>
      </c>
      <c r="B107" t="inlineStr">
        <is>
          <t>leap_combined_ninth</t>
        </is>
      </c>
      <c r="C107" t="inlineStr">
        <is>
          <t>Industry/Manufacturing/Non metallic mineral products</t>
        </is>
      </c>
      <c r="D107" t="inlineStr">
        <is>
          <t>White spirit SBP</t>
        </is>
      </c>
      <c r="E107" t="inlineStr">
        <is>
          <t>14_03_04_nonmetallic_mineral_products</t>
        </is>
      </c>
      <c r="F107" t="inlineStr">
        <is>
          <t>07_x_other_petroleum_products</t>
        </is>
      </c>
      <c r="I107" t="b">
        <v>0</v>
      </c>
      <c r="J107" t="b">
        <v>1</v>
      </c>
      <c r="M107" t="inlineStr">
        <is>
          <t>Reviewed subtotal suggestion rejected; retain current mapping subtotal values.</t>
        </is>
      </c>
    </row>
    <row r="108">
      <c r="A108" t="b">
        <v>1</v>
      </c>
      <c r="B108" t="inlineStr">
        <is>
          <t>leap_combined_esto</t>
        </is>
      </c>
      <c r="C108" t="inlineStr">
        <is>
          <t>LNG regasification</t>
        </is>
      </c>
      <c r="D108" t="inlineStr">
        <is>
          <t>LNG</t>
        </is>
      </c>
      <c r="G108" t="inlineStr">
        <is>
          <t>09.06.02.01 Liquefaction</t>
        </is>
      </c>
      <c r="H108" t="inlineStr">
        <is>
          <t>08.02 LNG</t>
        </is>
      </c>
      <c r="I108" t="b">
        <v>1</v>
      </c>
      <c r="K108" t="b">
        <v>0</v>
      </c>
      <c r="M108" t="inlineStr">
        <is>
          <t>Reviewed subtotal suggestion rejected; retain current mapping subtotal values.</t>
        </is>
      </c>
    </row>
    <row r="109">
      <c r="A109" t="b">
        <v>1</v>
      </c>
      <c r="B109" t="inlineStr">
        <is>
          <t>leap_combined_esto</t>
        </is>
      </c>
      <c r="C109" t="inlineStr">
        <is>
          <t>LNG regasification</t>
        </is>
      </c>
      <c r="D109" t="inlineStr">
        <is>
          <t>Natural gas</t>
        </is>
      </c>
      <c r="G109" t="inlineStr">
        <is>
          <t>09.06.02.01 Liquefaction</t>
        </is>
      </c>
      <c r="H109" t="inlineStr">
        <is>
          <t>08.01 Natural gas</t>
        </is>
      </c>
      <c r="I109" t="b">
        <v>1</v>
      </c>
      <c r="K109" t="b">
        <v>0</v>
      </c>
      <c r="M109" t="inlineStr">
        <is>
          <t>Reviewed subtotal suggestion rejected; retain current mapping subtotal values.</t>
        </is>
      </c>
    </row>
    <row r="110">
      <c r="A110" t="b">
        <v>1</v>
      </c>
      <c r="B110" t="inlineStr">
        <is>
          <t>leap_combined_esto</t>
        </is>
      </c>
      <c r="C110" t="inlineStr">
        <is>
          <t>NG Liquefaction</t>
        </is>
      </c>
      <c r="D110" t="inlineStr">
        <is>
          <t>LNG</t>
        </is>
      </c>
      <c r="G110" t="inlineStr">
        <is>
          <t>09.06.02.02 Regasification</t>
        </is>
      </c>
      <c r="H110" t="inlineStr">
        <is>
          <t>08.02 LNG</t>
        </is>
      </c>
      <c r="I110" t="b">
        <v>1</v>
      </c>
      <c r="K110" t="b">
        <v>0</v>
      </c>
      <c r="M110" t="inlineStr">
        <is>
          <t>Reviewed subtotal suggestion rejected; retain current mapping subtotal values.</t>
        </is>
      </c>
    </row>
    <row r="111">
      <c r="A111" t="b">
        <v>1</v>
      </c>
      <c r="B111" t="inlineStr">
        <is>
          <t>leap_combined_esto</t>
        </is>
      </c>
      <c r="C111" t="inlineStr">
        <is>
          <t>NG Liquefaction</t>
        </is>
      </c>
      <c r="D111" t="inlineStr">
        <is>
          <t>Natural gas</t>
        </is>
      </c>
      <c r="G111" t="inlineStr">
        <is>
          <t>09.06.02.02 Regasification</t>
        </is>
      </c>
      <c r="H111" t="inlineStr">
        <is>
          <t>08.01 Natural gas</t>
        </is>
      </c>
      <c r="I111" t="b">
        <v>1</v>
      </c>
      <c r="K111" t="b">
        <v>0</v>
      </c>
      <c r="M111" t="inlineStr">
        <is>
          <t>Reviewed subtotal suggestion rejected; retain current mapping subtotal values.</t>
        </is>
      </c>
    </row>
    <row r="112">
      <c r="A112" t="b">
        <v>1</v>
      </c>
      <c r="B112" t="inlineStr">
        <is>
          <t>leap_combined_ninth</t>
        </is>
      </c>
      <c r="C112" t="inlineStr">
        <is>
          <t>Transmission and Distribution</t>
        </is>
      </c>
      <c r="D112" t="inlineStr">
        <is>
          <t>Electricity</t>
        </is>
      </c>
      <c r="E112" t="inlineStr">
        <is>
          <t>10_02_transmission_and_distribution_losses</t>
        </is>
      </c>
      <c r="F112" t="inlineStr">
        <is>
          <t>17_electricity</t>
        </is>
      </c>
      <c r="I112" t="b">
        <v>1</v>
      </c>
      <c r="J112" t="b">
        <v>0</v>
      </c>
      <c r="M112" t="inlineStr">
        <is>
          <t>Reviewed subtotal suggestion rejected; retain current mapping subtotal values.</t>
        </is>
      </c>
    </row>
    <row r="113">
      <c r="A113" t="b">
        <v>1</v>
      </c>
      <c r="B113" t="inlineStr">
        <is>
          <t>leap_combined_esto</t>
        </is>
      </c>
      <c r="C113" t="inlineStr">
        <is>
          <t>Transmission and Distribution</t>
        </is>
      </c>
      <c r="D113" t="inlineStr">
        <is>
          <t>Electricity</t>
        </is>
      </c>
      <c r="G113" t="inlineStr">
        <is>
          <t>10.02 Transmission and distribution losses</t>
        </is>
      </c>
      <c r="H113" t="inlineStr">
        <is>
          <t>17 Electricity</t>
        </is>
      </c>
      <c r="I113" t="b">
        <v>1</v>
      </c>
      <c r="K113" t="b">
        <v>0</v>
      </c>
      <c r="M113" t="inlineStr">
        <is>
          <t>Reviewed subtotal suggestion rejected; retain current mapping subtotal values.</t>
        </is>
      </c>
    </row>
    <row r="114">
      <c r="A114" t="b">
        <v>1</v>
      </c>
      <c r="B114" t="inlineStr">
        <is>
          <t>leap_combined_ninth</t>
        </is>
      </c>
      <c r="C114" t="inlineStr">
        <is>
          <t>Transport non road/Freight non road</t>
        </is>
      </c>
      <c r="D114" t="inlineStr">
        <is>
          <t>Ammonia</t>
        </is>
      </c>
      <c r="E114" t="inlineStr">
        <is>
          <t>15_04_02_freight</t>
        </is>
      </c>
      <c r="F114" t="inlineStr">
        <is>
          <t>16_x_ammonia</t>
        </is>
      </c>
      <c r="I114" t="b">
        <v>1</v>
      </c>
      <c r="J114" t="b">
        <v>0</v>
      </c>
      <c r="M114" t="inlineStr">
        <is>
          <t>Reviewed subtotal suggestion rejected; retain current mapping subtotal values.</t>
        </is>
      </c>
    </row>
    <row r="115">
      <c r="A115" t="b">
        <v>1</v>
      </c>
      <c r="B115" t="inlineStr">
        <is>
          <t>leap_combined_ninth</t>
        </is>
      </c>
      <c r="C115" t="inlineStr">
        <is>
          <t>Transport non road/Freight non road</t>
        </is>
      </c>
      <c r="D115" t="inlineStr">
        <is>
          <t>Aviation gasoline</t>
        </is>
      </c>
      <c r="E115" t="inlineStr">
        <is>
          <t>15_01_02_freight</t>
        </is>
      </c>
      <c r="F115" t="inlineStr">
        <is>
          <t>07_02_aviation_gasoline</t>
        </is>
      </c>
      <c r="I115" t="b">
        <v>1</v>
      </c>
      <c r="J115" t="b">
        <v>0</v>
      </c>
      <c r="M115" t="inlineStr">
        <is>
          <t>Reviewed subtotal suggestion rejected; retain current mapping subtotal values.</t>
        </is>
      </c>
    </row>
    <row r="116">
      <c r="A116" t="b">
        <v>1</v>
      </c>
      <c r="B116" t="inlineStr">
        <is>
          <t>leap_combined_ninth</t>
        </is>
      </c>
      <c r="C116" t="inlineStr">
        <is>
          <t>Transport non road/Freight non road</t>
        </is>
      </c>
      <c r="D116" t="inlineStr">
        <is>
          <t>Bio jet kerosene</t>
        </is>
      </c>
      <c r="E116" t="inlineStr">
        <is>
          <t>15_01_02_freight</t>
        </is>
      </c>
      <c r="F116" t="inlineStr">
        <is>
          <t>16_07_bio_jet_kerosene</t>
        </is>
      </c>
      <c r="I116" t="b">
        <v>1</v>
      </c>
      <c r="J116" t="b">
        <v>0</v>
      </c>
      <c r="M116" t="inlineStr">
        <is>
          <t>Reviewed subtotal suggestion rejected; retain current mapping subtotal values.</t>
        </is>
      </c>
    </row>
    <row r="117">
      <c r="A117" t="b">
        <v>1</v>
      </c>
      <c r="B117" t="inlineStr">
        <is>
          <t>leap_combined_ninth</t>
        </is>
      </c>
      <c r="C117" t="inlineStr">
        <is>
          <t>Transport non road/Freight non road</t>
        </is>
      </c>
      <c r="D117" t="inlineStr">
        <is>
          <t>Bio jet kerosene</t>
        </is>
      </c>
      <c r="E117" t="inlineStr">
        <is>
          <t>15_04_02_freight</t>
        </is>
      </c>
      <c r="F117" t="inlineStr">
        <is>
          <t>16_07_bio_jet_kerosene</t>
        </is>
      </c>
      <c r="I117" t="b">
        <v>1</v>
      </c>
      <c r="J117" t="b">
        <v>0</v>
      </c>
      <c r="M117" t="inlineStr">
        <is>
          <t>Reviewed subtotal suggestion rejected; retain current mapping subtotal values.</t>
        </is>
      </c>
    </row>
    <row r="118">
      <c r="A118" t="b">
        <v>1</v>
      </c>
      <c r="B118" t="inlineStr">
        <is>
          <t>leap_combined_ninth</t>
        </is>
      </c>
      <c r="C118" t="inlineStr">
        <is>
          <t>Transport non road/Freight non road</t>
        </is>
      </c>
      <c r="D118" t="inlineStr">
        <is>
          <t>Biodiesel</t>
        </is>
      </c>
      <c r="E118" t="inlineStr">
        <is>
          <t>15_03_02_freight</t>
        </is>
      </c>
      <c r="F118" t="inlineStr">
        <is>
          <t>16_06_biodiesel</t>
        </is>
      </c>
      <c r="I118" t="b">
        <v>1</v>
      </c>
      <c r="J118" t="b">
        <v>0</v>
      </c>
      <c r="M118" t="inlineStr">
        <is>
          <t>Reviewed subtotal suggestion rejected; retain current mapping subtotal values.</t>
        </is>
      </c>
    </row>
    <row r="119">
      <c r="A119" t="b">
        <v>1</v>
      </c>
      <c r="B119" t="inlineStr">
        <is>
          <t>leap_combined_ninth</t>
        </is>
      </c>
      <c r="C119" t="inlineStr">
        <is>
          <t>Transport non road/Freight non road</t>
        </is>
      </c>
      <c r="D119" t="inlineStr">
        <is>
          <t>Biodiesel</t>
        </is>
      </c>
      <c r="E119" t="inlineStr">
        <is>
          <t>15_04_02_freight</t>
        </is>
      </c>
      <c r="F119" t="inlineStr">
        <is>
          <t>16_06_biodiesel</t>
        </is>
      </c>
      <c r="I119" t="b">
        <v>1</v>
      </c>
      <c r="J119" t="b">
        <v>0</v>
      </c>
      <c r="M119" t="inlineStr">
        <is>
          <t>Reviewed subtotal suggestion rejected; retain current mapping subtotal values.</t>
        </is>
      </c>
    </row>
    <row r="120">
      <c r="A120" t="b">
        <v>1</v>
      </c>
      <c r="B120" t="inlineStr">
        <is>
          <t>leap_combined_ninth</t>
        </is>
      </c>
      <c r="C120" t="inlineStr">
        <is>
          <t>Transport non road/Freight non road</t>
        </is>
      </c>
      <c r="D120" t="inlineStr">
        <is>
          <t>Biogasoline</t>
        </is>
      </c>
      <c r="E120" t="inlineStr">
        <is>
          <t>15_01_02_freight</t>
        </is>
      </c>
      <c r="F120" t="inlineStr">
        <is>
          <t>16_05_biogasoline</t>
        </is>
      </c>
      <c r="I120" t="b">
        <v>1</v>
      </c>
      <c r="J120" t="b">
        <v>0</v>
      </c>
      <c r="M120" t="inlineStr">
        <is>
          <t>Reviewed subtotal suggestion rejected; retain current mapping subtotal values.</t>
        </is>
      </c>
    </row>
    <row r="121">
      <c r="A121" t="b">
        <v>1</v>
      </c>
      <c r="B121" t="inlineStr">
        <is>
          <t>leap_combined_ninth</t>
        </is>
      </c>
      <c r="C121" t="inlineStr">
        <is>
          <t>Transport non road/Freight non road</t>
        </is>
      </c>
      <c r="D121" t="inlineStr">
        <is>
          <t>Biogasoline</t>
        </is>
      </c>
      <c r="E121" t="inlineStr">
        <is>
          <t>15_03_02_freight</t>
        </is>
      </c>
      <c r="F121" t="inlineStr">
        <is>
          <t>16_05_biogasoline</t>
        </is>
      </c>
      <c r="I121" t="b">
        <v>1</v>
      </c>
      <c r="J121" t="b">
        <v>0</v>
      </c>
      <c r="M121" t="inlineStr">
        <is>
          <t>Reviewed subtotal suggestion rejected; retain current mapping subtotal values.</t>
        </is>
      </c>
    </row>
    <row r="122">
      <c r="A122" t="b">
        <v>1</v>
      </c>
      <c r="B122" t="inlineStr">
        <is>
          <t>leap_combined_ninth</t>
        </is>
      </c>
      <c r="C122" t="inlineStr">
        <is>
          <t>Transport non road/Freight non road</t>
        </is>
      </c>
      <c r="D122" t="inlineStr">
        <is>
          <t>Biogasoline</t>
        </is>
      </c>
      <c r="E122" t="inlineStr">
        <is>
          <t>15_04_02_freight</t>
        </is>
      </c>
      <c r="F122" t="inlineStr">
        <is>
          <t>16_05_biogasoline</t>
        </is>
      </c>
      <c r="I122" t="b">
        <v>1</v>
      </c>
      <c r="J122" t="b">
        <v>0</v>
      </c>
      <c r="M122" t="inlineStr">
        <is>
          <t>Reviewed subtotal suggestion rejected; retain current mapping subtotal values.</t>
        </is>
      </c>
    </row>
    <row r="123">
      <c r="A123" t="b">
        <v>1</v>
      </c>
      <c r="B123" t="inlineStr">
        <is>
          <t>leap_combined_ninth</t>
        </is>
      </c>
      <c r="C123" t="inlineStr">
        <is>
          <t>Transport non road/Freight non road</t>
        </is>
      </c>
      <c r="D123" t="inlineStr">
        <is>
          <t>Efuel</t>
        </is>
      </c>
      <c r="E123" t="inlineStr">
        <is>
          <t>15_01_02_freight</t>
        </is>
      </c>
      <c r="F123" t="inlineStr">
        <is>
          <t>16_x_efuel</t>
        </is>
      </c>
      <c r="I123" t="b">
        <v>1</v>
      </c>
      <c r="J123" t="b">
        <v>0</v>
      </c>
      <c r="M123" t="inlineStr">
        <is>
          <t>Reviewed subtotal suggestion rejected; retain current mapping subtotal values.</t>
        </is>
      </c>
    </row>
    <row r="124">
      <c r="A124" t="b">
        <v>1</v>
      </c>
      <c r="B124" t="inlineStr">
        <is>
          <t>leap_combined_ninth</t>
        </is>
      </c>
      <c r="C124" t="inlineStr">
        <is>
          <t>Transport non road/Freight non road</t>
        </is>
      </c>
      <c r="D124" t="inlineStr">
        <is>
          <t>Efuel</t>
        </is>
      </c>
      <c r="E124" t="inlineStr">
        <is>
          <t>15_03_02_freight</t>
        </is>
      </c>
      <c r="F124" t="inlineStr">
        <is>
          <t>16_x_efuel</t>
        </is>
      </c>
      <c r="I124" t="b">
        <v>1</v>
      </c>
      <c r="J124" t="b">
        <v>0</v>
      </c>
      <c r="M124" t="inlineStr">
        <is>
          <t>Reviewed subtotal suggestion rejected; retain current mapping subtotal values.</t>
        </is>
      </c>
    </row>
    <row r="125">
      <c r="A125" t="b">
        <v>1</v>
      </c>
      <c r="B125" t="inlineStr">
        <is>
          <t>leap_combined_ninth</t>
        </is>
      </c>
      <c r="C125" t="inlineStr">
        <is>
          <t>Transport non road/Freight non road</t>
        </is>
      </c>
      <c r="D125" t="inlineStr">
        <is>
          <t>Efuel</t>
        </is>
      </c>
      <c r="E125" t="inlineStr">
        <is>
          <t>15_04_02_freight</t>
        </is>
      </c>
      <c r="F125" t="inlineStr">
        <is>
          <t>16_x_efuel</t>
        </is>
      </c>
      <c r="I125" t="b">
        <v>1</v>
      </c>
      <c r="J125" t="b">
        <v>0</v>
      </c>
      <c r="M125" t="inlineStr">
        <is>
          <t>Reviewed subtotal suggestion rejected; retain current mapping subtotal values.</t>
        </is>
      </c>
    </row>
    <row r="126">
      <c r="A126" t="b">
        <v>1</v>
      </c>
      <c r="B126" t="inlineStr">
        <is>
          <t>leap_combined_ninth</t>
        </is>
      </c>
      <c r="C126" t="inlineStr">
        <is>
          <t>Transport non road/Freight non road</t>
        </is>
      </c>
      <c r="D126" t="inlineStr">
        <is>
          <t>Electricity</t>
        </is>
      </c>
      <c r="E126" t="inlineStr">
        <is>
          <t>15_01_02_freight</t>
        </is>
      </c>
      <c r="F126" t="inlineStr">
        <is>
          <t>17_electricity</t>
        </is>
      </c>
      <c r="I126" t="b">
        <v>1</v>
      </c>
      <c r="J126" t="b">
        <v>0</v>
      </c>
      <c r="M126" t="inlineStr">
        <is>
          <t>Reviewed subtotal suggestion rejected; retain current mapping subtotal values.</t>
        </is>
      </c>
    </row>
    <row r="127">
      <c r="A127" t="b">
        <v>1</v>
      </c>
      <c r="B127" t="inlineStr">
        <is>
          <t>leap_combined_ninth</t>
        </is>
      </c>
      <c r="C127" t="inlineStr">
        <is>
          <t>Transport non road/Freight non road</t>
        </is>
      </c>
      <c r="D127" t="inlineStr">
        <is>
          <t>Electricity</t>
        </is>
      </c>
      <c r="E127" t="inlineStr">
        <is>
          <t>15_03_02_freight</t>
        </is>
      </c>
      <c r="F127" t="inlineStr">
        <is>
          <t>17_electricity</t>
        </is>
      </c>
      <c r="I127" t="b">
        <v>1</v>
      </c>
      <c r="J127" t="b">
        <v>0</v>
      </c>
      <c r="M127" t="inlineStr">
        <is>
          <t>Reviewed subtotal suggestion rejected; retain current mapping subtotal values.</t>
        </is>
      </c>
    </row>
    <row r="128">
      <c r="A128" t="b">
        <v>1</v>
      </c>
      <c r="B128" t="inlineStr">
        <is>
          <t>leap_combined_ninth</t>
        </is>
      </c>
      <c r="C128" t="inlineStr">
        <is>
          <t>Transport non road/Freight non road</t>
        </is>
      </c>
      <c r="D128" t="inlineStr">
        <is>
          <t>Electricity</t>
        </is>
      </c>
      <c r="E128" t="inlineStr">
        <is>
          <t>15_04_02_freight</t>
        </is>
      </c>
      <c r="F128" t="inlineStr">
        <is>
          <t>17_electricity</t>
        </is>
      </c>
      <c r="I128" t="b">
        <v>1</v>
      </c>
      <c r="J128" t="b">
        <v>0</v>
      </c>
      <c r="M128" t="inlineStr">
        <is>
          <t>Reviewed subtotal suggestion rejected; retain current mapping subtotal values.</t>
        </is>
      </c>
    </row>
    <row r="129">
      <c r="A129" t="b">
        <v>1</v>
      </c>
      <c r="B129" t="inlineStr">
        <is>
          <t>leap_combined_ninth</t>
        </is>
      </c>
      <c r="C129" t="inlineStr">
        <is>
          <t>Transport non road/Freight non road</t>
        </is>
      </c>
      <c r="D129" t="inlineStr">
        <is>
          <t>Fuel oil</t>
        </is>
      </c>
      <c r="E129" t="inlineStr">
        <is>
          <t>15_03_02_freight</t>
        </is>
      </c>
      <c r="F129" t="inlineStr">
        <is>
          <t>07_08_fuel_oil</t>
        </is>
      </c>
      <c r="I129" t="b">
        <v>1</v>
      </c>
      <c r="J129" t="b">
        <v>0</v>
      </c>
      <c r="M129" t="inlineStr">
        <is>
          <t>Reviewed subtotal suggestion rejected; retain current mapping subtotal values.</t>
        </is>
      </c>
    </row>
    <row r="130">
      <c r="A130" t="b">
        <v>1</v>
      </c>
      <c r="B130" t="inlineStr">
        <is>
          <t>leap_combined_ninth</t>
        </is>
      </c>
      <c r="C130" t="inlineStr">
        <is>
          <t>Transport non road/Freight non road</t>
        </is>
      </c>
      <c r="D130" t="inlineStr">
        <is>
          <t>Fuel oil</t>
        </is>
      </c>
      <c r="E130" t="inlineStr">
        <is>
          <t>15_04_02_freight</t>
        </is>
      </c>
      <c r="F130" t="inlineStr">
        <is>
          <t>07_08_fuel_oil</t>
        </is>
      </c>
      <c r="I130" t="b">
        <v>1</v>
      </c>
      <c r="J130" t="b">
        <v>0</v>
      </c>
      <c r="M130" t="inlineStr">
        <is>
          <t>Reviewed subtotal suggestion rejected; retain current mapping subtotal values.</t>
        </is>
      </c>
    </row>
    <row r="131">
      <c r="A131" t="b">
        <v>1</v>
      </c>
      <c r="B131" t="inlineStr">
        <is>
          <t>leap_combined_ninth</t>
        </is>
      </c>
      <c r="C131" t="inlineStr">
        <is>
          <t>Transport non road/Freight non road</t>
        </is>
      </c>
      <c r="D131" t="inlineStr">
        <is>
          <t>Gas and diesel oil</t>
        </is>
      </c>
      <c r="E131" t="inlineStr">
        <is>
          <t>15_01_02_freight</t>
        </is>
      </c>
      <c r="F131" t="inlineStr">
        <is>
          <t>07_07_gas_diesel_oil</t>
        </is>
      </c>
      <c r="I131" t="b">
        <v>1</v>
      </c>
      <c r="J131" t="b">
        <v>0</v>
      </c>
      <c r="M131" t="inlineStr">
        <is>
          <t>Reviewed subtotal suggestion rejected; retain current mapping subtotal values.</t>
        </is>
      </c>
    </row>
    <row r="132">
      <c r="A132" t="b">
        <v>1</v>
      </c>
      <c r="B132" t="inlineStr">
        <is>
          <t>leap_combined_ninth</t>
        </is>
      </c>
      <c r="C132" t="inlineStr">
        <is>
          <t>Transport non road/Freight non road</t>
        </is>
      </c>
      <c r="D132" t="inlineStr">
        <is>
          <t>Gas and diesel oil</t>
        </is>
      </c>
      <c r="E132" t="inlineStr">
        <is>
          <t>15_03_02_freight</t>
        </is>
      </c>
      <c r="F132" t="inlineStr">
        <is>
          <t>07_07_gas_diesel_oil</t>
        </is>
      </c>
      <c r="I132" t="b">
        <v>1</v>
      </c>
      <c r="J132" t="b">
        <v>0</v>
      </c>
      <c r="M132" t="inlineStr">
        <is>
          <t>Reviewed subtotal suggestion rejected; retain current mapping subtotal values.</t>
        </is>
      </c>
    </row>
    <row r="133">
      <c r="A133" t="b">
        <v>1</v>
      </c>
      <c r="B133" t="inlineStr">
        <is>
          <t>leap_combined_ninth</t>
        </is>
      </c>
      <c r="C133" t="inlineStr">
        <is>
          <t>Transport non road/Freight non road</t>
        </is>
      </c>
      <c r="D133" t="inlineStr">
        <is>
          <t>Gas and diesel oil</t>
        </is>
      </c>
      <c r="E133" t="inlineStr">
        <is>
          <t>15_04_02_freight</t>
        </is>
      </c>
      <c r="F133" t="inlineStr">
        <is>
          <t>07_07_gas_diesel_oil</t>
        </is>
      </c>
      <c r="I133" t="b">
        <v>1</v>
      </c>
      <c r="J133" t="b">
        <v>0</v>
      </c>
      <c r="M133" t="inlineStr">
        <is>
          <t>Reviewed subtotal suggestion rejected; retain current mapping subtotal values.</t>
        </is>
      </c>
    </row>
    <row r="134">
      <c r="A134" t="b">
        <v>1</v>
      </c>
      <c r="B134" t="inlineStr">
        <is>
          <t>leap_combined_ninth</t>
        </is>
      </c>
      <c r="C134" t="inlineStr">
        <is>
          <t>Transport non road/Freight non road</t>
        </is>
      </c>
      <c r="D134" t="inlineStr">
        <is>
          <t>Hydrogen</t>
        </is>
      </c>
      <c r="E134" t="inlineStr">
        <is>
          <t>15_01_02_freight</t>
        </is>
      </c>
      <c r="F134" t="inlineStr">
        <is>
          <t>16_x_hydrogen</t>
        </is>
      </c>
      <c r="I134" t="b">
        <v>1</v>
      </c>
      <c r="J134" t="b">
        <v>0</v>
      </c>
      <c r="M134" t="inlineStr">
        <is>
          <t>Reviewed subtotal suggestion rejected; retain current mapping subtotal values.</t>
        </is>
      </c>
    </row>
    <row r="135">
      <c r="A135" t="b">
        <v>1</v>
      </c>
      <c r="B135" t="inlineStr">
        <is>
          <t>leap_combined_ninth</t>
        </is>
      </c>
      <c r="C135" t="inlineStr">
        <is>
          <t>Transport non road/Freight non road</t>
        </is>
      </c>
      <c r="D135" t="inlineStr">
        <is>
          <t>Hydrogen</t>
        </is>
      </c>
      <c r="E135" t="inlineStr">
        <is>
          <t>15_04_02_freight</t>
        </is>
      </c>
      <c r="F135" t="inlineStr">
        <is>
          <t>16_x_hydrogen</t>
        </is>
      </c>
      <c r="I135" t="b">
        <v>1</v>
      </c>
      <c r="J135" t="b">
        <v>0</v>
      </c>
      <c r="M135" t="inlineStr">
        <is>
          <t>Reviewed subtotal suggestion rejected; retain current mapping subtotal values.</t>
        </is>
      </c>
    </row>
    <row r="136">
      <c r="A136" t="b">
        <v>1</v>
      </c>
      <c r="B136" t="inlineStr">
        <is>
          <t>leap_combined_ninth</t>
        </is>
      </c>
      <c r="C136" t="inlineStr">
        <is>
          <t>Transport non road/Freight non road</t>
        </is>
      </c>
      <c r="D136" t="inlineStr">
        <is>
          <t>Kerosene type jet fuel</t>
        </is>
      </c>
      <c r="E136" t="inlineStr">
        <is>
          <t>15_01_02_freight</t>
        </is>
      </c>
      <c r="F136" t="inlineStr">
        <is>
          <t>07_x_jet_fuel</t>
        </is>
      </c>
      <c r="I136" t="b">
        <v>1</v>
      </c>
      <c r="J136" t="b">
        <v>0</v>
      </c>
      <c r="M136" t="inlineStr">
        <is>
          <t>Reviewed subtotal suggestion rejected; retain current mapping subtotal values.</t>
        </is>
      </c>
    </row>
    <row r="137">
      <c r="A137" t="b">
        <v>1</v>
      </c>
      <c r="B137" t="inlineStr">
        <is>
          <t>leap_combined_ninth</t>
        </is>
      </c>
      <c r="C137" t="inlineStr">
        <is>
          <t>Transport non road/Freight non road</t>
        </is>
      </c>
      <c r="D137" t="inlineStr">
        <is>
          <t>LNG</t>
        </is>
      </c>
      <c r="E137" t="inlineStr">
        <is>
          <t>15_04_02_freight</t>
        </is>
      </c>
      <c r="F137" t="inlineStr">
        <is>
          <t>08_02_lng</t>
        </is>
      </c>
      <c r="I137" t="b">
        <v>1</v>
      </c>
      <c r="J137" t="b">
        <v>0</v>
      </c>
      <c r="M137" t="inlineStr">
        <is>
          <t>Reviewed subtotal suggestion rejected; retain current mapping subtotal values.</t>
        </is>
      </c>
    </row>
    <row r="138">
      <c r="A138" t="b">
        <v>1</v>
      </c>
      <c r="B138" t="inlineStr">
        <is>
          <t>leap_combined_ninth</t>
        </is>
      </c>
      <c r="C138" t="inlineStr">
        <is>
          <t>Transport non road/Freight non road</t>
        </is>
      </c>
      <c r="D138" t="inlineStr">
        <is>
          <t>Motor gasoline</t>
        </is>
      </c>
      <c r="E138" t="inlineStr">
        <is>
          <t>15_01_02_freight</t>
        </is>
      </c>
      <c r="F138" t="inlineStr">
        <is>
          <t>07_01_motor_gasoline</t>
        </is>
      </c>
      <c r="I138" t="b">
        <v>1</v>
      </c>
      <c r="J138" t="b">
        <v>0</v>
      </c>
      <c r="M138" t="inlineStr">
        <is>
          <t>Reviewed subtotal suggestion rejected; retain current mapping subtotal values.</t>
        </is>
      </c>
    </row>
    <row r="139">
      <c r="A139" t="b">
        <v>1</v>
      </c>
      <c r="B139" t="inlineStr">
        <is>
          <t>leap_combined_ninth</t>
        </is>
      </c>
      <c r="C139" t="inlineStr">
        <is>
          <t>Transport non road/Freight non road</t>
        </is>
      </c>
      <c r="D139" t="inlineStr">
        <is>
          <t>Motor gasoline</t>
        </is>
      </c>
      <c r="E139" t="inlineStr">
        <is>
          <t>15_03_02_freight</t>
        </is>
      </c>
      <c r="F139" t="inlineStr">
        <is>
          <t>07_01_motor_gasoline</t>
        </is>
      </c>
      <c r="I139" t="b">
        <v>1</v>
      </c>
      <c r="J139" t="b">
        <v>0</v>
      </c>
      <c r="M139" t="inlineStr">
        <is>
          <t>Reviewed subtotal suggestion rejected; retain current mapping subtotal values.</t>
        </is>
      </c>
    </row>
    <row r="140">
      <c r="A140" t="b">
        <v>1</v>
      </c>
      <c r="B140" t="inlineStr">
        <is>
          <t>leap_combined_ninth</t>
        </is>
      </c>
      <c r="C140" t="inlineStr">
        <is>
          <t>Transport non road/Freight non road</t>
        </is>
      </c>
      <c r="D140" t="inlineStr">
        <is>
          <t>Motor gasoline</t>
        </is>
      </c>
      <c r="E140" t="inlineStr">
        <is>
          <t>15_04_02_freight</t>
        </is>
      </c>
      <c r="F140" t="inlineStr">
        <is>
          <t>07_01_motor_gasoline</t>
        </is>
      </c>
      <c r="I140" t="b">
        <v>1</v>
      </c>
      <c r="J140" t="b">
        <v>0</v>
      </c>
      <c r="M140" t="inlineStr">
        <is>
          <t>Reviewed subtotal suggestion rejected; retain current mapping subtotal values.</t>
        </is>
      </c>
    </row>
    <row r="141">
      <c r="A141" t="b">
        <v>1</v>
      </c>
      <c r="B141" t="inlineStr">
        <is>
          <t>leap_combined_ninth</t>
        </is>
      </c>
      <c r="C141" t="inlineStr">
        <is>
          <t>Transport non road/Freight non road/Air</t>
        </is>
      </c>
      <c r="D141" t="inlineStr">
        <is>
          <t>Aviation gasoline</t>
        </is>
      </c>
      <c r="E141" t="inlineStr">
        <is>
          <t>15_01_domestic_air_transport</t>
        </is>
      </c>
      <c r="F141" t="inlineStr">
        <is>
          <t>07_02_aviation_gasoline</t>
        </is>
      </c>
      <c r="I141" t="b">
        <v>0</v>
      </c>
      <c r="J141" t="b">
        <v>1</v>
      </c>
      <c r="M141" t="inlineStr">
        <is>
          <t>Reviewed subtotal suggestion rejected; retain current mapping subtotal values.</t>
        </is>
      </c>
    </row>
    <row r="142">
      <c r="A142" t="b">
        <v>1</v>
      </c>
      <c r="B142" t="inlineStr">
        <is>
          <t>leap_combined_ninth</t>
        </is>
      </c>
      <c r="C142" t="inlineStr">
        <is>
          <t>Transport non road/Freight non road/Air</t>
        </is>
      </c>
      <c r="D142" t="inlineStr">
        <is>
          <t>Bio jet kerosene</t>
        </is>
      </c>
      <c r="E142" t="inlineStr">
        <is>
          <t>15_01_domestic_air_transport</t>
        </is>
      </c>
      <c r="F142" t="inlineStr">
        <is>
          <t>16_07_bio_jet_kerosene</t>
        </is>
      </c>
      <c r="I142" t="b">
        <v>0</v>
      </c>
      <c r="J142" t="b">
        <v>1</v>
      </c>
      <c r="M142" t="inlineStr">
        <is>
          <t>Reviewed subtotal suggestion rejected; retain current mapping subtotal values.</t>
        </is>
      </c>
    </row>
    <row r="143">
      <c r="A143" t="b">
        <v>1</v>
      </c>
      <c r="B143" t="inlineStr">
        <is>
          <t>leap_combined_ninth</t>
        </is>
      </c>
      <c r="C143" t="inlineStr">
        <is>
          <t>Transport non road/Freight non road/Air</t>
        </is>
      </c>
      <c r="D143" t="inlineStr">
        <is>
          <t>Efuel</t>
        </is>
      </c>
      <c r="E143" t="inlineStr">
        <is>
          <t>15_01_domestic_air_transport</t>
        </is>
      </c>
      <c r="F143" t="inlineStr">
        <is>
          <t>16_x_efuel</t>
        </is>
      </c>
      <c r="I143" t="b">
        <v>0</v>
      </c>
      <c r="J143" t="b">
        <v>1</v>
      </c>
      <c r="M143" t="inlineStr">
        <is>
          <t>Reviewed subtotal suggestion rejected; retain current mapping subtotal values.</t>
        </is>
      </c>
    </row>
    <row r="144">
      <c r="A144" t="b">
        <v>1</v>
      </c>
      <c r="B144" t="inlineStr">
        <is>
          <t>leap_combined_ninth</t>
        </is>
      </c>
      <c r="C144" t="inlineStr">
        <is>
          <t>Transport non road/Freight non road/Air</t>
        </is>
      </c>
      <c r="D144" t="inlineStr">
        <is>
          <t>Electricity</t>
        </is>
      </c>
      <c r="E144" t="inlineStr">
        <is>
          <t>15_01_domestic_air_transport</t>
        </is>
      </c>
      <c r="F144" t="inlineStr">
        <is>
          <t>17_electricity</t>
        </is>
      </c>
      <c r="I144" t="b">
        <v>0</v>
      </c>
      <c r="J144" t="b">
        <v>1</v>
      </c>
      <c r="M144" t="inlineStr">
        <is>
          <t>Reviewed subtotal suggestion rejected; retain current mapping subtotal values.</t>
        </is>
      </c>
    </row>
    <row r="145">
      <c r="A145" t="b">
        <v>1</v>
      </c>
      <c r="B145" t="inlineStr">
        <is>
          <t>leap_combined_ninth</t>
        </is>
      </c>
      <c r="C145" t="inlineStr">
        <is>
          <t>Transport non road/Freight non road/Air</t>
        </is>
      </c>
      <c r="D145" t="inlineStr">
        <is>
          <t>Gas and diesel oil</t>
        </is>
      </c>
      <c r="E145" t="inlineStr">
        <is>
          <t>15_01_domestic_air_transport</t>
        </is>
      </c>
      <c r="F145" t="inlineStr">
        <is>
          <t>07_07_gas_diesel_oil</t>
        </is>
      </c>
      <c r="I145" t="b">
        <v>0</v>
      </c>
      <c r="J145" t="b">
        <v>1</v>
      </c>
      <c r="M145" t="inlineStr">
        <is>
          <t>Reviewed subtotal suggestion rejected; retain current mapping subtotal values.</t>
        </is>
      </c>
    </row>
    <row r="146">
      <c r="A146" t="b">
        <v>1</v>
      </c>
      <c r="B146" t="inlineStr">
        <is>
          <t>leap_combined_ninth</t>
        </is>
      </c>
      <c r="C146" t="inlineStr">
        <is>
          <t>Transport non road/Freight non road/Air</t>
        </is>
      </c>
      <c r="D146" t="inlineStr">
        <is>
          <t>Hydrogen</t>
        </is>
      </c>
      <c r="E146" t="inlineStr">
        <is>
          <t>15_01_domestic_air_transport</t>
        </is>
      </c>
      <c r="F146" t="inlineStr">
        <is>
          <t>16_x_hydrogen</t>
        </is>
      </c>
      <c r="I146" t="b">
        <v>0</v>
      </c>
      <c r="J146" t="b">
        <v>1</v>
      </c>
      <c r="M146" t="inlineStr">
        <is>
          <t>Reviewed subtotal suggestion rejected; retain current mapping subtotal values.</t>
        </is>
      </c>
    </row>
    <row r="147">
      <c r="A147" t="b">
        <v>1</v>
      </c>
      <c r="B147" t="inlineStr">
        <is>
          <t>leap_combined_ninth</t>
        </is>
      </c>
      <c r="C147" t="inlineStr">
        <is>
          <t>Transport non road/Freight non road/Air</t>
        </is>
      </c>
      <c r="D147" t="inlineStr">
        <is>
          <t>Kerosene type jet fuel</t>
        </is>
      </c>
      <c r="E147" t="inlineStr">
        <is>
          <t>15_01_domestic_air_transport</t>
        </is>
      </c>
      <c r="F147" t="inlineStr">
        <is>
          <t>07_x_jet_fuel</t>
        </is>
      </c>
      <c r="I147" t="b">
        <v>0</v>
      </c>
      <c r="J147" t="b">
        <v>1</v>
      </c>
      <c r="M147" t="inlineStr">
        <is>
          <t>Reviewed subtotal suggestion rejected; retain current mapping subtotal values.</t>
        </is>
      </c>
    </row>
    <row r="148">
      <c r="A148" t="b">
        <v>1</v>
      </c>
      <c r="B148" t="inlineStr">
        <is>
          <t>leap_combined_ninth</t>
        </is>
      </c>
      <c r="C148" t="inlineStr">
        <is>
          <t>Transport non road/Freight non road/Air</t>
        </is>
      </c>
      <c r="D148" t="inlineStr">
        <is>
          <t>Motor gasoline</t>
        </is>
      </c>
      <c r="E148" t="inlineStr">
        <is>
          <t>15_01_domestic_air_transport</t>
        </is>
      </c>
      <c r="F148" t="inlineStr">
        <is>
          <t>07_01_motor_gasoline</t>
        </is>
      </c>
      <c r="I148" t="b">
        <v>0</v>
      </c>
      <c r="J148" t="b">
        <v>1</v>
      </c>
      <c r="M148" t="inlineStr">
        <is>
          <t>Reviewed subtotal suggestion rejected; retain current mapping subtotal values.</t>
        </is>
      </c>
    </row>
    <row r="149">
      <c r="A149" t="b">
        <v>1</v>
      </c>
      <c r="B149" t="inlineStr">
        <is>
          <t>leap_combined_ninth</t>
        </is>
      </c>
      <c r="C149" t="inlineStr">
        <is>
          <t>Transport non road/Freight non road/Rail</t>
        </is>
      </c>
      <c r="D149" t="inlineStr">
        <is>
          <t>Biodiesel</t>
        </is>
      </c>
      <c r="E149" t="inlineStr">
        <is>
          <t>15_03_rail</t>
        </is>
      </c>
      <c r="F149" t="inlineStr">
        <is>
          <t>16_06_biodiesel</t>
        </is>
      </c>
      <c r="I149" t="b">
        <v>0</v>
      </c>
      <c r="J149" t="b">
        <v>1</v>
      </c>
      <c r="M149" t="inlineStr">
        <is>
          <t>Reviewed subtotal suggestion rejected; retain current mapping subtotal values.</t>
        </is>
      </c>
    </row>
    <row r="150">
      <c r="A150" t="b">
        <v>1</v>
      </c>
      <c r="B150" t="inlineStr">
        <is>
          <t>leap_combined_ninth</t>
        </is>
      </c>
      <c r="C150" t="inlineStr">
        <is>
          <t>Transport non road/Freight non road/Rail</t>
        </is>
      </c>
      <c r="D150" t="inlineStr">
        <is>
          <t>Efuel</t>
        </is>
      </c>
      <c r="E150" t="inlineStr">
        <is>
          <t>15_03_rail</t>
        </is>
      </c>
      <c r="F150" t="inlineStr">
        <is>
          <t>16_x_efuel</t>
        </is>
      </c>
      <c r="I150" t="b">
        <v>0</v>
      </c>
      <c r="J150" t="b">
        <v>1</v>
      </c>
      <c r="M150" t="inlineStr">
        <is>
          <t>Reviewed subtotal suggestion rejected; retain current mapping subtotal values.</t>
        </is>
      </c>
    </row>
    <row r="151">
      <c r="A151" t="b">
        <v>1</v>
      </c>
      <c r="B151" t="inlineStr">
        <is>
          <t>leap_combined_ninth</t>
        </is>
      </c>
      <c r="C151" t="inlineStr">
        <is>
          <t>Transport non road/Freight non road/Rail</t>
        </is>
      </c>
      <c r="D151" t="inlineStr">
        <is>
          <t>Electricity</t>
        </is>
      </c>
      <c r="E151" t="inlineStr">
        <is>
          <t>15_03_rail</t>
        </is>
      </c>
      <c r="F151" t="inlineStr">
        <is>
          <t>17_electricity</t>
        </is>
      </c>
      <c r="I151" t="b">
        <v>0</v>
      </c>
      <c r="J151" t="b">
        <v>1</v>
      </c>
      <c r="M151" t="inlineStr">
        <is>
          <t>Reviewed subtotal suggestion rejected; retain current mapping subtotal values.</t>
        </is>
      </c>
    </row>
    <row r="152">
      <c r="A152" t="b">
        <v>1</v>
      </c>
      <c r="B152" t="inlineStr">
        <is>
          <t>leap_combined_ninth</t>
        </is>
      </c>
      <c r="C152" t="inlineStr">
        <is>
          <t>Transport non road/Freight non road/Rail</t>
        </is>
      </c>
      <c r="D152" t="inlineStr">
        <is>
          <t>Fuel oil</t>
        </is>
      </c>
      <c r="E152" t="inlineStr">
        <is>
          <t>15_03_rail</t>
        </is>
      </c>
      <c r="F152" t="inlineStr">
        <is>
          <t>07_08_fuel_oil</t>
        </is>
      </c>
      <c r="I152" t="b">
        <v>0</v>
      </c>
      <c r="J152" t="b">
        <v>1</v>
      </c>
      <c r="M152" t="inlineStr">
        <is>
          <t>Reviewed subtotal suggestion rejected; retain current mapping subtotal values.</t>
        </is>
      </c>
    </row>
    <row r="153">
      <c r="A153" t="b">
        <v>1</v>
      </c>
      <c r="B153" t="inlineStr">
        <is>
          <t>leap_combined_ninth</t>
        </is>
      </c>
      <c r="C153" t="inlineStr">
        <is>
          <t>Transport non road/Freight non road/Rail</t>
        </is>
      </c>
      <c r="D153" t="inlineStr">
        <is>
          <t>Gas and diesel oil</t>
        </is>
      </c>
      <c r="E153" t="inlineStr">
        <is>
          <t>15_03_rail</t>
        </is>
      </c>
      <c r="F153" t="inlineStr">
        <is>
          <t>07_07_gas_diesel_oil</t>
        </is>
      </c>
      <c r="I153" t="b">
        <v>0</v>
      </c>
      <c r="J153" t="b">
        <v>1</v>
      </c>
      <c r="M153" t="inlineStr">
        <is>
          <t>Reviewed subtotal suggestion rejected; retain current mapping subtotal values.</t>
        </is>
      </c>
    </row>
    <row r="154">
      <c r="A154" t="b">
        <v>1</v>
      </c>
      <c r="B154" t="inlineStr">
        <is>
          <t>leap_combined_ninth</t>
        </is>
      </c>
      <c r="C154" t="inlineStr">
        <is>
          <t>Transport non road/Freight non road/Rail</t>
        </is>
      </c>
      <c r="D154" t="inlineStr">
        <is>
          <t>LPG</t>
        </is>
      </c>
      <c r="E154" t="inlineStr">
        <is>
          <t>15_03_rail</t>
        </is>
      </c>
      <c r="F154" t="inlineStr">
        <is>
          <t>07_09_lpg</t>
        </is>
      </c>
      <c r="I154" t="b">
        <v>0</v>
      </c>
      <c r="J154" t="b">
        <v>1</v>
      </c>
      <c r="M154" t="inlineStr">
        <is>
          <t>Reviewed subtotal suggestion rejected; retain current mapping subtotal values.</t>
        </is>
      </c>
    </row>
    <row r="155">
      <c r="A155" t="b">
        <v>1</v>
      </c>
      <c r="B155" t="inlineStr">
        <is>
          <t>leap_combined_ninth</t>
        </is>
      </c>
      <c r="C155" t="inlineStr">
        <is>
          <t>Transport non road/Freight non road/Rail</t>
        </is>
      </c>
      <c r="D155" t="inlineStr">
        <is>
          <t>Motor gasoline</t>
        </is>
      </c>
      <c r="E155" t="inlineStr">
        <is>
          <t>15_03_rail</t>
        </is>
      </c>
      <c r="F155" t="inlineStr">
        <is>
          <t>07_01_motor_gasoline</t>
        </is>
      </c>
      <c r="I155" t="b">
        <v>0</v>
      </c>
      <c r="J155" t="b">
        <v>1</v>
      </c>
      <c r="M155" t="inlineStr">
        <is>
          <t>Reviewed subtotal suggestion rejected; retain current mapping subtotal values.</t>
        </is>
      </c>
    </row>
    <row r="156">
      <c r="A156" t="b">
        <v>1</v>
      </c>
      <c r="B156" t="inlineStr">
        <is>
          <t>leap_combined_ninth</t>
        </is>
      </c>
      <c r="C156" t="inlineStr">
        <is>
          <t>Transport non road/Freight non road/Rail</t>
        </is>
      </c>
      <c r="D156" t="inlineStr">
        <is>
          <t>Other bituminous coal</t>
        </is>
      </c>
      <c r="E156" t="inlineStr">
        <is>
          <t>15_03_rail</t>
        </is>
      </c>
      <c r="F156" t="inlineStr">
        <is>
          <t>01_x_thermal_coal</t>
        </is>
      </c>
      <c r="I156" t="b">
        <v>0</v>
      </c>
      <c r="J156" t="b">
        <v>1</v>
      </c>
      <c r="M156" t="inlineStr">
        <is>
          <t>Reviewed subtotal suggestion rejected; retain current mapping subtotal values.</t>
        </is>
      </c>
    </row>
    <row r="157">
      <c r="A157" t="b">
        <v>1</v>
      </c>
      <c r="B157" t="inlineStr">
        <is>
          <t>leap_combined_ninth</t>
        </is>
      </c>
      <c r="C157" t="inlineStr">
        <is>
          <t>Transport non road/Freight non road/Shipping</t>
        </is>
      </c>
      <c r="D157" t="inlineStr">
        <is>
          <t>Ammonia</t>
        </is>
      </c>
      <c r="E157" t="inlineStr">
        <is>
          <t>15_04_domestic_navigation</t>
        </is>
      </c>
      <c r="F157" t="inlineStr">
        <is>
          <t>16_x_ammonia</t>
        </is>
      </c>
      <c r="I157" t="b">
        <v>0</v>
      </c>
      <c r="J157" t="b">
        <v>1</v>
      </c>
      <c r="M157" t="inlineStr">
        <is>
          <t>Reviewed subtotal suggestion rejected; retain current mapping subtotal values.</t>
        </is>
      </c>
    </row>
    <row r="158">
      <c r="A158" t="b">
        <v>1</v>
      </c>
      <c r="B158" t="inlineStr">
        <is>
          <t>leap_combined_ninth</t>
        </is>
      </c>
      <c r="C158" t="inlineStr">
        <is>
          <t>Transport non road/Freight non road/Shipping</t>
        </is>
      </c>
      <c r="D158" t="inlineStr">
        <is>
          <t>Biodiesel</t>
        </is>
      </c>
      <c r="E158" t="inlineStr">
        <is>
          <t>15_04_domestic_navigation</t>
        </is>
      </c>
      <c r="F158" t="inlineStr">
        <is>
          <t>16_06_biodiesel</t>
        </is>
      </c>
      <c r="I158" t="b">
        <v>0</v>
      </c>
      <c r="J158" t="b">
        <v>1</v>
      </c>
      <c r="M158" t="inlineStr">
        <is>
          <t>Reviewed subtotal suggestion rejected; retain current mapping subtotal values.</t>
        </is>
      </c>
    </row>
    <row r="159">
      <c r="A159" t="b">
        <v>1</v>
      </c>
      <c r="B159" t="inlineStr">
        <is>
          <t>leap_combined_ninth</t>
        </is>
      </c>
      <c r="C159" t="inlineStr">
        <is>
          <t>Transport non road/Freight non road/Shipping</t>
        </is>
      </c>
      <c r="D159" t="inlineStr">
        <is>
          <t>Biogasoline</t>
        </is>
      </c>
      <c r="E159" t="inlineStr">
        <is>
          <t>15_04_domestic_navigation</t>
        </is>
      </c>
      <c r="F159" t="inlineStr">
        <is>
          <t>16_05_biogasoline</t>
        </is>
      </c>
      <c r="I159" t="b">
        <v>0</v>
      </c>
      <c r="J159" t="b">
        <v>1</v>
      </c>
      <c r="M159" t="inlineStr">
        <is>
          <t>Reviewed subtotal suggestion rejected; retain current mapping subtotal values.</t>
        </is>
      </c>
    </row>
    <row r="160">
      <c r="A160" t="b">
        <v>1</v>
      </c>
      <c r="B160" t="inlineStr">
        <is>
          <t>leap_combined_ninth</t>
        </is>
      </c>
      <c r="C160" t="inlineStr">
        <is>
          <t>Transport non road/Freight non road/Shipping</t>
        </is>
      </c>
      <c r="D160" t="inlineStr">
        <is>
          <t>Efuel</t>
        </is>
      </c>
      <c r="E160" t="inlineStr">
        <is>
          <t>15_04_domestic_navigation</t>
        </is>
      </c>
      <c r="F160" t="inlineStr">
        <is>
          <t>16_x_efuel</t>
        </is>
      </c>
      <c r="I160" t="b">
        <v>0</v>
      </c>
      <c r="J160" t="b">
        <v>1</v>
      </c>
      <c r="M160" t="inlineStr">
        <is>
          <t>Reviewed subtotal suggestion rejected; retain current mapping subtotal values.</t>
        </is>
      </c>
    </row>
    <row r="161">
      <c r="A161" t="b">
        <v>1</v>
      </c>
      <c r="B161" t="inlineStr">
        <is>
          <t>leap_combined_ninth</t>
        </is>
      </c>
      <c r="C161" t="inlineStr">
        <is>
          <t>Transport non road/Freight non road/Shipping</t>
        </is>
      </c>
      <c r="D161" t="inlineStr">
        <is>
          <t>Electricity</t>
        </is>
      </c>
      <c r="E161" t="inlineStr">
        <is>
          <t>15_04_domestic_navigation</t>
        </is>
      </c>
      <c r="F161" t="inlineStr">
        <is>
          <t>17_electricity</t>
        </is>
      </c>
      <c r="I161" t="b">
        <v>0</v>
      </c>
      <c r="J161" t="b">
        <v>1</v>
      </c>
      <c r="M161" t="inlineStr">
        <is>
          <t>Reviewed subtotal suggestion rejected; retain current mapping subtotal values.</t>
        </is>
      </c>
    </row>
    <row r="162">
      <c r="A162" t="b">
        <v>1</v>
      </c>
      <c r="B162" t="inlineStr">
        <is>
          <t>leap_combined_ninth</t>
        </is>
      </c>
      <c r="C162" t="inlineStr">
        <is>
          <t>Transport non road/Freight non road/Shipping</t>
        </is>
      </c>
      <c r="D162" t="inlineStr">
        <is>
          <t>Fuel oil</t>
        </is>
      </c>
      <c r="E162" t="inlineStr">
        <is>
          <t>15_04_domestic_navigation</t>
        </is>
      </c>
      <c r="F162" t="inlineStr">
        <is>
          <t>07_08_fuel_oil</t>
        </is>
      </c>
      <c r="I162" t="b">
        <v>0</v>
      </c>
      <c r="J162" t="b">
        <v>1</v>
      </c>
      <c r="M162" t="inlineStr">
        <is>
          <t>Reviewed subtotal suggestion rejected; retain current mapping subtotal values.</t>
        </is>
      </c>
    </row>
    <row r="163">
      <c r="A163" t="b">
        <v>1</v>
      </c>
      <c r="B163" t="inlineStr">
        <is>
          <t>leap_combined_ninth</t>
        </is>
      </c>
      <c r="C163" t="inlineStr">
        <is>
          <t>Transport non road/Freight non road/Shipping</t>
        </is>
      </c>
      <c r="D163" t="inlineStr">
        <is>
          <t>Gas and diesel oil</t>
        </is>
      </c>
      <c r="E163" t="inlineStr">
        <is>
          <t>15_04_domestic_navigation</t>
        </is>
      </c>
      <c r="F163" t="inlineStr">
        <is>
          <t>07_07_gas_diesel_oil</t>
        </is>
      </c>
      <c r="I163" t="b">
        <v>0</v>
      </c>
      <c r="J163" t="b">
        <v>1</v>
      </c>
      <c r="M163" t="inlineStr">
        <is>
          <t>Reviewed subtotal suggestion rejected; retain current mapping subtotal values.</t>
        </is>
      </c>
    </row>
    <row r="164">
      <c r="A164" t="b">
        <v>1</v>
      </c>
      <c r="B164" t="inlineStr">
        <is>
          <t>leap_combined_ninth</t>
        </is>
      </c>
      <c r="C164" t="inlineStr">
        <is>
          <t>Transport non road/Freight non road/Shipping</t>
        </is>
      </c>
      <c r="D164" t="inlineStr">
        <is>
          <t>Hydrogen</t>
        </is>
      </c>
      <c r="E164" t="inlineStr">
        <is>
          <t>15_04_domestic_navigation</t>
        </is>
      </c>
      <c r="F164" t="inlineStr">
        <is>
          <t>16_x_hydrogen</t>
        </is>
      </c>
      <c r="I164" t="b">
        <v>0</v>
      </c>
      <c r="J164" t="b">
        <v>1</v>
      </c>
      <c r="M164" t="inlineStr">
        <is>
          <t>Reviewed subtotal suggestion rejected; retain current mapping subtotal values.</t>
        </is>
      </c>
    </row>
    <row r="165">
      <c r="A165" t="b">
        <v>1</v>
      </c>
      <c r="B165" t="inlineStr">
        <is>
          <t>leap_combined_ninth</t>
        </is>
      </c>
      <c r="C165" t="inlineStr">
        <is>
          <t>Transport non road/Freight non road/Shipping</t>
        </is>
      </c>
      <c r="D165" t="inlineStr">
        <is>
          <t>Kerosene</t>
        </is>
      </c>
      <c r="E165" t="inlineStr">
        <is>
          <t>15_04_domestic_navigation</t>
        </is>
      </c>
      <c r="F165" t="inlineStr">
        <is>
          <t>07_06_kerosene</t>
        </is>
      </c>
      <c r="I165" t="b">
        <v>0</v>
      </c>
      <c r="J165" t="b">
        <v>1</v>
      </c>
      <c r="M165" t="inlineStr">
        <is>
          <t>Reviewed subtotal suggestion rejected; retain current mapping subtotal values.</t>
        </is>
      </c>
    </row>
    <row r="166">
      <c r="A166" t="b">
        <v>1</v>
      </c>
      <c r="B166" t="inlineStr">
        <is>
          <t>leap_combined_ninth</t>
        </is>
      </c>
      <c r="C166" t="inlineStr">
        <is>
          <t>Transport non road/Freight non road/Shipping</t>
        </is>
      </c>
      <c r="D166" t="inlineStr">
        <is>
          <t>LNG</t>
        </is>
      </c>
      <c r="E166" t="inlineStr">
        <is>
          <t>15_04_domestic_navigation</t>
        </is>
      </c>
      <c r="F166" t="inlineStr">
        <is>
          <t>08_02_lng</t>
        </is>
      </c>
      <c r="I166" t="b">
        <v>0</v>
      </c>
      <c r="J166" t="b">
        <v>1</v>
      </c>
      <c r="M166" t="inlineStr">
        <is>
          <t>Reviewed subtotal suggestion rejected; retain current mapping subtotal values.</t>
        </is>
      </c>
    </row>
    <row r="167">
      <c r="A167" t="b">
        <v>1</v>
      </c>
      <c r="B167" t="inlineStr">
        <is>
          <t>leap_combined_ninth</t>
        </is>
      </c>
      <c r="C167" t="inlineStr">
        <is>
          <t>Transport non road/Freight non road/Shipping</t>
        </is>
      </c>
      <c r="D167" t="inlineStr">
        <is>
          <t>LPG</t>
        </is>
      </c>
      <c r="E167" t="inlineStr">
        <is>
          <t>15_04_domestic_navigation</t>
        </is>
      </c>
      <c r="F167" t="inlineStr">
        <is>
          <t>07_09_lpg</t>
        </is>
      </c>
      <c r="I167" t="b">
        <v>0</v>
      </c>
      <c r="J167" t="b">
        <v>1</v>
      </c>
      <c r="M167" t="inlineStr">
        <is>
          <t>Reviewed subtotal suggestion rejected; retain current mapping subtotal values.</t>
        </is>
      </c>
    </row>
    <row r="168">
      <c r="A168" t="b">
        <v>1</v>
      </c>
      <c r="B168" t="inlineStr">
        <is>
          <t>leap_combined_ninth</t>
        </is>
      </c>
      <c r="C168" t="inlineStr">
        <is>
          <t>Transport non road/Freight non road/Shipping</t>
        </is>
      </c>
      <c r="D168" t="inlineStr">
        <is>
          <t>Motor gasoline</t>
        </is>
      </c>
      <c r="E168" t="inlineStr">
        <is>
          <t>15_04_domestic_navigation</t>
        </is>
      </c>
      <c r="F168" t="inlineStr">
        <is>
          <t>07_01_motor_gasoline</t>
        </is>
      </c>
      <c r="I168" t="b">
        <v>0</v>
      </c>
      <c r="J168" t="b">
        <v>1</v>
      </c>
      <c r="M168" t="inlineStr">
        <is>
          <t>Reviewed subtotal suggestion rejected; retain current mapping subtotal values.</t>
        </is>
      </c>
    </row>
    <row r="169">
      <c r="A169" t="b">
        <v>1</v>
      </c>
      <c r="B169" t="inlineStr">
        <is>
          <t>leap_combined_ninth</t>
        </is>
      </c>
      <c r="C169" t="inlineStr">
        <is>
          <t>Transport non road/Passenger non road</t>
        </is>
      </c>
      <c r="D169" t="inlineStr">
        <is>
          <t>Ammonia</t>
        </is>
      </c>
      <c r="E169" t="inlineStr">
        <is>
          <t>15_04_01_passenger</t>
        </is>
      </c>
      <c r="F169" t="inlineStr">
        <is>
          <t>16_x_ammonia</t>
        </is>
      </c>
      <c r="I169" t="b">
        <v>1</v>
      </c>
      <c r="J169" t="b">
        <v>0</v>
      </c>
      <c r="M169" t="inlineStr">
        <is>
          <t>Reviewed subtotal suggestion rejected; retain current mapping subtotal values.</t>
        </is>
      </c>
    </row>
    <row r="170">
      <c r="A170" t="b">
        <v>1</v>
      </c>
      <c r="B170" t="inlineStr">
        <is>
          <t>leap_combined_ninth</t>
        </is>
      </c>
      <c r="C170" t="inlineStr">
        <is>
          <t>Transport non road/Passenger non road</t>
        </is>
      </c>
      <c r="D170" t="inlineStr">
        <is>
          <t>Aviation gasoline</t>
        </is>
      </c>
      <c r="E170" t="inlineStr">
        <is>
          <t>15_01_01_passenger</t>
        </is>
      </c>
      <c r="F170" t="inlineStr">
        <is>
          <t>07_02_aviation_gasoline</t>
        </is>
      </c>
      <c r="I170" t="b">
        <v>1</v>
      </c>
      <c r="J170" t="b">
        <v>0</v>
      </c>
      <c r="M170" t="inlineStr">
        <is>
          <t>Reviewed subtotal suggestion rejected; retain current mapping subtotal values.</t>
        </is>
      </c>
    </row>
    <row r="171">
      <c r="A171" t="b">
        <v>1</v>
      </c>
      <c r="B171" t="inlineStr">
        <is>
          <t>leap_combined_ninth</t>
        </is>
      </c>
      <c r="C171" t="inlineStr">
        <is>
          <t>Transport non road/Passenger non road</t>
        </is>
      </c>
      <c r="D171" t="inlineStr">
        <is>
          <t>Bio jet kerosene</t>
        </is>
      </c>
      <c r="E171" t="inlineStr">
        <is>
          <t>15_01_01_passenger</t>
        </is>
      </c>
      <c r="F171" t="inlineStr">
        <is>
          <t>16_07_bio_jet_kerosene</t>
        </is>
      </c>
      <c r="I171" t="b">
        <v>1</v>
      </c>
      <c r="J171" t="b">
        <v>0</v>
      </c>
      <c r="M171" t="inlineStr">
        <is>
          <t>Reviewed subtotal suggestion rejected; retain current mapping subtotal values.</t>
        </is>
      </c>
    </row>
    <row r="172">
      <c r="A172" t="b">
        <v>1</v>
      </c>
      <c r="B172" t="inlineStr">
        <is>
          <t>leap_combined_ninth</t>
        </is>
      </c>
      <c r="C172" t="inlineStr">
        <is>
          <t>Transport non road/Passenger non road</t>
        </is>
      </c>
      <c r="D172" t="inlineStr">
        <is>
          <t>Bio jet kerosene</t>
        </is>
      </c>
      <c r="E172" t="inlineStr">
        <is>
          <t>15_04_01_passenger</t>
        </is>
      </c>
      <c r="F172" t="inlineStr">
        <is>
          <t>16_07_bio_jet_kerosene</t>
        </is>
      </c>
      <c r="I172" t="b">
        <v>1</v>
      </c>
      <c r="J172" t="b">
        <v>0</v>
      </c>
      <c r="M172" t="inlineStr">
        <is>
          <t>Reviewed subtotal suggestion rejected; retain current mapping subtotal values.</t>
        </is>
      </c>
    </row>
    <row r="173">
      <c r="A173" t="b">
        <v>1</v>
      </c>
      <c r="B173" t="inlineStr">
        <is>
          <t>leap_combined_ninth</t>
        </is>
      </c>
      <c r="C173" t="inlineStr">
        <is>
          <t>Transport non road/Passenger non road</t>
        </is>
      </c>
      <c r="D173" t="inlineStr">
        <is>
          <t>Biodiesel</t>
        </is>
      </c>
      <c r="E173" t="inlineStr">
        <is>
          <t>15_03_01_passenger</t>
        </is>
      </c>
      <c r="F173" t="inlineStr">
        <is>
          <t>16_06_biodiesel</t>
        </is>
      </c>
      <c r="I173" t="b">
        <v>1</v>
      </c>
      <c r="J173" t="b">
        <v>0</v>
      </c>
      <c r="M173" t="inlineStr">
        <is>
          <t>Reviewed subtotal suggestion rejected; retain current mapping subtotal values.</t>
        </is>
      </c>
    </row>
    <row r="174">
      <c r="A174" t="b">
        <v>1</v>
      </c>
      <c r="B174" t="inlineStr">
        <is>
          <t>leap_combined_ninth</t>
        </is>
      </c>
      <c r="C174" t="inlineStr">
        <is>
          <t>Transport non road/Passenger non road</t>
        </is>
      </c>
      <c r="D174" t="inlineStr">
        <is>
          <t>Biodiesel</t>
        </is>
      </c>
      <c r="E174" t="inlineStr">
        <is>
          <t>15_04_01_passenger</t>
        </is>
      </c>
      <c r="F174" t="inlineStr">
        <is>
          <t>16_06_biodiesel</t>
        </is>
      </c>
      <c r="I174" t="b">
        <v>1</v>
      </c>
      <c r="J174" t="b">
        <v>0</v>
      </c>
      <c r="M174" t="inlineStr">
        <is>
          <t>Reviewed subtotal suggestion rejected; retain current mapping subtotal values.</t>
        </is>
      </c>
    </row>
    <row r="175">
      <c r="A175" t="b">
        <v>1</v>
      </c>
      <c r="B175" t="inlineStr">
        <is>
          <t>leap_combined_ninth</t>
        </is>
      </c>
      <c r="C175" t="inlineStr">
        <is>
          <t>Transport non road/Passenger non road</t>
        </is>
      </c>
      <c r="D175" t="inlineStr">
        <is>
          <t>Biogasoline</t>
        </is>
      </c>
      <c r="E175" t="inlineStr">
        <is>
          <t>15_01_01_passenger</t>
        </is>
      </c>
      <c r="F175" t="inlineStr">
        <is>
          <t>16_05_biogasoline</t>
        </is>
      </c>
      <c r="I175" t="b">
        <v>1</v>
      </c>
      <c r="J175" t="b">
        <v>0</v>
      </c>
      <c r="M175" t="inlineStr">
        <is>
          <t>Reviewed subtotal suggestion rejected; retain current mapping subtotal values.</t>
        </is>
      </c>
    </row>
    <row r="176">
      <c r="A176" t="b">
        <v>1</v>
      </c>
      <c r="B176" t="inlineStr">
        <is>
          <t>leap_combined_ninth</t>
        </is>
      </c>
      <c r="C176" t="inlineStr">
        <is>
          <t>Transport non road/Passenger non road</t>
        </is>
      </c>
      <c r="D176" t="inlineStr">
        <is>
          <t>Biogasoline</t>
        </is>
      </c>
      <c r="E176" t="inlineStr">
        <is>
          <t>15_03_01_passenger</t>
        </is>
      </c>
      <c r="F176" t="inlineStr">
        <is>
          <t>16_05_biogasoline</t>
        </is>
      </c>
      <c r="I176" t="b">
        <v>1</v>
      </c>
      <c r="J176" t="b">
        <v>0</v>
      </c>
      <c r="M176" t="inlineStr">
        <is>
          <t>Reviewed subtotal suggestion rejected; retain current mapping subtotal values.</t>
        </is>
      </c>
    </row>
    <row r="177">
      <c r="A177" t="b">
        <v>1</v>
      </c>
      <c r="B177" t="inlineStr">
        <is>
          <t>leap_combined_ninth</t>
        </is>
      </c>
      <c r="C177" t="inlineStr">
        <is>
          <t>Transport non road/Passenger non road</t>
        </is>
      </c>
      <c r="D177" t="inlineStr">
        <is>
          <t>Biogasoline</t>
        </is>
      </c>
      <c r="E177" t="inlineStr">
        <is>
          <t>15_04_01_passenger</t>
        </is>
      </c>
      <c r="F177" t="inlineStr">
        <is>
          <t>16_05_biogasoline</t>
        </is>
      </c>
      <c r="I177" t="b">
        <v>1</v>
      </c>
      <c r="J177" t="b">
        <v>0</v>
      </c>
      <c r="M177" t="inlineStr">
        <is>
          <t>Reviewed subtotal suggestion rejected; retain current mapping subtotal values.</t>
        </is>
      </c>
    </row>
    <row r="178">
      <c r="A178" t="b">
        <v>1</v>
      </c>
      <c r="B178" t="inlineStr">
        <is>
          <t>leap_combined_ninth</t>
        </is>
      </c>
      <c r="C178" t="inlineStr">
        <is>
          <t>Transport non road/Passenger non road</t>
        </is>
      </c>
      <c r="D178" t="inlineStr">
        <is>
          <t>Efuel</t>
        </is>
      </c>
      <c r="E178" t="inlineStr">
        <is>
          <t>15_01_01_passenger</t>
        </is>
      </c>
      <c r="F178" t="inlineStr">
        <is>
          <t>16_x_efuel</t>
        </is>
      </c>
      <c r="I178" t="b">
        <v>1</v>
      </c>
      <c r="J178" t="b">
        <v>0</v>
      </c>
      <c r="M178" t="inlineStr">
        <is>
          <t>Reviewed subtotal suggestion rejected; retain current mapping subtotal values.</t>
        </is>
      </c>
    </row>
    <row r="179">
      <c r="A179" t="b">
        <v>1</v>
      </c>
      <c r="B179" t="inlineStr">
        <is>
          <t>leap_combined_ninth</t>
        </is>
      </c>
      <c r="C179" t="inlineStr">
        <is>
          <t>Transport non road/Passenger non road</t>
        </is>
      </c>
      <c r="D179" t="inlineStr">
        <is>
          <t>Efuel</t>
        </is>
      </c>
      <c r="E179" t="inlineStr">
        <is>
          <t>15_03_01_passenger</t>
        </is>
      </c>
      <c r="F179" t="inlineStr">
        <is>
          <t>16_x_efuel</t>
        </is>
      </c>
      <c r="I179" t="b">
        <v>1</v>
      </c>
      <c r="J179" t="b">
        <v>0</v>
      </c>
      <c r="M179" t="inlineStr">
        <is>
          <t>Reviewed subtotal suggestion rejected; retain current mapping subtotal values.</t>
        </is>
      </c>
    </row>
    <row r="180">
      <c r="A180" t="b">
        <v>1</v>
      </c>
      <c r="B180" t="inlineStr">
        <is>
          <t>leap_combined_ninth</t>
        </is>
      </c>
      <c r="C180" t="inlineStr">
        <is>
          <t>Transport non road/Passenger non road</t>
        </is>
      </c>
      <c r="D180" t="inlineStr">
        <is>
          <t>Efuel</t>
        </is>
      </c>
      <c r="E180" t="inlineStr">
        <is>
          <t>15_04_01_passenger</t>
        </is>
      </c>
      <c r="F180" t="inlineStr">
        <is>
          <t>16_x_efuel</t>
        </is>
      </c>
      <c r="I180" t="b">
        <v>1</v>
      </c>
      <c r="J180" t="b">
        <v>0</v>
      </c>
      <c r="M180" t="inlineStr">
        <is>
          <t>Reviewed subtotal suggestion rejected; retain current mapping subtotal values.</t>
        </is>
      </c>
    </row>
    <row r="181">
      <c r="A181" t="b">
        <v>1</v>
      </c>
      <c r="B181" t="inlineStr">
        <is>
          <t>leap_combined_ninth</t>
        </is>
      </c>
      <c r="C181" t="inlineStr">
        <is>
          <t>Transport non road/Passenger non road</t>
        </is>
      </c>
      <c r="D181" t="inlineStr">
        <is>
          <t>Electricity</t>
        </is>
      </c>
      <c r="E181" t="inlineStr">
        <is>
          <t>15_01_01_passenger</t>
        </is>
      </c>
      <c r="F181" t="inlineStr">
        <is>
          <t>17_electricity</t>
        </is>
      </c>
      <c r="I181" t="b">
        <v>1</v>
      </c>
      <c r="J181" t="b">
        <v>0</v>
      </c>
      <c r="M181" t="inlineStr">
        <is>
          <t>Reviewed subtotal suggestion rejected; retain current mapping subtotal values.</t>
        </is>
      </c>
    </row>
    <row r="182">
      <c r="A182" t="b">
        <v>1</v>
      </c>
      <c r="B182" t="inlineStr">
        <is>
          <t>leap_combined_ninth</t>
        </is>
      </c>
      <c r="C182" t="inlineStr">
        <is>
          <t>Transport non road/Passenger non road</t>
        </is>
      </c>
      <c r="D182" t="inlineStr">
        <is>
          <t>Electricity</t>
        </is>
      </c>
      <c r="E182" t="inlineStr">
        <is>
          <t>15_03_01_passenger</t>
        </is>
      </c>
      <c r="F182" t="inlineStr">
        <is>
          <t>17_electricity</t>
        </is>
      </c>
      <c r="I182" t="b">
        <v>1</v>
      </c>
      <c r="J182" t="b">
        <v>0</v>
      </c>
      <c r="M182" t="inlineStr">
        <is>
          <t>Reviewed subtotal suggestion rejected; retain current mapping subtotal values.</t>
        </is>
      </c>
    </row>
    <row r="183">
      <c r="A183" t="b">
        <v>1</v>
      </c>
      <c r="B183" t="inlineStr">
        <is>
          <t>leap_combined_ninth</t>
        </is>
      </c>
      <c r="C183" t="inlineStr">
        <is>
          <t>Transport non road/Passenger non road</t>
        </is>
      </c>
      <c r="D183" t="inlineStr">
        <is>
          <t>Electricity</t>
        </is>
      </c>
      <c r="E183" t="inlineStr">
        <is>
          <t>15_04_01_passenger</t>
        </is>
      </c>
      <c r="F183" t="inlineStr">
        <is>
          <t>17_electricity</t>
        </is>
      </c>
      <c r="I183" t="b">
        <v>1</v>
      </c>
      <c r="J183" t="b">
        <v>0</v>
      </c>
      <c r="M183" t="inlineStr">
        <is>
          <t>Reviewed subtotal suggestion rejected; retain current mapping subtotal values.</t>
        </is>
      </c>
    </row>
    <row r="184">
      <c r="A184" t="b">
        <v>1</v>
      </c>
      <c r="B184" t="inlineStr">
        <is>
          <t>leap_combined_ninth</t>
        </is>
      </c>
      <c r="C184" t="inlineStr">
        <is>
          <t>Transport non road/Passenger non road</t>
        </is>
      </c>
      <c r="D184" t="inlineStr">
        <is>
          <t>Fuel oil</t>
        </is>
      </c>
      <c r="E184" t="inlineStr">
        <is>
          <t>15_03_01_passenger</t>
        </is>
      </c>
      <c r="F184" t="inlineStr">
        <is>
          <t>07_08_fuel_oil</t>
        </is>
      </c>
      <c r="I184" t="b">
        <v>1</v>
      </c>
      <c r="J184" t="b">
        <v>0</v>
      </c>
      <c r="M184" t="inlineStr">
        <is>
          <t>Reviewed subtotal suggestion rejected; retain current mapping subtotal values.</t>
        </is>
      </c>
    </row>
    <row r="185">
      <c r="A185" t="b">
        <v>1</v>
      </c>
      <c r="B185" t="inlineStr">
        <is>
          <t>leap_combined_ninth</t>
        </is>
      </c>
      <c r="C185" t="inlineStr">
        <is>
          <t>Transport non road/Passenger non road</t>
        </is>
      </c>
      <c r="D185" t="inlineStr">
        <is>
          <t>Fuel oil</t>
        </is>
      </c>
      <c r="E185" t="inlineStr">
        <is>
          <t>15_04_01_passenger</t>
        </is>
      </c>
      <c r="F185" t="inlineStr">
        <is>
          <t>07_08_fuel_oil</t>
        </is>
      </c>
      <c r="I185" t="b">
        <v>1</v>
      </c>
      <c r="J185" t="b">
        <v>0</v>
      </c>
      <c r="M185" t="inlineStr">
        <is>
          <t>Reviewed subtotal suggestion rejected; retain current mapping subtotal values.</t>
        </is>
      </c>
    </row>
    <row r="186">
      <c r="A186" t="b">
        <v>1</v>
      </c>
      <c r="B186" t="inlineStr">
        <is>
          <t>leap_combined_ninth</t>
        </is>
      </c>
      <c r="C186" t="inlineStr">
        <is>
          <t>Transport non road/Passenger non road</t>
        </is>
      </c>
      <c r="D186" t="inlineStr">
        <is>
          <t>Gas and diesel oil</t>
        </is>
      </c>
      <c r="E186" t="inlineStr">
        <is>
          <t>15_01_01_passenger</t>
        </is>
      </c>
      <c r="F186" t="inlineStr">
        <is>
          <t>07_07_gas_diesel_oil</t>
        </is>
      </c>
      <c r="I186" t="b">
        <v>1</v>
      </c>
      <c r="J186" t="b">
        <v>0</v>
      </c>
      <c r="M186" t="inlineStr">
        <is>
          <t>Reviewed subtotal suggestion rejected; retain current mapping subtotal values.</t>
        </is>
      </c>
    </row>
    <row r="187">
      <c r="A187" t="b">
        <v>1</v>
      </c>
      <c r="B187" t="inlineStr">
        <is>
          <t>leap_combined_ninth</t>
        </is>
      </c>
      <c r="C187" t="inlineStr">
        <is>
          <t>Transport non road/Passenger non road</t>
        </is>
      </c>
      <c r="D187" t="inlineStr">
        <is>
          <t>Gas and diesel oil</t>
        </is>
      </c>
      <c r="E187" t="inlineStr">
        <is>
          <t>15_03_01_passenger</t>
        </is>
      </c>
      <c r="F187" t="inlineStr">
        <is>
          <t>07_07_gas_diesel_oil</t>
        </is>
      </c>
      <c r="I187" t="b">
        <v>1</v>
      </c>
      <c r="J187" t="b">
        <v>0</v>
      </c>
      <c r="M187" t="inlineStr">
        <is>
          <t>Reviewed subtotal suggestion rejected; retain current mapping subtotal values.</t>
        </is>
      </c>
    </row>
    <row r="188">
      <c r="A188" t="b">
        <v>1</v>
      </c>
      <c r="B188" t="inlineStr">
        <is>
          <t>leap_combined_ninth</t>
        </is>
      </c>
      <c r="C188" t="inlineStr">
        <is>
          <t>Transport non road/Passenger non road</t>
        </is>
      </c>
      <c r="D188" t="inlineStr">
        <is>
          <t>Gas and diesel oil</t>
        </is>
      </c>
      <c r="E188" t="inlineStr">
        <is>
          <t>15_04_01_passenger</t>
        </is>
      </c>
      <c r="F188" t="inlineStr">
        <is>
          <t>07_07_gas_diesel_oil</t>
        </is>
      </c>
      <c r="I188" t="b">
        <v>1</v>
      </c>
      <c r="J188" t="b">
        <v>0</v>
      </c>
      <c r="M188" t="inlineStr">
        <is>
          <t>Reviewed subtotal suggestion rejected; retain current mapping subtotal values.</t>
        </is>
      </c>
    </row>
    <row r="189">
      <c r="A189" t="b">
        <v>1</v>
      </c>
      <c r="B189" t="inlineStr">
        <is>
          <t>leap_combined_ninth</t>
        </is>
      </c>
      <c r="C189" t="inlineStr">
        <is>
          <t>Transport non road/Passenger non road</t>
        </is>
      </c>
      <c r="D189" t="inlineStr">
        <is>
          <t>Hydrogen</t>
        </is>
      </c>
      <c r="E189" t="inlineStr">
        <is>
          <t>15_01_01_passenger</t>
        </is>
      </c>
      <c r="F189" t="inlineStr">
        <is>
          <t>16_x_hydrogen</t>
        </is>
      </c>
      <c r="I189" t="b">
        <v>1</v>
      </c>
      <c r="J189" t="b">
        <v>0</v>
      </c>
      <c r="M189" t="inlineStr">
        <is>
          <t>Reviewed subtotal suggestion rejected; retain current mapping subtotal values.</t>
        </is>
      </c>
    </row>
    <row r="190">
      <c r="A190" t="b">
        <v>1</v>
      </c>
      <c r="B190" t="inlineStr">
        <is>
          <t>leap_combined_ninth</t>
        </is>
      </c>
      <c r="C190" t="inlineStr">
        <is>
          <t>Transport non road/Passenger non road</t>
        </is>
      </c>
      <c r="D190" t="inlineStr">
        <is>
          <t>Hydrogen</t>
        </is>
      </c>
      <c r="E190" t="inlineStr">
        <is>
          <t>15_04_01_passenger</t>
        </is>
      </c>
      <c r="F190" t="inlineStr">
        <is>
          <t>16_x_hydrogen</t>
        </is>
      </c>
      <c r="I190" t="b">
        <v>1</v>
      </c>
      <c r="J190" t="b">
        <v>0</v>
      </c>
      <c r="M190" t="inlineStr">
        <is>
          <t>Reviewed subtotal suggestion rejected; retain current mapping subtotal values.</t>
        </is>
      </c>
    </row>
    <row r="191">
      <c r="A191" t="b">
        <v>1</v>
      </c>
      <c r="B191" t="inlineStr">
        <is>
          <t>leap_combined_ninth</t>
        </is>
      </c>
      <c r="C191" t="inlineStr">
        <is>
          <t>Transport non road/Passenger non road</t>
        </is>
      </c>
      <c r="D191" t="inlineStr">
        <is>
          <t>Kerosene type jet fuel</t>
        </is>
      </c>
      <c r="E191" t="inlineStr">
        <is>
          <t>15_01_01_passenger</t>
        </is>
      </c>
      <c r="F191" t="inlineStr">
        <is>
          <t>07_x_jet_fuel</t>
        </is>
      </c>
      <c r="I191" t="b">
        <v>1</v>
      </c>
      <c r="J191" t="b">
        <v>0</v>
      </c>
      <c r="M191" t="inlineStr">
        <is>
          <t>Reviewed subtotal suggestion rejected; retain current mapping subtotal values.</t>
        </is>
      </c>
    </row>
    <row r="192">
      <c r="A192" t="b">
        <v>1</v>
      </c>
      <c r="B192" t="inlineStr">
        <is>
          <t>leap_combined_ninth</t>
        </is>
      </c>
      <c r="C192" t="inlineStr">
        <is>
          <t>Transport non road/Passenger non road</t>
        </is>
      </c>
      <c r="D192" t="inlineStr">
        <is>
          <t>LNG</t>
        </is>
      </c>
      <c r="E192" t="inlineStr">
        <is>
          <t>15_04_01_passenger</t>
        </is>
      </c>
      <c r="F192" t="inlineStr">
        <is>
          <t>08_02_lng</t>
        </is>
      </c>
      <c r="I192" t="b">
        <v>1</v>
      </c>
      <c r="J192" t="b">
        <v>0</v>
      </c>
      <c r="M192" t="inlineStr">
        <is>
          <t>Reviewed subtotal suggestion rejected; retain current mapping subtotal values.</t>
        </is>
      </c>
    </row>
    <row r="193">
      <c r="A193" t="b">
        <v>1</v>
      </c>
      <c r="B193" t="inlineStr">
        <is>
          <t>leap_combined_ninth</t>
        </is>
      </c>
      <c r="C193" t="inlineStr">
        <is>
          <t>Transport non road/Passenger non road</t>
        </is>
      </c>
      <c r="D193" t="inlineStr">
        <is>
          <t>Motor gasoline</t>
        </is>
      </c>
      <c r="E193" t="inlineStr">
        <is>
          <t>15_01_01_passenger</t>
        </is>
      </c>
      <c r="F193" t="inlineStr">
        <is>
          <t>07_01_motor_gasoline</t>
        </is>
      </c>
      <c r="I193" t="b">
        <v>1</v>
      </c>
      <c r="J193" t="b">
        <v>0</v>
      </c>
      <c r="M193" t="inlineStr">
        <is>
          <t>Reviewed subtotal suggestion rejected; retain current mapping subtotal values.</t>
        </is>
      </c>
    </row>
    <row r="194">
      <c r="A194" t="b">
        <v>1</v>
      </c>
      <c r="B194" t="inlineStr">
        <is>
          <t>leap_combined_ninth</t>
        </is>
      </c>
      <c r="C194" t="inlineStr">
        <is>
          <t>Transport non road/Passenger non road</t>
        </is>
      </c>
      <c r="D194" t="inlineStr">
        <is>
          <t>Motor gasoline</t>
        </is>
      </c>
      <c r="E194" t="inlineStr">
        <is>
          <t>15_03_01_passenger</t>
        </is>
      </c>
      <c r="F194" t="inlineStr">
        <is>
          <t>07_01_motor_gasoline</t>
        </is>
      </c>
      <c r="I194" t="b">
        <v>1</v>
      </c>
      <c r="J194" t="b">
        <v>0</v>
      </c>
      <c r="M194" t="inlineStr">
        <is>
          <t>Reviewed subtotal suggestion rejected; retain current mapping subtotal values.</t>
        </is>
      </c>
    </row>
    <row r="195">
      <c r="A195" t="b">
        <v>1</v>
      </c>
      <c r="B195" t="inlineStr">
        <is>
          <t>leap_combined_ninth</t>
        </is>
      </c>
      <c r="C195" t="inlineStr">
        <is>
          <t>Transport non road/Passenger non road</t>
        </is>
      </c>
      <c r="D195" t="inlineStr">
        <is>
          <t>Motor gasoline</t>
        </is>
      </c>
      <c r="E195" t="inlineStr">
        <is>
          <t>15_04_01_passenger</t>
        </is>
      </c>
      <c r="F195" t="inlineStr">
        <is>
          <t>07_01_motor_gasoline</t>
        </is>
      </c>
      <c r="I195" t="b">
        <v>1</v>
      </c>
      <c r="J195" t="b">
        <v>0</v>
      </c>
      <c r="M195" t="inlineStr">
        <is>
          <t>Reviewed subtotal suggestion rejected; retain current mapping subtotal values.</t>
        </is>
      </c>
    </row>
    <row r="196">
      <c r="A196" t="b">
        <v>1</v>
      </c>
      <c r="B196" t="inlineStr">
        <is>
          <t>leap_combined_ninth</t>
        </is>
      </c>
      <c r="C196" t="inlineStr">
        <is>
          <t>Transport non road/Passenger non road/Air</t>
        </is>
      </c>
      <c r="D196" t="inlineStr">
        <is>
          <t>Aviation gasoline</t>
        </is>
      </c>
      <c r="E196" t="inlineStr">
        <is>
          <t>15_01_domestic_air_transport</t>
        </is>
      </c>
      <c r="F196" t="inlineStr">
        <is>
          <t>07_02_aviation_gasoline</t>
        </is>
      </c>
      <c r="I196" t="b">
        <v>0</v>
      </c>
      <c r="J196" t="b">
        <v>1</v>
      </c>
      <c r="M196" t="inlineStr">
        <is>
          <t>Reviewed subtotal suggestion rejected; retain current mapping subtotal values.</t>
        </is>
      </c>
    </row>
    <row r="197">
      <c r="A197" t="b">
        <v>1</v>
      </c>
      <c r="B197" t="inlineStr">
        <is>
          <t>leap_combined_ninth</t>
        </is>
      </c>
      <c r="C197" t="inlineStr">
        <is>
          <t>Transport non road/Passenger non road/Air</t>
        </is>
      </c>
      <c r="D197" t="inlineStr">
        <is>
          <t>Bio jet kerosene</t>
        </is>
      </c>
      <c r="E197" t="inlineStr">
        <is>
          <t>15_01_domestic_air_transport</t>
        </is>
      </c>
      <c r="F197" t="inlineStr">
        <is>
          <t>16_07_bio_jet_kerosene</t>
        </is>
      </c>
      <c r="I197" t="b">
        <v>0</v>
      </c>
      <c r="J197" t="b">
        <v>1</v>
      </c>
      <c r="M197" t="inlineStr">
        <is>
          <t>Reviewed subtotal suggestion rejected; retain current mapping subtotal values.</t>
        </is>
      </c>
    </row>
    <row r="198">
      <c r="A198" t="b">
        <v>1</v>
      </c>
      <c r="B198" t="inlineStr">
        <is>
          <t>leap_combined_ninth</t>
        </is>
      </c>
      <c r="C198" t="inlineStr">
        <is>
          <t>Transport non road/Passenger non road/Air</t>
        </is>
      </c>
      <c r="D198" t="inlineStr">
        <is>
          <t>Efuel</t>
        </is>
      </c>
      <c r="E198" t="inlineStr">
        <is>
          <t>15_01_domestic_air_transport</t>
        </is>
      </c>
      <c r="F198" t="inlineStr">
        <is>
          <t>16_x_efuel</t>
        </is>
      </c>
      <c r="I198" t="b">
        <v>0</v>
      </c>
      <c r="J198" t="b">
        <v>1</v>
      </c>
      <c r="M198" t="inlineStr">
        <is>
          <t>Reviewed subtotal suggestion rejected; retain current mapping subtotal values.</t>
        </is>
      </c>
    </row>
    <row r="199">
      <c r="A199" t="b">
        <v>1</v>
      </c>
      <c r="B199" t="inlineStr">
        <is>
          <t>leap_combined_ninth</t>
        </is>
      </c>
      <c r="C199" t="inlineStr">
        <is>
          <t>Transport non road/Passenger non road/Air</t>
        </is>
      </c>
      <c r="D199" t="inlineStr">
        <is>
          <t>Electricity</t>
        </is>
      </c>
      <c r="E199" t="inlineStr">
        <is>
          <t>15_01_domestic_air_transport</t>
        </is>
      </c>
      <c r="F199" t="inlineStr">
        <is>
          <t>17_electricity</t>
        </is>
      </c>
      <c r="I199" t="b">
        <v>0</v>
      </c>
      <c r="J199" t="b">
        <v>1</v>
      </c>
      <c r="M199" t="inlineStr">
        <is>
          <t>Reviewed subtotal suggestion rejected; retain current mapping subtotal values.</t>
        </is>
      </c>
    </row>
    <row r="200">
      <c r="A200" t="b">
        <v>1</v>
      </c>
      <c r="B200" t="inlineStr">
        <is>
          <t>leap_combined_ninth</t>
        </is>
      </c>
      <c r="C200" t="inlineStr">
        <is>
          <t>Transport non road/Passenger non road/Air</t>
        </is>
      </c>
      <c r="D200" t="inlineStr">
        <is>
          <t>Gas and diesel oil</t>
        </is>
      </c>
      <c r="E200" t="inlineStr">
        <is>
          <t>15_01_domestic_air_transport</t>
        </is>
      </c>
      <c r="F200" t="inlineStr">
        <is>
          <t>07_07_gas_diesel_oil</t>
        </is>
      </c>
      <c r="I200" t="b">
        <v>0</v>
      </c>
      <c r="J200" t="b">
        <v>1</v>
      </c>
      <c r="M200" t="inlineStr">
        <is>
          <t>Reviewed subtotal suggestion rejected; retain current mapping subtotal values.</t>
        </is>
      </c>
    </row>
    <row r="201">
      <c r="A201" t="b">
        <v>1</v>
      </c>
      <c r="B201" t="inlineStr">
        <is>
          <t>leap_combined_ninth</t>
        </is>
      </c>
      <c r="C201" t="inlineStr">
        <is>
          <t>Transport non road/Passenger non road/Air</t>
        </is>
      </c>
      <c r="D201" t="inlineStr">
        <is>
          <t>Hydrogen</t>
        </is>
      </c>
      <c r="E201" t="inlineStr">
        <is>
          <t>15_01_domestic_air_transport</t>
        </is>
      </c>
      <c r="F201" t="inlineStr">
        <is>
          <t>16_x_hydrogen</t>
        </is>
      </c>
      <c r="I201" t="b">
        <v>0</v>
      </c>
      <c r="J201" t="b">
        <v>1</v>
      </c>
      <c r="M201" t="inlineStr">
        <is>
          <t>Reviewed subtotal suggestion rejected; retain current mapping subtotal values.</t>
        </is>
      </c>
    </row>
    <row r="202">
      <c r="A202" t="b">
        <v>1</v>
      </c>
      <c r="B202" t="inlineStr">
        <is>
          <t>leap_combined_ninth</t>
        </is>
      </c>
      <c r="C202" t="inlineStr">
        <is>
          <t>Transport non road/Passenger non road/Air</t>
        </is>
      </c>
      <c r="D202" t="inlineStr">
        <is>
          <t>Kerosene type jet fuel</t>
        </is>
      </c>
      <c r="E202" t="inlineStr">
        <is>
          <t>15_01_domestic_air_transport</t>
        </is>
      </c>
      <c r="F202" t="inlineStr">
        <is>
          <t>07_x_jet_fuel</t>
        </is>
      </c>
      <c r="I202" t="b">
        <v>0</v>
      </c>
      <c r="J202" t="b">
        <v>1</v>
      </c>
      <c r="M202" t="inlineStr">
        <is>
          <t>Reviewed subtotal suggestion rejected; retain current mapping subtotal values.</t>
        </is>
      </c>
    </row>
    <row r="203">
      <c r="A203" t="b">
        <v>1</v>
      </c>
      <c r="B203" t="inlineStr">
        <is>
          <t>leap_combined_ninth</t>
        </is>
      </c>
      <c r="C203" t="inlineStr">
        <is>
          <t>Transport non road/Passenger non road/Air</t>
        </is>
      </c>
      <c r="D203" t="inlineStr">
        <is>
          <t>Motor gasoline</t>
        </is>
      </c>
      <c r="E203" t="inlineStr">
        <is>
          <t>15_01_domestic_air_transport</t>
        </is>
      </c>
      <c r="F203" t="inlineStr">
        <is>
          <t>07_01_motor_gasoline</t>
        </is>
      </c>
      <c r="I203" t="b">
        <v>0</v>
      </c>
      <c r="J203" t="b">
        <v>1</v>
      </c>
      <c r="M203" t="inlineStr">
        <is>
          <t>Reviewed subtotal suggestion rejected; retain current mapping subtotal values.</t>
        </is>
      </c>
    </row>
    <row r="204">
      <c r="A204" t="b">
        <v>1</v>
      </c>
      <c r="B204" t="inlineStr">
        <is>
          <t>leap_combined_ninth</t>
        </is>
      </c>
      <c r="C204" t="inlineStr">
        <is>
          <t>Transport non road/Passenger non road/Rail</t>
        </is>
      </c>
      <c r="D204" t="inlineStr">
        <is>
          <t>Biodiesel</t>
        </is>
      </c>
      <c r="E204" t="inlineStr">
        <is>
          <t>15_03_rail</t>
        </is>
      </c>
      <c r="F204" t="inlineStr">
        <is>
          <t>16_06_biodiesel</t>
        </is>
      </c>
      <c r="I204" t="b">
        <v>0</v>
      </c>
      <c r="J204" t="b">
        <v>1</v>
      </c>
      <c r="M204" t="inlineStr">
        <is>
          <t>Reviewed subtotal suggestion rejected; retain current mapping subtotal values.</t>
        </is>
      </c>
    </row>
    <row r="205">
      <c r="A205" t="b">
        <v>1</v>
      </c>
      <c r="B205" t="inlineStr">
        <is>
          <t>leap_combined_ninth</t>
        </is>
      </c>
      <c r="C205" t="inlineStr">
        <is>
          <t>Transport non road/Passenger non road/Rail</t>
        </is>
      </c>
      <c r="D205" t="inlineStr">
        <is>
          <t>Efuel</t>
        </is>
      </c>
      <c r="E205" t="inlineStr">
        <is>
          <t>15_03_rail</t>
        </is>
      </c>
      <c r="F205" t="inlineStr">
        <is>
          <t>16_x_efuel</t>
        </is>
      </c>
      <c r="I205" t="b">
        <v>0</v>
      </c>
      <c r="J205" t="b">
        <v>1</v>
      </c>
      <c r="M205" t="inlineStr">
        <is>
          <t>Reviewed subtotal suggestion rejected; retain current mapping subtotal values.</t>
        </is>
      </c>
    </row>
    <row r="206">
      <c r="A206" t="b">
        <v>1</v>
      </c>
      <c r="B206" t="inlineStr">
        <is>
          <t>leap_combined_ninth</t>
        </is>
      </c>
      <c r="C206" t="inlineStr">
        <is>
          <t>Transport non road/Passenger non road/Rail</t>
        </is>
      </c>
      <c r="D206" t="inlineStr">
        <is>
          <t>Electricity</t>
        </is>
      </c>
      <c r="E206" t="inlineStr">
        <is>
          <t>15_03_rail</t>
        </is>
      </c>
      <c r="F206" t="inlineStr">
        <is>
          <t>17_electricity</t>
        </is>
      </c>
      <c r="I206" t="b">
        <v>0</v>
      </c>
      <c r="J206" t="b">
        <v>1</v>
      </c>
      <c r="M206" t="inlineStr">
        <is>
          <t>Reviewed subtotal suggestion rejected; retain current mapping subtotal values.</t>
        </is>
      </c>
    </row>
    <row r="207">
      <c r="A207" t="b">
        <v>1</v>
      </c>
      <c r="B207" t="inlineStr">
        <is>
          <t>leap_combined_ninth</t>
        </is>
      </c>
      <c r="C207" t="inlineStr">
        <is>
          <t>Transport non road/Passenger non road/Rail</t>
        </is>
      </c>
      <c r="D207" t="inlineStr">
        <is>
          <t>Fuel oil</t>
        </is>
      </c>
      <c r="E207" t="inlineStr">
        <is>
          <t>15_03_rail</t>
        </is>
      </c>
      <c r="F207" t="inlineStr">
        <is>
          <t>07_08_fuel_oil</t>
        </is>
      </c>
      <c r="I207" t="b">
        <v>0</v>
      </c>
      <c r="J207" t="b">
        <v>1</v>
      </c>
      <c r="M207" t="inlineStr">
        <is>
          <t>Reviewed subtotal suggestion rejected; retain current mapping subtotal values.</t>
        </is>
      </c>
    </row>
    <row r="208">
      <c r="A208" t="b">
        <v>1</v>
      </c>
      <c r="B208" t="inlineStr">
        <is>
          <t>leap_combined_ninth</t>
        </is>
      </c>
      <c r="C208" t="inlineStr">
        <is>
          <t>Transport non road/Passenger non road/Rail</t>
        </is>
      </c>
      <c r="D208" t="inlineStr">
        <is>
          <t>Gas and diesel oil</t>
        </is>
      </c>
      <c r="E208" t="inlineStr">
        <is>
          <t>15_03_rail</t>
        </is>
      </c>
      <c r="F208" t="inlineStr">
        <is>
          <t>07_07_gas_diesel_oil</t>
        </is>
      </c>
      <c r="I208" t="b">
        <v>0</v>
      </c>
      <c r="J208" t="b">
        <v>1</v>
      </c>
      <c r="M208" t="inlineStr">
        <is>
          <t>Reviewed subtotal suggestion rejected; retain current mapping subtotal values.</t>
        </is>
      </c>
    </row>
    <row r="209">
      <c r="A209" t="b">
        <v>1</v>
      </c>
      <c r="B209" t="inlineStr">
        <is>
          <t>leap_combined_ninth</t>
        </is>
      </c>
      <c r="C209" t="inlineStr">
        <is>
          <t>Transport non road/Passenger non road/Rail</t>
        </is>
      </c>
      <c r="D209" t="inlineStr">
        <is>
          <t>LPG</t>
        </is>
      </c>
      <c r="E209" t="inlineStr">
        <is>
          <t>15_03_rail</t>
        </is>
      </c>
      <c r="F209" t="inlineStr">
        <is>
          <t>07_09_lpg</t>
        </is>
      </c>
      <c r="I209" t="b">
        <v>0</v>
      </c>
      <c r="J209" t="b">
        <v>1</v>
      </c>
      <c r="M209" t="inlineStr">
        <is>
          <t>Reviewed subtotal suggestion rejected; retain current mapping subtotal values.</t>
        </is>
      </c>
    </row>
    <row r="210">
      <c r="A210" t="b">
        <v>1</v>
      </c>
      <c r="B210" t="inlineStr">
        <is>
          <t>leap_combined_ninth</t>
        </is>
      </c>
      <c r="C210" t="inlineStr">
        <is>
          <t>Transport non road/Passenger non road/Rail</t>
        </is>
      </c>
      <c r="D210" t="inlineStr">
        <is>
          <t>Motor gasoline</t>
        </is>
      </c>
      <c r="E210" t="inlineStr">
        <is>
          <t>15_03_rail</t>
        </is>
      </c>
      <c r="F210" t="inlineStr">
        <is>
          <t>07_01_motor_gasoline</t>
        </is>
      </c>
      <c r="I210" t="b">
        <v>0</v>
      </c>
      <c r="J210" t="b">
        <v>1</v>
      </c>
      <c r="M210" t="inlineStr">
        <is>
          <t>Reviewed subtotal suggestion rejected; retain current mapping subtotal values.</t>
        </is>
      </c>
    </row>
    <row r="211">
      <c r="A211" t="b">
        <v>1</v>
      </c>
      <c r="B211" t="inlineStr">
        <is>
          <t>leap_combined_ninth</t>
        </is>
      </c>
      <c r="C211" t="inlineStr">
        <is>
          <t>Transport non road/Passenger non road/Rail</t>
        </is>
      </c>
      <c r="D211" t="inlineStr">
        <is>
          <t>Other bituminous coal</t>
        </is>
      </c>
      <c r="E211" t="inlineStr">
        <is>
          <t>15_03_rail</t>
        </is>
      </c>
      <c r="F211" t="inlineStr">
        <is>
          <t>01_x_thermal_coal</t>
        </is>
      </c>
      <c r="I211" t="b">
        <v>0</v>
      </c>
      <c r="J211" t="b">
        <v>1</v>
      </c>
      <c r="M211" t="inlineStr">
        <is>
          <t>Reviewed subtotal suggestion rejected; retain current mapping subtotal values.</t>
        </is>
      </c>
    </row>
    <row r="212">
      <c r="A212" t="b">
        <v>1</v>
      </c>
      <c r="B212" t="inlineStr">
        <is>
          <t>leap_combined_ninth</t>
        </is>
      </c>
      <c r="C212" t="inlineStr">
        <is>
          <t>Transport non road/Passenger non road/Shipping</t>
        </is>
      </c>
      <c r="D212" t="inlineStr">
        <is>
          <t>Ammonia</t>
        </is>
      </c>
      <c r="E212" t="inlineStr">
        <is>
          <t>15_04_domestic_navigation</t>
        </is>
      </c>
      <c r="F212" t="inlineStr">
        <is>
          <t>16_x_ammonia</t>
        </is>
      </c>
      <c r="I212" t="b">
        <v>0</v>
      </c>
      <c r="J212" t="b">
        <v>1</v>
      </c>
      <c r="M212" t="inlineStr">
        <is>
          <t>Reviewed subtotal suggestion rejected; retain current mapping subtotal values.</t>
        </is>
      </c>
    </row>
    <row r="213">
      <c r="A213" t="b">
        <v>1</v>
      </c>
      <c r="B213" t="inlineStr">
        <is>
          <t>leap_combined_ninth</t>
        </is>
      </c>
      <c r="C213" t="inlineStr">
        <is>
          <t>Transport non road/Passenger non road/Shipping</t>
        </is>
      </c>
      <c r="D213" t="inlineStr">
        <is>
          <t>Biodiesel</t>
        </is>
      </c>
      <c r="E213" t="inlineStr">
        <is>
          <t>15_04_domestic_navigation</t>
        </is>
      </c>
      <c r="F213" t="inlineStr">
        <is>
          <t>16_06_biodiesel</t>
        </is>
      </c>
      <c r="I213" t="b">
        <v>0</v>
      </c>
      <c r="J213" t="b">
        <v>1</v>
      </c>
      <c r="M213" t="inlineStr">
        <is>
          <t>Reviewed subtotal suggestion rejected; retain current mapping subtotal values.</t>
        </is>
      </c>
    </row>
    <row r="214">
      <c r="A214" t="b">
        <v>1</v>
      </c>
      <c r="B214" t="inlineStr">
        <is>
          <t>leap_combined_ninth</t>
        </is>
      </c>
      <c r="C214" t="inlineStr">
        <is>
          <t>Transport non road/Passenger non road/Shipping</t>
        </is>
      </c>
      <c r="D214" t="inlineStr">
        <is>
          <t>Biogasoline</t>
        </is>
      </c>
      <c r="E214" t="inlineStr">
        <is>
          <t>15_04_domestic_navigation</t>
        </is>
      </c>
      <c r="F214" t="inlineStr">
        <is>
          <t>16_05_biogasoline</t>
        </is>
      </c>
      <c r="I214" t="b">
        <v>0</v>
      </c>
      <c r="J214" t="b">
        <v>1</v>
      </c>
      <c r="M214" t="inlineStr">
        <is>
          <t>Reviewed subtotal suggestion rejected; retain current mapping subtotal values.</t>
        </is>
      </c>
    </row>
    <row r="215">
      <c r="A215" t="b">
        <v>1</v>
      </c>
      <c r="B215" t="inlineStr">
        <is>
          <t>leap_combined_ninth</t>
        </is>
      </c>
      <c r="C215" t="inlineStr">
        <is>
          <t>Transport non road/Passenger non road/Shipping</t>
        </is>
      </c>
      <c r="D215" t="inlineStr">
        <is>
          <t>Efuel</t>
        </is>
      </c>
      <c r="E215" t="inlineStr">
        <is>
          <t>15_04_domestic_navigation</t>
        </is>
      </c>
      <c r="F215" t="inlineStr">
        <is>
          <t>16_x_efuel</t>
        </is>
      </c>
      <c r="I215" t="b">
        <v>0</v>
      </c>
      <c r="J215" t="b">
        <v>1</v>
      </c>
      <c r="M215" t="inlineStr">
        <is>
          <t>Reviewed subtotal suggestion rejected; retain current mapping subtotal values.</t>
        </is>
      </c>
    </row>
    <row r="216">
      <c r="A216" t="b">
        <v>1</v>
      </c>
      <c r="B216" t="inlineStr">
        <is>
          <t>leap_combined_ninth</t>
        </is>
      </c>
      <c r="C216" t="inlineStr">
        <is>
          <t>Transport non road/Passenger non road/Shipping</t>
        </is>
      </c>
      <c r="D216" t="inlineStr">
        <is>
          <t>Electricity</t>
        </is>
      </c>
      <c r="E216" t="inlineStr">
        <is>
          <t>15_04_domestic_navigation</t>
        </is>
      </c>
      <c r="F216" t="inlineStr">
        <is>
          <t>17_electricity</t>
        </is>
      </c>
      <c r="I216" t="b">
        <v>0</v>
      </c>
      <c r="J216" t="b">
        <v>1</v>
      </c>
      <c r="M216" t="inlineStr">
        <is>
          <t>Reviewed subtotal suggestion rejected; retain current mapping subtotal values.</t>
        </is>
      </c>
    </row>
    <row r="217">
      <c r="A217" t="b">
        <v>1</v>
      </c>
      <c r="B217" t="inlineStr">
        <is>
          <t>leap_combined_ninth</t>
        </is>
      </c>
      <c r="C217" t="inlineStr">
        <is>
          <t>Transport non road/Passenger non road/Shipping</t>
        </is>
      </c>
      <c r="D217" t="inlineStr">
        <is>
          <t>Fuel oil</t>
        </is>
      </c>
      <c r="E217" t="inlineStr">
        <is>
          <t>15_04_domestic_navigation</t>
        </is>
      </c>
      <c r="F217" t="inlineStr">
        <is>
          <t>07_08_fuel_oil</t>
        </is>
      </c>
      <c r="I217" t="b">
        <v>0</v>
      </c>
      <c r="J217" t="b">
        <v>1</v>
      </c>
      <c r="M217" t="inlineStr">
        <is>
          <t>Reviewed subtotal suggestion rejected; retain current mapping subtotal values.</t>
        </is>
      </c>
    </row>
    <row r="218">
      <c r="A218" t="b">
        <v>1</v>
      </c>
      <c r="B218" t="inlineStr">
        <is>
          <t>leap_combined_ninth</t>
        </is>
      </c>
      <c r="C218" t="inlineStr">
        <is>
          <t>Transport non road/Passenger non road/Shipping</t>
        </is>
      </c>
      <c r="D218" t="inlineStr">
        <is>
          <t>Gas and diesel oil</t>
        </is>
      </c>
      <c r="E218" t="inlineStr">
        <is>
          <t>15_04_domestic_navigation</t>
        </is>
      </c>
      <c r="F218" t="inlineStr">
        <is>
          <t>07_07_gas_diesel_oil</t>
        </is>
      </c>
      <c r="I218" t="b">
        <v>0</v>
      </c>
      <c r="J218" t="b">
        <v>1</v>
      </c>
      <c r="M218" t="inlineStr">
        <is>
          <t>Reviewed subtotal suggestion rejected; retain current mapping subtotal values.</t>
        </is>
      </c>
    </row>
    <row r="219">
      <c r="A219" t="b">
        <v>1</v>
      </c>
      <c r="B219" t="inlineStr">
        <is>
          <t>leap_combined_ninth</t>
        </is>
      </c>
      <c r="C219" t="inlineStr">
        <is>
          <t>Transport non road/Passenger non road/Shipping</t>
        </is>
      </c>
      <c r="D219" t="inlineStr">
        <is>
          <t>Hydrogen</t>
        </is>
      </c>
      <c r="E219" t="inlineStr">
        <is>
          <t>15_04_domestic_navigation</t>
        </is>
      </c>
      <c r="F219" t="inlineStr">
        <is>
          <t>16_x_hydrogen</t>
        </is>
      </c>
      <c r="I219" t="b">
        <v>0</v>
      </c>
      <c r="J219" t="b">
        <v>1</v>
      </c>
      <c r="M219" t="inlineStr">
        <is>
          <t>Reviewed subtotal suggestion rejected; retain current mapping subtotal values.</t>
        </is>
      </c>
    </row>
    <row r="220">
      <c r="A220" t="b">
        <v>1</v>
      </c>
      <c r="B220" t="inlineStr">
        <is>
          <t>leap_combined_ninth</t>
        </is>
      </c>
      <c r="C220" t="inlineStr">
        <is>
          <t>Transport non road/Passenger non road/Shipping</t>
        </is>
      </c>
      <c r="D220" t="inlineStr">
        <is>
          <t>Kerosene</t>
        </is>
      </c>
      <c r="E220" t="inlineStr">
        <is>
          <t>15_04_domestic_navigation</t>
        </is>
      </c>
      <c r="F220" t="inlineStr">
        <is>
          <t>07_06_kerosene</t>
        </is>
      </c>
      <c r="I220" t="b">
        <v>0</v>
      </c>
      <c r="J220" t="b">
        <v>1</v>
      </c>
      <c r="M220" t="inlineStr">
        <is>
          <t>Reviewed subtotal suggestion rejected; retain current mapping subtotal values.</t>
        </is>
      </c>
    </row>
    <row r="221">
      <c r="A221" t="b">
        <v>1</v>
      </c>
      <c r="B221" t="inlineStr">
        <is>
          <t>leap_combined_ninth</t>
        </is>
      </c>
      <c r="C221" t="inlineStr">
        <is>
          <t>Transport non road/Passenger non road/Shipping</t>
        </is>
      </c>
      <c r="D221" t="inlineStr">
        <is>
          <t>LNG</t>
        </is>
      </c>
      <c r="E221" t="inlineStr">
        <is>
          <t>15_04_domestic_navigation</t>
        </is>
      </c>
      <c r="F221" t="inlineStr">
        <is>
          <t>08_02_lng</t>
        </is>
      </c>
      <c r="I221" t="b">
        <v>0</v>
      </c>
      <c r="J221" t="b">
        <v>1</v>
      </c>
      <c r="M221" t="inlineStr">
        <is>
          <t>Reviewed subtotal suggestion rejected; retain current mapping subtotal values.</t>
        </is>
      </c>
    </row>
    <row r="222">
      <c r="A222" t="b">
        <v>1</v>
      </c>
      <c r="B222" t="inlineStr">
        <is>
          <t>leap_combined_ninth</t>
        </is>
      </c>
      <c r="C222" t="inlineStr">
        <is>
          <t>Transport non road/Passenger non road/Shipping</t>
        </is>
      </c>
      <c r="D222" t="inlineStr">
        <is>
          <t>LPG</t>
        </is>
      </c>
      <c r="E222" t="inlineStr">
        <is>
          <t>15_04_domestic_navigation</t>
        </is>
      </c>
      <c r="F222" t="inlineStr">
        <is>
          <t>07_09_lpg</t>
        </is>
      </c>
      <c r="I222" t="b">
        <v>0</v>
      </c>
      <c r="J222" t="b">
        <v>1</v>
      </c>
      <c r="M222" t="inlineStr">
        <is>
          <t>Reviewed subtotal suggestion rejected; retain current mapping subtotal values.</t>
        </is>
      </c>
    </row>
    <row r="223">
      <c r="A223" t="b">
        <v>1</v>
      </c>
      <c r="B223" t="inlineStr">
        <is>
          <t>leap_combined_ninth</t>
        </is>
      </c>
      <c r="C223" t="inlineStr">
        <is>
          <t>Transport non road/Passenger non road/Shipping</t>
        </is>
      </c>
      <c r="D223" t="inlineStr">
        <is>
          <t>Motor gasoline</t>
        </is>
      </c>
      <c r="E223" t="inlineStr">
        <is>
          <t>15_04_domestic_navigation</t>
        </is>
      </c>
      <c r="F223" t="inlineStr">
        <is>
          <t>07_01_motor_gasoline</t>
        </is>
      </c>
      <c r="I223" t="b">
        <v>0</v>
      </c>
      <c r="J223" t="b">
        <v>1</v>
      </c>
      <c r="M223" t="inlineStr">
        <is>
          <t>Reviewed subtotal suggestion rejected; retain current mapping subtotal values.</t>
        </is>
      </c>
    </row>
    <row r="224">
      <c r="A224" t="b">
        <v>1</v>
      </c>
      <c r="B224" t="inlineStr">
        <is>
          <t>ninth_pairs_to_esto_pairs</t>
        </is>
      </c>
      <c r="E224" t="inlineStr">
        <is>
          <t>14_03_01_iron_and_steel</t>
        </is>
      </c>
      <c r="F224" t="inlineStr">
        <is>
          <t>01_01_coking_coal</t>
        </is>
      </c>
      <c r="G224" t="inlineStr">
        <is>
          <t>14.03.01 Iron and steel</t>
        </is>
      </c>
      <c r="H224" t="inlineStr">
        <is>
          <t>01.01 Coking coal</t>
        </is>
      </c>
      <c r="J224" t="b">
        <v>1</v>
      </c>
      <c r="K224" t="b">
        <v>0</v>
      </c>
      <c r="M224" t="inlineStr">
        <is>
          <t>Reviewed subtotal suggestion rejected; retain current mapping subtotal values.</t>
        </is>
      </c>
    </row>
    <row r="225">
      <c r="A225" t="b">
        <v>1</v>
      </c>
      <c r="B225" t="inlineStr">
        <is>
          <t>ninth_pairs_to_esto_pairs</t>
        </is>
      </c>
      <c r="E225" t="inlineStr">
        <is>
          <t>14_03_01_iron_and_steel</t>
        </is>
      </c>
      <c r="F225" t="inlineStr">
        <is>
          <t>01_x_thermal_coal</t>
        </is>
      </c>
      <c r="G225" t="inlineStr">
        <is>
          <t>14.03.01 Iron and steel</t>
        </is>
      </c>
      <c r="H225" t="inlineStr">
        <is>
          <t>01.02 Other bituminous coal</t>
        </is>
      </c>
      <c r="J225" t="b">
        <v>1</v>
      </c>
      <c r="K225" t="b">
        <v>0</v>
      </c>
      <c r="M225" t="inlineStr">
        <is>
          <t>Reviewed subtotal suggestion rejected; retain current mapping subtotal values.</t>
        </is>
      </c>
    </row>
    <row r="226">
      <c r="A226" t="b">
        <v>1</v>
      </c>
      <c r="B226" t="inlineStr">
        <is>
          <t>ninth_pairs_to_esto_pairs</t>
        </is>
      </c>
      <c r="E226" t="inlineStr">
        <is>
          <t>14_03_01_iron_and_steel</t>
        </is>
      </c>
      <c r="F226" t="inlineStr">
        <is>
          <t>01_x_thermal_coal</t>
        </is>
      </c>
      <c r="G226" t="inlineStr">
        <is>
          <t>14.03.01 Iron and steel</t>
        </is>
      </c>
      <c r="H226" t="inlineStr">
        <is>
          <t>01.03 Sub-bituminous coal</t>
        </is>
      </c>
      <c r="J226" t="b">
        <v>1</v>
      </c>
      <c r="K226" t="b">
        <v>0</v>
      </c>
      <c r="M226" t="inlineStr">
        <is>
          <t>Reviewed subtotal suggestion rejected; retain current mapping subtotal values.</t>
        </is>
      </c>
    </row>
    <row r="227">
      <c r="A227" t="b">
        <v>1</v>
      </c>
      <c r="B227" t="inlineStr">
        <is>
          <t>ninth_pairs_to_esto_pairs</t>
        </is>
      </c>
      <c r="E227" t="inlineStr">
        <is>
          <t>14_03_01_iron_and_steel</t>
        </is>
      </c>
      <c r="F227" t="inlineStr">
        <is>
          <t>01_x_thermal_coal</t>
        </is>
      </c>
      <c r="G227" t="inlineStr">
        <is>
          <t>14.03.01 Iron and steel</t>
        </is>
      </c>
      <c r="H227" t="inlineStr">
        <is>
          <t>01.04 Anthracite</t>
        </is>
      </c>
      <c r="J227" t="b">
        <v>1</v>
      </c>
      <c r="K227" t="b">
        <v>0</v>
      </c>
      <c r="M227" t="inlineStr">
        <is>
          <t>Reviewed subtotal suggestion rejected; retain current mapping subtotal values.</t>
        </is>
      </c>
    </row>
    <row r="228">
      <c r="A228" t="b">
        <v>1</v>
      </c>
      <c r="B228" t="inlineStr">
        <is>
          <t>ninth_pairs_to_esto_pairs</t>
        </is>
      </c>
      <c r="E228" t="inlineStr">
        <is>
          <t>14_03_01_iron_and_steel</t>
        </is>
      </c>
      <c r="F228" t="inlineStr">
        <is>
          <t>02_coal_products</t>
        </is>
      </c>
      <c r="G228" t="inlineStr">
        <is>
          <t>14.03.01 Iron and steel</t>
        </is>
      </c>
      <c r="H228" t="inlineStr">
        <is>
          <t>02.01 Coke oven coke</t>
        </is>
      </c>
      <c r="J228" t="b">
        <v>1</v>
      </c>
      <c r="K228" t="b">
        <v>0</v>
      </c>
      <c r="M228" t="inlineStr">
        <is>
          <t>Reviewed subtotal suggestion rejected; retain current mapping subtotal values.</t>
        </is>
      </c>
    </row>
    <row r="229">
      <c r="A229" t="b">
        <v>1</v>
      </c>
      <c r="B229" t="inlineStr">
        <is>
          <t>ninth_pairs_to_esto_pairs</t>
        </is>
      </c>
      <c r="E229" t="inlineStr">
        <is>
          <t>14_03_01_iron_and_steel</t>
        </is>
      </c>
      <c r="F229" t="inlineStr">
        <is>
          <t>02_coal_products</t>
        </is>
      </c>
      <c r="G229" t="inlineStr">
        <is>
          <t>14.03.01 Iron and steel</t>
        </is>
      </c>
      <c r="H229" t="inlineStr">
        <is>
          <t>02.03 Coke oven gas</t>
        </is>
      </c>
      <c r="J229" t="b">
        <v>1</v>
      </c>
      <c r="K229" t="b">
        <v>0</v>
      </c>
      <c r="M229" t="inlineStr">
        <is>
          <t>Reviewed subtotal suggestion rejected; retain current mapping subtotal values.</t>
        </is>
      </c>
    </row>
    <row r="230">
      <c r="A230" t="b">
        <v>1</v>
      </c>
      <c r="B230" t="inlineStr">
        <is>
          <t>ninth_pairs_to_esto_pairs</t>
        </is>
      </c>
      <c r="E230" t="inlineStr">
        <is>
          <t>14_03_01_iron_and_steel</t>
        </is>
      </c>
      <c r="F230" t="inlineStr">
        <is>
          <t>02_coal_products</t>
        </is>
      </c>
      <c r="G230" t="inlineStr">
        <is>
          <t>14.03.01 Iron and steel</t>
        </is>
      </c>
      <c r="H230" t="inlineStr">
        <is>
          <t>02.04 Blast furnace gas</t>
        </is>
      </c>
      <c r="J230" t="b">
        <v>1</v>
      </c>
      <c r="K230" t="b">
        <v>0</v>
      </c>
      <c r="M230" t="inlineStr">
        <is>
          <t>Reviewed subtotal suggestion rejected; retain current mapping subtotal values.</t>
        </is>
      </c>
    </row>
    <row r="231">
      <c r="A231" t="b">
        <v>1</v>
      </c>
      <c r="B231" t="inlineStr">
        <is>
          <t>ninth_pairs_to_esto_pairs</t>
        </is>
      </c>
      <c r="E231" t="inlineStr">
        <is>
          <t>14_03_01_iron_and_steel</t>
        </is>
      </c>
      <c r="F231" t="inlineStr">
        <is>
          <t>02_coal_products</t>
        </is>
      </c>
      <c r="G231" t="inlineStr">
        <is>
          <t>14.03.01 Iron and steel</t>
        </is>
      </c>
      <c r="H231" t="inlineStr">
        <is>
          <t>02.05 Other recovered gases</t>
        </is>
      </c>
      <c r="J231" t="b">
        <v>1</v>
      </c>
      <c r="K231" t="b">
        <v>0</v>
      </c>
      <c r="M231" t="inlineStr">
        <is>
          <t>Reviewed subtotal suggestion rejected; retain current mapping subtotal values.</t>
        </is>
      </c>
    </row>
    <row r="232">
      <c r="A232" t="b">
        <v>1</v>
      </c>
      <c r="B232" t="inlineStr">
        <is>
          <t>ninth_pairs_to_esto_pairs</t>
        </is>
      </c>
      <c r="E232" t="inlineStr">
        <is>
          <t>14_03_01_iron_and_steel</t>
        </is>
      </c>
      <c r="F232" t="inlineStr">
        <is>
          <t>02_coal_products</t>
        </is>
      </c>
      <c r="G232" t="inlineStr">
        <is>
          <t>14.03.01 Iron and steel</t>
        </is>
      </c>
      <c r="H232" t="inlineStr">
        <is>
          <t>02.06 Patent fuel</t>
        </is>
      </c>
      <c r="J232" t="b">
        <v>1</v>
      </c>
      <c r="K232" t="b">
        <v>0</v>
      </c>
      <c r="M232" t="inlineStr">
        <is>
          <t>Reviewed subtotal suggestion rejected; retain current mapping subtotal values.</t>
        </is>
      </c>
    </row>
    <row r="233">
      <c r="A233" t="b">
        <v>1</v>
      </c>
      <c r="B233" t="inlineStr">
        <is>
          <t>ninth_pairs_to_esto_pairs</t>
        </is>
      </c>
      <c r="E233" t="inlineStr">
        <is>
          <t>14_03_01_iron_and_steel</t>
        </is>
      </c>
      <c r="F233" t="inlineStr">
        <is>
          <t>02_coal_products</t>
        </is>
      </c>
      <c r="G233" t="inlineStr">
        <is>
          <t>14.03.01 Iron and steel</t>
        </is>
      </c>
      <c r="H233" t="inlineStr">
        <is>
          <t>02.07 Coal tar</t>
        </is>
      </c>
      <c r="J233" t="b">
        <v>1</v>
      </c>
      <c r="K233" t="b">
        <v>0</v>
      </c>
      <c r="M233" t="inlineStr">
        <is>
          <t>Reviewed subtotal suggestion rejected; retain current mapping subtotal values.</t>
        </is>
      </c>
    </row>
    <row r="234">
      <c r="A234" t="b">
        <v>1</v>
      </c>
      <c r="B234" t="inlineStr">
        <is>
          <t>ninth_pairs_to_esto_pairs</t>
        </is>
      </c>
      <c r="E234" t="inlineStr">
        <is>
          <t>14_03_01_iron_and_steel</t>
        </is>
      </c>
      <c r="F234" t="inlineStr">
        <is>
          <t>02_coal_products</t>
        </is>
      </c>
      <c r="G234" t="inlineStr">
        <is>
          <t>14.03.01 Iron and steel</t>
        </is>
      </c>
      <c r="H234" t="inlineStr">
        <is>
          <t>02.08 BKB/PB</t>
        </is>
      </c>
      <c r="J234" t="b">
        <v>1</v>
      </c>
      <c r="K234" t="b">
        <v>0</v>
      </c>
      <c r="M234" t="inlineStr">
        <is>
          <t>Reviewed subtotal suggestion rejected; retain current mapping subtotal values.</t>
        </is>
      </c>
    </row>
    <row r="235">
      <c r="A235" t="b">
        <v>1</v>
      </c>
      <c r="B235" t="inlineStr">
        <is>
          <t>ninth_pairs_to_esto_pairs</t>
        </is>
      </c>
      <c r="E235" t="inlineStr">
        <is>
          <t>14_03_01_iron_and_steel</t>
        </is>
      </c>
      <c r="F235" t="inlineStr">
        <is>
          <t>06_01_crude_oil</t>
        </is>
      </c>
      <c r="G235" t="inlineStr">
        <is>
          <t>14.03.01 Iron and steel</t>
        </is>
      </c>
      <c r="H235" t="inlineStr">
        <is>
          <t>06.01 Crude oil</t>
        </is>
      </c>
      <c r="J235" t="b">
        <v>1</v>
      </c>
      <c r="K235" t="b">
        <v>0</v>
      </c>
      <c r="M235" t="inlineStr">
        <is>
          <t>Reviewed subtotal suggestion rejected; retain current mapping subtotal values.</t>
        </is>
      </c>
    </row>
    <row r="236">
      <c r="A236" t="b">
        <v>1</v>
      </c>
      <c r="B236" t="inlineStr">
        <is>
          <t>ninth_pairs_to_esto_pairs</t>
        </is>
      </c>
      <c r="E236" t="inlineStr">
        <is>
          <t>14_03_01_iron_and_steel</t>
        </is>
      </c>
      <c r="F236" t="inlineStr">
        <is>
          <t>07_01_motor_gasoline</t>
        </is>
      </c>
      <c r="G236" t="inlineStr">
        <is>
          <t>14.03.01 Iron and steel</t>
        </is>
      </c>
      <c r="H236" t="inlineStr">
        <is>
          <t>07.01 Motor gasoline</t>
        </is>
      </c>
      <c r="J236" t="b">
        <v>1</v>
      </c>
      <c r="K236" t="b">
        <v>0</v>
      </c>
      <c r="M236" t="inlineStr">
        <is>
          <t>Reviewed subtotal suggestion rejected; retain current mapping subtotal values.</t>
        </is>
      </c>
    </row>
    <row r="237">
      <c r="A237" t="b">
        <v>1</v>
      </c>
      <c r="B237" t="inlineStr">
        <is>
          <t>ninth_pairs_to_esto_pairs</t>
        </is>
      </c>
      <c r="E237" t="inlineStr">
        <is>
          <t>15_03_rail</t>
        </is>
      </c>
      <c r="F237" t="inlineStr">
        <is>
          <t>01_x_thermal_coal</t>
        </is>
      </c>
      <c r="G237" t="inlineStr">
        <is>
          <t>15.03 Rail</t>
        </is>
      </c>
      <c r="H237" t="inlineStr">
        <is>
          <t>01.02 Other bituminous coal</t>
        </is>
      </c>
      <c r="J237" t="b">
        <v>1</v>
      </c>
      <c r="K237" t="b">
        <v>0</v>
      </c>
      <c r="M237" t="inlineStr">
        <is>
          <t>Reviewed subtotal suggestion rejected; retain current mapping subtotal values.</t>
        </is>
      </c>
    </row>
    <row r="238">
      <c r="A238" t="b">
        <v>1</v>
      </c>
      <c r="B238" t="inlineStr">
        <is>
          <t>ninth_pairs_to_esto_pairs</t>
        </is>
      </c>
      <c r="E238" t="inlineStr">
        <is>
          <t>17_nonenergy_use</t>
        </is>
      </c>
      <c r="F238" t="inlineStr">
        <is>
          <t>01_x_thermal_coal</t>
        </is>
      </c>
      <c r="G238" t="inlineStr">
        <is>
          <t>17 Non-energy use</t>
        </is>
      </c>
      <c r="H238" t="inlineStr">
        <is>
          <t>01.02 Other bituminous coal</t>
        </is>
      </c>
      <c r="J238" t="b">
        <v>0</v>
      </c>
      <c r="K238" t="b">
        <v>1</v>
      </c>
      <c r="M238" t="inlineStr">
        <is>
          <t>Reviewed subtotal suggestion rejected; retain current mapping subtotal values.</t>
        </is>
      </c>
    </row>
    <row r="239">
      <c r="A239" t="b">
        <v>1</v>
      </c>
      <c r="B239" t="inlineStr">
        <is>
          <t>ninth_pairs_to_esto_pairs</t>
        </is>
      </c>
      <c r="E239" t="inlineStr">
        <is>
          <t>18_01_electricity_plants</t>
        </is>
      </c>
      <c r="F239" t="inlineStr">
        <is>
          <t>01_x_thermal_coal</t>
        </is>
      </c>
      <c r="G239" t="inlineStr">
        <is>
          <t>18.01 MAP electricity plants</t>
        </is>
      </c>
      <c r="H239" t="inlineStr">
        <is>
          <t>01.02 Other bituminous coal</t>
        </is>
      </c>
      <c r="J239" t="b">
        <v>1</v>
      </c>
      <c r="K239" t="b">
        <v>0</v>
      </c>
      <c r="M239" t="inlineStr">
        <is>
          <t>Reviewed subtotal suggestion rejected; retain current mapping subtotal values.</t>
        </is>
      </c>
    </row>
    <row r="240">
      <c r="A240" t="b">
        <v>1</v>
      </c>
      <c r="B240" t="inlineStr">
        <is>
          <t>ninth_pairs_to_esto_pairs</t>
        </is>
      </c>
      <c r="E240" t="inlineStr">
        <is>
          <t>18_01_electricity_plants</t>
        </is>
      </c>
      <c r="F240" t="inlineStr">
        <is>
          <t>01_x_thermal_coal</t>
        </is>
      </c>
      <c r="G240" t="inlineStr">
        <is>
          <t>18.02 MAP CHP plants</t>
        </is>
      </c>
      <c r="H240" t="inlineStr">
        <is>
          <t>01.02 Other bituminous coal</t>
        </is>
      </c>
      <c r="J240" t="b">
        <v>1</v>
      </c>
      <c r="K240" t="b">
        <v>0</v>
      </c>
      <c r="M240" t="inlineStr">
        <is>
          <t>Reviewed subtotal suggestion rejected; retain current mapping subtotal values.</t>
        </is>
      </c>
    </row>
    <row r="241">
      <c r="A241" t="b">
        <v>1</v>
      </c>
      <c r="B241" t="inlineStr">
        <is>
          <t>ninth_pairs_to_esto_pairs</t>
        </is>
      </c>
      <c r="E241" t="inlineStr">
        <is>
          <t>18_01_electricity_plants</t>
        </is>
      </c>
      <c r="F241" t="inlineStr">
        <is>
          <t>01_x_thermal_coal</t>
        </is>
      </c>
      <c r="G241" t="inlineStr">
        <is>
          <t>18.03 AP electricity plants</t>
        </is>
      </c>
      <c r="H241" t="inlineStr">
        <is>
          <t>01.02 Other bituminous coal</t>
        </is>
      </c>
      <c r="J241" t="b">
        <v>1</v>
      </c>
      <c r="K241" t="b">
        <v>0</v>
      </c>
      <c r="M241" t="inlineStr">
        <is>
          <t>Reviewed subtotal suggestion rejected; retain current mapping subtotal values.</t>
        </is>
      </c>
    </row>
    <row r="242">
      <c r="A242" t="b">
        <v>1</v>
      </c>
      <c r="B242" t="inlineStr">
        <is>
          <t>ninth_pairs_to_esto_pairs</t>
        </is>
      </c>
      <c r="E242" t="inlineStr">
        <is>
          <t>14_03_01_iron_and_steel</t>
        </is>
      </c>
      <c r="F242" t="inlineStr">
        <is>
          <t>07_x_jet_fuel</t>
        </is>
      </c>
      <c r="G242" t="inlineStr">
        <is>
          <t>14.03.01 Iron and steel</t>
        </is>
      </c>
      <c r="H242" t="inlineStr">
        <is>
          <t>07.05 Kerosene type jet fuel</t>
        </is>
      </c>
      <c r="J242" t="b">
        <v>1</v>
      </c>
      <c r="K242" t="b">
        <v>0</v>
      </c>
      <c r="M242" t="inlineStr">
        <is>
          <t>Reviewed subtotal suggestion rejected; retain current mapping subtotal values.</t>
        </is>
      </c>
    </row>
    <row r="243">
      <c r="A243" t="b">
        <v>1</v>
      </c>
      <c r="B243" t="inlineStr">
        <is>
          <t>ninth_pairs_to_esto_pairs</t>
        </is>
      </c>
      <c r="E243" t="inlineStr">
        <is>
          <t>14_03_01_iron_and_steel</t>
        </is>
      </c>
      <c r="F243" t="inlineStr">
        <is>
          <t>07_06_kerosene</t>
        </is>
      </c>
      <c r="G243" t="inlineStr">
        <is>
          <t>14.03.01 Iron and steel</t>
        </is>
      </c>
      <c r="H243" t="inlineStr">
        <is>
          <t>07.06 Kerosene</t>
        </is>
      </c>
      <c r="J243" t="b">
        <v>1</v>
      </c>
      <c r="K243" t="b">
        <v>0</v>
      </c>
      <c r="M243" t="inlineStr">
        <is>
          <t>Reviewed subtotal suggestion rejected; retain current mapping subtotal values.</t>
        </is>
      </c>
    </row>
    <row r="244">
      <c r="A244" t="b">
        <v>1</v>
      </c>
      <c r="B244" t="inlineStr">
        <is>
          <t>ninth_pairs_to_esto_pairs</t>
        </is>
      </c>
      <c r="E244" t="inlineStr">
        <is>
          <t>14_03_01_iron_and_steel</t>
        </is>
      </c>
      <c r="F244" t="inlineStr">
        <is>
          <t>07_07_gas_diesel_oil</t>
        </is>
      </c>
      <c r="G244" t="inlineStr">
        <is>
          <t>14.03.01 Iron and steel</t>
        </is>
      </c>
      <c r="H244" t="inlineStr">
        <is>
          <t>07.07 Gas/diesel oil</t>
        </is>
      </c>
      <c r="J244" t="b">
        <v>1</v>
      </c>
      <c r="K244" t="b">
        <v>0</v>
      </c>
      <c r="M244" t="inlineStr">
        <is>
          <t>Reviewed subtotal suggestion rejected; retain current mapping subtotal values.</t>
        </is>
      </c>
    </row>
    <row r="245">
      <c r="A245" t="b">
        <v>1</v>
      </c>
      <c r="B245" t="inlineStr">
        <is>
          <t>ninth_pairs_to_esto_pairs</t>
        </is>
      </c>
      <c r="E245" t="inlineStr">
        <is>
          <t>14_03_01_iron_and_steel</t>
        </is>
      </c>
      <c r="F245" t="inlineStr">
        <is>
          <t>07_08_fuel_oil</t>
        </is>
      </c>
      <c r="G245" t="inlineStr">
        <is>
          <t>14.03.01 Iron and steel</t>
        </is>
      </c>
      <c r="H245" t="inlineStr">
        <is>
          <t>07.08 Fuel oil</t>
        </is>
      </c>
      <c r="J245" t="b">
        <v>1</v>
      </c>
      <c r="K245" t="b">
        <v>0</v>
      </c>
      <c r="M245" t="inlineStr">
        <is>
          <t>Reviewed subtotal suggestion rejected; retain current mapping subtotal values.</t>
        </is>
      </c>
    </row>
    <row r="246">
      <c r="A246" t="b">
        <v>1</v>
      </c>
      <c r="B246" t="inlineStr">
        <is>
          <t>ninth_pairs_to_esto_pairs</t>
        </is>
      </c>
      <c r="E246" t="inlineStr">
        <is>
          <t>14_03_01_iron_and_steel</t>
        </is>
      </c>
      <c r="F246" t="inlineStr">
        <is>
          <t>07_09_lpg</t>
        </is>
      </c>
      <c r="G246" t="inlineStr">
        <is>
          <t>14.03.01 Iron and steel</t>
        </is>
      </c>
      <c r="H246" t="inlineStr">
        <is>
          <t>07.09 LPG</t>
        </is>
      </c>
      <c r="J246" t="b">
        <v>1</v>
      </c>
      <c r="K246" t="b">
        <v>0</v>
      </c>
      <c r="M246" t="inlineStr">
        <is>
          <t>Reviewed subtotal suggestion rejected; retain current mapping subtotal values.</t>
        </is>
      </c>
    </row>
    <row r="247">
      <c r="A247" t="b">
        <v>1</v>
      </c>
      <c r="B247" t="inlineStr">
        <is>
          <t>ninth_pairs_to_esto_pairs</t>
        </is>
      </c>
      <c r="E247" t="inlineStr">
        <is>
          <t>14_03_01_iron_and_steel</t>
        </is>
      </c>
      <c r="F247" t="inlineStr">
        <is>
          <t>07_10_refinery_gas_not_liquefied</t>
        </is>
      </c>
      <c r="G247" t="inlineStr">
        <is>
          <t>14.03.01 Iron and steel</t>
        </is>
      </c>
      <c r="H247" t="inlineStr">
        <is>
          <t>07.10 Refinery gas (not liquefied)</t>
        </is>
      </c>
      <c r="J247" t="b">
        <v>1</v>
      </c>
      <c r="K247" t="b">
        <v>0</v>
      </c>
      <c r="M247" t="inlineStr">
        <is>
          <t>Reviewed subtotal suggestion rejected; retain current mapping subtotal values.</t>
        </is>
      </c>
    </row>
    <row r="248">
      <c r="A248" t="b">
        <v>1</v>
      </c>
      <c r="B248" t="inlineStr">
        <is>
          <t>ninth_pairs_to_esto_pairs</t>
        </is>
      </c>
      <c r="E248" t="inlineStr">
        <is>
          <t>14_03_01_iron_and_steel</t>
        </is>
      </c>
      <c r="F248" t="inlineStr">
        <is>
          <t>07_x_other_petroleum_products</t>
        </is>
      </c>
      <c r="G248" t="inlineStr">
        <is>
          <t>14.03.01 Iron and steel</t>
        </is>
      </c>
      <c r="H248" t="inlineStr">
        <is>
          <t>07.12 White spirit SBP</t>
        </is>
      </c>
      <c r="J248" t="b">
        <v>1</v>
      </c>
      <c r="K248" t="b">
        <v>0</v>
      </c>
      <c r="M248" t="inlineStr">
        <is>
          <t>Reviewed subtotal suggestion rejected; retain current mapping subtotal values.</t>
        </is>
      </c>
    </row>
    <row r="249">
      <c r="A249" t="b">
        <v>1</v>
      </c>
      <c r="B249" t="inlineStr">
        <is>
          <t>ninth_pairs_to_esto_pairs</t>
        </is>
      </c>
      <c r="E249" t="inlineStr">
        <is>
          <t>14_03_01_iron_and_steel</t>
        </is>
      </c>
      <c r="F249" t="inlineStr">
        <is>
          <t>07_x_other_petroleum_products</t>
        </is>
      </c>
      <c r="G249" t="inlineStr">
        <is>
          <t>14.03.01 Iron and steel</t>
        </is>
      </c>
      <c r="H249" t="inlineStr">
        <is>
          <t>07.16 Petroleum coke</t>
        </is>
      </c>
      <c r="J249" t="b">
        <v>1</v>
      </c>
      <c r="K249" t="b">
        <v>0</v>
      </c>
      <c r="M249" t="inlineStr">
        <is>
          <t>Reviewed subtotal suggestion rejected; retain current mapping subtotal values.</t>
        </is>
      </c>
    </row>
    <row r="250">
      <c r="A250" t="b">
        <v>1</v>
      </c>
      <c r="B250" t="inlineStr">
        <is>
          <t>ninth_pairs_to_esto_pairs</t>
        </is>
      </c>
      <c r="E250" t="inlineStr">
        <is>
          <t>14_03_01_iron_and_steel</t>
        </is>
      </c>
      <c r="F250" t="inlineStr">
        <is>
          <t>07_x_other_petroleum_products</t>
        </is>
      </c>
      <c r="G250" t="inlineStr">
        <is>
          <t>14.03.01 Iron and steel</t>
        </is>
      </c>
      <c r="H250" t="inlineStr">
        <is>
          <t>07.17 Other products</t>
        </is>
      </c>
      <c r="J250" t="b">
        <v>1</v>
      </c>
      <c r="K250" t="b">
        <v>0</v>
      </c>
      <c r="M250" t="inlineStr">
        <is>
          <t>Reviewed subtotal suggestion rejected; retain current mapping subtotal values.</t>
        </is>
      </c>
    </row>
    <row r="251">
      <c r="A251" t="b">
        <v>1</v>
      </c>
      <c r="B251" t="inlineStr">
        <is>
          <t>ninth_pairs_to_esto_pairs</t>
        </is>
      </c>
      <c r="E251" t="inlineStr">
        <is>
          <t>15_03_rail</t>
        </is>
      </c>
      <c r="F251" t="inlineStr">
        <is>
          <t>01_x_thermal_coal</t>
        </is>
      </c>
      <c r="G251" t="inlineStr">
        <is>
          <t>15.03 Rail</t>
        </is>
      </c>
      <c r="H251" t="inlineStr">
        <is>
          <t>01.03 Sub-bituminous coal</t>
        </is>
      </c>
      <c r="J251" t="b">
        <v>1</v>
      </c>
      <c r="K251" t="b">
        <v>0</v>
      </c>
      <c r="M251" t="inlineStr">
        <is>
          <t>Reviewed subtotal suggestion rejected; retain current mapping subtotal values.</t>
        </is>
      </c>
    </row>
    <row r="252">
      <c r="A252" t="b">
        <v>1</v>
      </c>
      <c r="B252" t="inlineStr">
        <is>
          <t>ninth_pairs_to_esto_pairs</t>
        </is>
      </c>
      <c r="E252" t="inlineStr">
        <is>
          <t>17_nonenergy_use</t>
        </is>
      </c>
      <c r="F252" t="inlineStr">
        <is>
          <t>01_x_thermal_coal</t>
        </is>
      </c>
      <c r="G252" t="inlineStr">
        <is>
          <t>17 Non-energy use</t>
        </is>
      </c>
      <c r="H252" t="inlineStr">
        <is>
          <t>01.03 Sub-bituminous coal</t>
        </is>
      </c>
      <c r="J252" t="b">
        <v>0</v>
      </c>
      <c r="K252" t="b">
        <v>1</v>
      </c>
      <c r="M252" t="inlineStr">
        <is>
          <t>Reviewed subtotal suggestion rejected; retain current mapping subtotal values.</t>
        </is>
      </c>
    </row>
    <row r="253">
      <c r="A253" t="b">
        <v>1</v>
      </c>
      <c r="B253" t="inlineStr">
        <is>
          <t>ninth_pairs_to_esto_pairs</t>
        </is>
      </c>
      <c r="E253" t="inlineStr">
        <is>
          <t>18_01_electricity_plants</t>
        </is>
      </c>
      <c r="F253" t="inlineStr">
        <is>
          <t>01_x_thermal_coal</t>
        </is>
      </c>
      <c r="G253" t="inlineStr">
        <is>
          <t>18.01 MAP electricity plants</t>
        </is>
      </c>
      <c r="H253" t="inlineStr">
        <is>
          <t>01.03 Sub-bituminous coal</t>
        </is>
      </c>
      <c r="J253" t="b">
        <v>1</v>
      </c>
      <c r="K253" t="b">
        <v>0</v>
      </c>
      <c r="M253" t="inlineStr">
        <is>
          <t>Reviewed subtotal suggestion rejected; retain current mapping subtotal values.</t>
        </is>
      </c>
    </row>
    <row r="254">
      <c r="A254" t="b">
        <v>1</v>
      </c>
      <c r="B254" t="inlineStr">
        <is>
          <t>ninth_pairs_to_esto_pairs</t>
        </is>
      </c>
      <c r="E254" t="inlineStr">
        <is>
          <t>18_01_electricity_plants</t>
        </is>
      </c>
      <c r="F254" t="inlineStr">
        <is>
          <t>01_x_thermal_coal</t>
        </is>
      </c>
      <c r="G254" t="inlineStr">
        <is>
          <t>18.02 MAP CHP plants</t>
        </is>
      </c>
      <c r="H254" t="inlineStr">
        <is>
          <t>01.03 Sub-bituminous coal</t>
        </is>
      </c>
      <c r="J254" t="b">
        <v>1</v>
      </c>
      <c r="K254" t="b">
        <v>0</v>
      </c>
      <c r="M254" t="inlineStr">
        <is>
          <t>Reviewed subtotal suggestion rejected; retain current mapping subtotal values.</t>
        </is>
      </c>
    </row>
    <row r="255">
      <c r="A255" t="b">
        <v>1</v>
      </c>
      <c r="B255" t="inlineStr">
        <is>
          <t>ninth_pairs_to_esto_pairs</t>
        </is>
      </c>
      <c r="E255" t="inlineStr">
        <is>
          <t>14_03_01_iron_and_steel</t>
        </is>
      </c>
      <c r="F255" t="inlineStr">
        <is>
          <t>08_01_natural_gas</t>
        </is>
      </c>
      <c r="G255" t="inlineStr">
        <is>
          <t>14.03.01 Iron and steel</t>
        </is>
      </c>
      <c r="H255" t="inlineStr">
        <is>
          <t>08.01 Natural gas</t>
        </is>
      </c>
      <c r="J255" t="b">
        <v>1</v>
      </c>
      <c r="K255" t="b">
        <v>0</v>
      </c>
      <c r="M255" t="inlineStr">
        <is>
          <t>Reviewed subtotal suggestion rejected; retain current mapping subtotal values.</t>
        </is>
      </c>
    </row>
    <row r="256">
      <c r="A256" t="b">
        <v>1</v>
      </c>
      <c r="B256" t="inlineStr">
        <is>
          <t>ninth_pairs_to_esto_pairs</t>
        </is>
      </c>
      <c r="E256" t="inlineStr">
        <is>
          <t>14_03_01_iron_and_steel</t>
        </is>
      </c>
      <c r="F256" t="inlineStr">
        <is>
          <t>08_03_gas_works_gas</t>
        </is>
      </c>
      <c r="G256" t="inlineStr">
        <is>
          <t>14.03.01 Iron and steel</t>
        </is>
      </c>
      <c r="H256" t="inlineStr">
        <is>
          <t>08.03 Gas works gas</t>
        </is>
      </c>
      <c r="J256" t="b">
        <v>1</v>
      </c>
      <c r="K256" t="b">
        <v>0</v>
      </c>
      <c r="M256" t="inlineStr">
        <is>
          <t>Reviewed subtotal suggestion rejected; retain current mapping subtotal values.</t>
        </is>
      </c>
    </row>
    <row r="257">
      <c r="A257" t="b">
        <v>1</v>
      </c>
      <c r="B257" t="inlineStr">
        <is>
          <t>ninth_pairs_to_esto_pairs</t>
        </is>
      </c>
      <c r="E257" t="inlineStr">
        <is>
          <t>14_03_01_iron_and_steel</t>
        </is>
      </c>
      <c r="F257" t="inlineStr">
        <is>
          <t>15_05_other_biomass</t>
        </is>
      </c>
      <c r="G257" t="inlineStr">
        <is>
          <t>14.03.01 Iron and steel</t>
        </is>
      </c>
      <c r="H257" t="inlineStr">
        <is>
          <t>15.05 Other biomass</t>
        </is>
      </c>
      <c r="J257" t="b">
        <v>1</v>
      </c>
      <c r="K257" t="b">
        <v>0</v>
      </c>
      <c r="M257" t="inlineStr">
        <is>
          <t>Reviewed subtotal suggestion rejected; retain current mapping subtotal values.</t>
        </is>
      </c>
    </row>
    <row r="258">
      <c r="A258" t="b">
        <v>1</v>
      </c>
      <c r="B258" t="inlineStr">
        <is>
          <t>ninth_pairs_to_esto_pairs</t>
        </is>
      </c>
      <c r="E258" t="inlineStr">
        <is>
          <t>14_03_01_iron_and_steel</t>
        </is>
      </c>
      <c r="F258" t="inlineStr">
        <is>
          <t>16_01_biogas</t>
        </is>
      </c>
      <c r="G258" t="inlineStr">
        <is>
          <t>14.03.01 Iron and steel</t>
        </is>
      </c>
      <c r="H258" t="inlineStr">
        <is>
          <t>16.01 Biogas</t>
        </is>
      </c>
      <c r="J258" t="b">
        <v>1</v>
      </c>
      <c r="K258" t="b">
        <v>0</v>
      </c>
      <c r="M258" t="inlineStr">
        <is>
          <t>Reviewed subtotal suggestion rejected; retain current mapping subtotal values.</t>
        </is>
      </c>
    </row>
    <row r="259">
      <c r="A259" t="b">
        <v>1</v>
      </c>
      <c r="B259" t="inlineStr">
        <is>
          <t>ninth_pairs_to_esto_pairs</t>
        </is>
      </c>
      <c r="E259" t="inlineStr">
        <is>
          <t>14_03_01_iron_and_steel</t>
        </is>
      </c>
      <c r="F259" t="inlineStr">
        <is>
          <t>16_02_industrial_waste</t>
        </is>
      </c>
      <c r="G259" t="inlineStr">
        <is>
          <t>14.03.01 Iron and steel</t>
        </is>
      </c>
      <c r="H259" t="inlineStr">
        <is>
          <t>16.02 Industrial waste</t>
        </is>
      </c>
      <c r="J259" t="b">
        <v>1</v>
      </c>
      <c r="K259" t="b">
        <v>0</v>
      </c>
      <c r="M259" t="inlineStr">
        <is>
          <t>Reviewed subtotal suggestion rejected; retain current mapping subtotal values.</t>
        </is>
      </c>
    </row>
    <row r="260">
      <c r="A260" t="b">
        <v>1</v>
      </c>
      <c r="B260" t="inlineStr">
        <is>
          <t>ninth_pairs_to_esto_pairs</t>
        </is>
      </c>
      <c r="E260" t="inlineStr">
        <is>
          <t>15_03_rail</t>
        </is>
      </c>
      <c r="F260" t="inlineStr">
        <is>
          <t>01_x_thermal_coal</t>
        </is>
      </c>
      <c r="G260" t="inlineStr">
        <is>
          <t>15.03 Rail</t>
        </is>
      </c>
      <c r="H260" t="inlineStr">
        <is>
          <t>01.04 Anthracite</t>
        </is>
      </c>
      <c r="J260" t="b">
        <v>1</v>
      </c>
      <c r="K260" t="b">
        <v>0</v>
      </c>
      <c r="M260" t="inlineStr">
        <is>
          <t>Reviewed subtotal suggestion rejected; retain current mapping subtotal values.</t>
        </is>
      </c>
    </row>
    <row r="261">
      <c r="A261" t="b">
        <v>1</v>
      </c>
      <c r="B261" t="inlineStr">
        <is>
          <t>ninth_pairs_to_esto_pairs</t>
        </is>
      </c>
      <c r="E261" t="inlineStr">
        <is>
          <t>17_nonenergy_use</t>
        </is>
      </c>
      <c r="F261" t="inlineStr">
        <is>
          <t>01_x_thermal_coal</t>
        </is>
      </c>
      <c r="G261" t="inlineStr">
        <is>
          <t>17 Non-energy use</t>
        </is>
      </c>
      <c r="H261" t="inlineStr">
        <is>
          <t>01.04 Anthracite</t>
        </is>
      </c>
      <c r="J261" t="b">
        <v>0</v>
      </c>
      <c r="K261" t="b">
        <v>1</v>
      </c>
      <c r="M261" t="inlineStr">
        <is>
          <t>Reviewed subtotal suggestion rejected; retain current mapping subtotal values.</t>
        </is>
      </c>
    </row>
    <row r="262">
      <c r="A262" t="b">
        <v>1</v>
      </c>
      <c r="B262" t="inlineStr">
        <is>
          <t>ninth_pairs_to_esto_pairs</t>
        </is>
      </c>
      <c r="E262" t="inlineStr">
        <is>
          <t>18_01_electricity_plants</t>
        </is>
      </c>
      <c r="F262" t="inlineStr">
        <is>
          <t>01_x_thermal_coal</t>
        </is>
      </c>
      <c r="G262" t="inlineStr">
        <is>
          <t>18.01 MAP electricity plants</t>
        </is>
      </c>
      <c r="H262" t="inlineStr">
        <is>
          <t>01.04 Anthracite</t>
        </is>
      </c>
      <c r="J262" t="b">
        <v>1</v>
      </c>
      <c r="K262" t="b">
        <v>0</v>
      </c>
      <c r="M262" t="inlineStr">
        <is>
          <t>Reviewed subtotal suggestion rejected; retain current mapping subtotal values.</t>
        </is>
      </c>
    </row>
    <row r="263">
      <c r="A263" t="b">
        <v>1</v>
      </c>
      <c r="B263" t="inlineStr">
        <is>
          <t>ninth_pairs_to_esto_pairs</t>
        </is>
      </c>
      <c r="E263" t="inlineStr">
        <is>
          <t>18_01_electricity_plants</t>
        </is>
      </c>
      <c r="F263" t="inlineStr">
        <is>
          <t>01_x_thermal_coal</t>
        </is>
      </c>
      <c r="G263" t="inlineStr">
        <is>
          <t>18.02 MAP CHP plants</t>
        </is>
      </c>
      <c r="H263" t="inlineStr">
        <is>
          <t>01.04 Anthracite</t>
        </is>
      </c>
      <c r="J263" t="b">
        <v>1</v>
      </c>
      <c r="K263" t="b">
        <v>0</v>
      </c>
      <c r="M263" t="inlineStr">
        <is>
          <t>Reviewed subtotal suggestion rejected; retain current mapping subtotal values.</t>
        </is>
      </c>
    </row>
    <row r="264">
      <c r="A264" t="b">
        <v>1</v>
      </c>
      <c r="B264" t="inlineStr">
        <is>
          <t>ninth_pairs_to_esto_pairs</t>
        </is>
      </c>
      <c r="E264" t="inlineStr">
        <is>
          <t>14_03_01_iron_and_steel</t>
        </is>
      </c>
      <c r="F264" t="inlineStr">
        <is>
          <t>16_06_biodiesel</t>
        </is>
      </c>
      <c r="G264" t="inlineStr">
        <is>
          <t>14.03.01 Iron and steel</t>
        </is>
      </c>
      <c r="H264" t="inlineStr">
        <is>
          <t>16.06 Biodiesel</t>
        </is>
      </c>
      <c r="J264" t="b">
        <v>1</v>
      </c>
      <c r="K264" t="b">
        <v>0</v>
      </c>
      <c r="M264" t="inlineStr">
        <is>
          <t>Reviewed subtotal suggestion rejected; retain current mapping subtotal values.</t>
        </is>
      </c>
    </row>
    <row r="265">
      <c r="A265" t="b">
        <v>1</v>
      </c>
      <c r="B265" t="inlineStr">
        <is>
          <t>ninth_pairs_to_esto_pairs</t>
        </is>
      </c>
      <c r="E265" t="inlineStr">
        <is>
          <t>14_03_01_iron_and_steel</t>
        </is>
      </c>
      <c r="F265" t="inlineStr">
        <is>
          <t>17_electricity</t>
        </is>
      </c>
      <c r="G265" t="inlineStr">
        <is>
          <t>14.03.01 Iron and steel</t>
        </is>
      </c>
      <c r="H265" t="inlineStr">
        <is>
          <t>17 Electricity</t>
        </is>
      </c>
      <c r="J265" t="b">
        <v>1</v>
      </c>
      <c r="K265" t="b">
        <v>0</v>
      </c>
      <c r="M265" t="inlineStr">
        <is>
          <t>Reviewed subtotal suggestion rejected; retain current mapping subtotal values.</t>
        </is>
      </c>
    </row>
    <row r="266">
      <c r="A266" t="b">
        <v>1</v>
      </c>
      <c r="B266" t="inlineStr">
        <is>
          <t>ninth_pairs_to_esto_pairs</t>
        </is>
      </c>
      <c r="E266" t="inlineStr">
        <is>
          <t>14_03_01_iron_and_steel</t>
        </is>
      </c>
      <c r="F266" t="inlineStr">
        <is>
          <t>18_heat</t>
        </is>
      </c>
      <c r="G266" t="inlineStr">
        <is>
          <t>14.03.01 Iron and steel</t>
        </is>
      </c>
      <c r="H266" t="inlineStr">
        <is>
          <t>18 Heat</t>
        </is>
      </c>
      <c r="J266" t="b">
        <v>1</v>
      </c>
      <c r="K266" t="b">
        <v>0</v>
      </c>
      <c r="M266" t="inlineStr">
        <is>
          <t>Reviewed subtotal suggestion rejected; retain current mapping subtotal values.</t>
        </is>
      </c>
    </row>
    <row r="267">
      <c r="A267" t="b">
        <v>1</v>
      </c>
      <c r="B267" t="inlineStr">
        <is>
          <t>ninth_pairs_to_esto_pairs</t>
        </is>
      </c>
      <c r="E267" t="inlineStr">
        <is>
          <t>14_03_02_chemical_incl_petrochemical</t>
        </is>
      </c>
      <c r="F267" t="inlineStr">
        <is>
          <t>01_x_thermal_coal</t>
        </is>
      </c>
      <c r="G267" t="inlineStr">
        <is>
          <t>14.03.02 Chemical (incl. petrochemical)</t>
        </is>
      </c>
      <c r="H267" t="inlineStr">
        <is>
          <t>01.02 Other bituminous coal</t>
        </is>
      </c>
      <c r="J267" t="b">
        <v>1</v>
      </c>
      <c r="K267" t="b">
        <v>0</v>
      </c>
      <c r="M267" t="inlineStr">
        <is>
          <t>Reviewed subtotal suggestion rejected; retain current mapping subtotal values.</t>
        </is>
      </c>
    </row>
    <row r="268">
      <c r="A268" t="b">
        <v>1</v>
      </c>
      <c r="B268" t="inlineStr">
        <is>
          <t>ninth_pairs_to_esto_pairs</t>
        </is>
      </c>
      <c r="E268" t="inlineStr">
        <is>
          <t>14_03_02_chemical_incl_petrochemical</t>
        </is>
      </c>
      <c r="F268" t="inlineStr">
        <is>
          <t>01_x_thermal_coal</t>
        </is>
      </c>
      <c r="G268" t="inlineStr">
        <is>
          <t>14.03.02 Chemical (incl. petrochemical)</t>
        </is>
      </c>
      <c r="H268" t="inlineStr">
        <is>
          <t>01.03 Sub-bituminous coal</t>
        </is>
      </c>
      <c r="J268" t="b">
        <v>1</v>
      </c>
      <c r="K268" t="b">
        <v>0</v>
      </c>
      <c r="M268" t="inlineStr">
        <is>
          <t>Reviewed subtotal suggestion rejected; retain current mapping subtotal values.</t>
        </is>
      </c>
    </row>
    <row r="269">
      <c r="A269" t="b">
        <v>1</v>
      </c>
      <c r="B269" t="inlineStr">
        <is>
          <t>ninth_pairs_to_esto_pairs</t>
        </is>
      </c>
      <c r="E269" t="inlineStr">
        <is>
          <t>14_03_02_chemical_incl_petrochemical</t>
        </is>
      </c>
      <c r="F269" t="inlineStr">
        <is>
          <t>01_x_thermal_coal</t>
        </is>
      </c>
      <c r="G269" t="inlineStr">
        <is>
          <t>14.03.02 Chemical (incl. petrochemical)</t>
        </is>
      </c>
      <c r="H269" t="inlineStr">
        <is>
          <t>01.04 Anthracite</t>
        </is>
      </c>
      <c r="J269" t="b">
        <v>1</v>
      </c>
      <c r="K269" t="b">
        <v>0</v>
      </c>
      <c r="M269" t="inlineStr">
        <is>
          <t>Reviewed subtotal suggestion rejected; retain current mapping subtotal values.</t>
        </is>
      </c>
    </row>
    <row r="270">
      <c r="A270" t="b">
        <v>1</v>
      </c>
      <c r="B270" t="inlineStr">
        <is>
          <t>ninth_pairs_to_esto_pairs</t>
        </is>
      </c>
      <c r="E270" t="inlineStr">
        <is>
          <t>14_03_02_chemical_incl_petrochemical</t>
        </is>
      </c>
      <c r="F270" t="inlineStr">
        <is>
          <t>01_05_lignite</t>
        </is>
      </c>
      <c r="G270" t="inlineStr">
        <is>
          <t>14.03.02 Chemical (incl. petrochemical)</t>
        </is>
      </c>
      <c r="H270" t="inlineStr">
        <is>
          <t>01.05 Lignite</t>
        </is>
      </c>
      <c r="J270" t="b">
        <v>1</v>
      </c>
      <c r="K270" t="b">
        <v>0</v>
      </c>
      <c r="M270" t="inlineStr">
        <is>
          <t>Reviewed subtotal suggestion rejected; retain current mapping subtotal values.</t>
        </is>
      </c>
    </row>
    <row r="271">
      <c r="A271" t="b">
        <v>1</v>
      </c>
      <c r="B271" t="inlineStr">
        <is>
          <t>ninth_pairs_to_esto_pairs</t>
        </is>
      </c>
      <c r="E271" t="inlineStr">
        <is>
          <t>14_03_02_chemical_incl_petrochemical</t>
        </is>
      </c>
      <c r="F271" t="inlineStr">
        <is>
          <t>02_coal_products</t>
        </is>
      </c>
      <c r="G271" t="inlineStr">
        <is>
          <t>14.03.02 Chemical (incl. petrochemical)</t>
        </is>
      </c>
      <c r="H271" t="inlineStr">
        <is>
          <t>02.01 Coke oven coke</t>
        </is>
      </c>
      <c r="J271" t="b">
        <v>1</v>
      </c>
      <c r="K271" t="b">
        <v>0</v>
      </c>
      <c r="M271" t="inlineStr">
        <is>
          <t>Reviewed subtotal suggestion rejected; retain current mapping subtotal values.</t>
        </is>
      </c>
    </row>
    <row r="272">
      <c r="A272" t="b">
        <v>1</v>
      </c>
      <c r="B272" t="inlineStr">
        <is>
          <t>ninth_pairs_to_esto_pairs</t>
        </is>
      </c>
      <c r="E272" t="inlineStr">
        <is>
          <t>14_03_02_chemical_incl_petrochemical</t>
        </is>
      </c>
      <c r="F272" t="inlineStr">
        <is>
          <t>02_coal_products</t>
        </is>
      </c>
      <c r="G272" t="inlineStr">
        <is>
          <t>14.03.02 Chemical (incl. petrochemical)</t>
        </is>
      </c>
      <c r="H272" t="inlineStr">
        <is>
          <t>02.03 Coke oven gas</t>
        </is>
      </c>
      <c r="J272" t="b">
        <v>1</v>
      </c>
      <c r="K272" t="b">
        <v>0</v>
      </c>
      <c r="M272" t="inlineStr">
        <is>
          <t>Reviewed subtotal suggestion rejected; retain current mapping subtotal values.</t>
        </is>
      </c>
    </row>
    <row r="273">
      <c r="A273" t="b">
        <v>1</v>
      </c>
      <c r="B273" t="inlineStr">
        <is>
          <t>ninth_pairs_to_esto_pairs</t>
        </is>
      </c>
      <c r="E273" t="inlineStr">
        <is>
          <t>14_03_02_chemical_incl_petrochemical</t>
        </is>
      </c>
      <c r="F273" t="inlineStr">
        <is>
          <t>02_coal_products</t>
        </is>
      </c>
      <c r="G273" t="inlineStr">
        <is>
          <t>14.03.02 Chemical (incl. petrochemical)</t>
        </is>
      </c>
      <c r="H273" t="inlineStr">
        <is>
          <t>02.04 Blast furnace gas</t>
        </is>
      </c>
      <c r="J273" t="b">
        <v>1</v>
      </c>
      <c r="K273" t="b">
        <v>0</v>
      </c>
      <c r="M273" t="inlineStr">
        <is>
          <t>Reviewed subtotal suggestion rejected; retain current mapping subtotal values.</t>
        </is>
      </c>
    </row>
    <row r="274">
      <c r="A274" t="b">
        <v>1</v>
      </c>
      <c r="B274" t="inlineStr">
        <is>
          <t>ninth_pairs_to_esto_pairs</t>
        </is>
      </c>
      <c r="E274" t="inlineStr">
        <is>
          <t>14_03_02_chemical_incl_petrochemical</t>
        </is>
      </c>
      <c r="F274" t="inlineStr">
        <is>
          <t>02_coal_products</t>
        </is>
      </c>
      <c r="G274" t="inlineStr">
        <is>
          <t>14.03.02 Chemical (incl. petrochemical)</t>
        </is>
      </c>
      <c r="H274" t="inlineStr">
        <is>
          <t>02.05 Other recovered gases</t>
        </is>
      </c>
      <c r="J274" t="b">
        <v>1</v>
      </c>
      <c r="K274" t="b">
        <v>0</v>
      </c>
      <c r="M274" t="inlineStr">
        <is>
          <t>Reviewed subtotal suggestion rejected; retain current mapping subtotal values.</t>
        </is>
      </c>
    </row>
    <row r="275">
      <c r="A275" t="b">
        <v>1</v>
      </c>
      <c r="B275" t="inlineStr">
        <is>
          <t>ninth_pairs_to_esto_pairs</t>
        </is>
      </c>
      <c r="E275" t="inlineStr">
        <is>
          <t>14_03_02_chemical_incl_petrochemical</t>
        </is>
      </c>
      <c r="F275" t="inlineStr">
        <is>
          <t>02_coal_products</t>
        </is>
      </c>
      <c r="G275" t="inlineStr">
        <is>
          <t>14.03.02 Chemical (incl. petrochemical)</t>
        </is>
      </c>
      <c r="H275" t="inlineStr">
        <is>
          <t>02.06 Patent fuel</t>
        </is>
      </c>
      <c r="J275" t="b">
        <v>1</v>
      </c>
      <c r="K275" t="b">
        <v>0</v>
      </c>
      <c r="M275" t="inlineStr">
        <is>
          <t>Reviewed subtotal suggestion rejected; retain current mapping subtotal values.</t>
        </is>
      </c>
    </row>
    <row r="276">
      <c r="A276" t="b">
        <v>1</v>
      </c>
      <c r="B276" t="inlineStr">
        <is>
          <t>ninth_pairs_to_esto_pairs</t>
        </is>
      </c>
      <c r="E276" t="inlineStr">
        <is>
          <t>14_03_02_chemical_incl_petrochemical</t>
        </is>
      </c>
      <c r="F276" t="inlineStr">
        <is>
          <t>02_coal_products</t>
        </is>
      </c>
      <c r="G276" t="inlineStr">
        <is>
          <t>14.03.02 Chemical (incl. petrochemical)</t>
        </is>
      </c>
      <c r="H276" t="inlineStr">
        <is>
          <t>02.07 Coal tar</t>
        </is>
      </c>
      <c r="J276" t="b">
        <v>1</v>
      </c>
      <c r="K276" t="b">
        <v>0</v>
      </c>
      <c r="M276" t="inlineStr">
        <is>
          <t>Reviewed subtotal suggestion rejected; retain current mapping subtotal values.</t>
        </is>
      </c>
    </row>
    <row r="277">
      <c r="A277" t="b">
        <v>1</v>
      </c>
      <c r="B277" t="inlineStr">
        <is>
          <t>ninth_pairs_to_esto_pairs</t>
        </is>
      </c>
      <c r="E277" t="inlineStr">
        <is>
          <t>14_03_02_chemical_incl_petrochemical</t>
        </is>
      </c>
      <c r="F277" t="inlineStr">
        <is>
          <t>02_coal_products</t>
        </is>
      </c>
      <c r="G277" t="inlineStr">
        <is>
          <t>14.03.02 Chemical (incl. petrochemical)</t>
        </is>
      </c>
      <c r="H277" t="inlineStr">
        <is>
          <t>02.08 BKB/PB</t>
        </is>
      </c>
      <c r="J277" t="b">
        <v>1</v>
      </c>
      <c r="K277" t="b">
        <v>0</v>
      </c>
      <c r="M277" t="inlineStr">
        <is>
          <t>Reviewed subtotal suggestion rejected; retain current mapping subtotal values.</t>
        </is>
      </c>
    </row>
    <row r="278">
      <c r="A278" t="b">
        <v>1</v>
      </c>
      <c r="B278" t="inlineStr">
        <is>
          <t>ninth_pairs_to_esto_pairs</t>
        </is>
      </c>
      <c r="E278" t="inlineStr">
        <is>
          <t>14_03_02_chemical_incl_petrochemical</t>
        </is>
      </c>
      <c r="F278" t="inlineStr">
        <is>
          <t>06_01_crude_oil</t>
        </is>
      </c>
      <c r="G278" t="inlineStr">
        <is>
          <t>14.03.02 Chemical (incl. petrochemical)</t>
        </is>
      </c>
      <c r="H278" t="inlineStr">
        <is>
          <t>06.01 Crude oil</t>
        </is>
      </c>
      <c r="J278" t="b">
        <v>1</v>
      </c>
      <c r="K278" t="b">
        <v>0</v>
      </c>
      <c r="M278" t="inlineStr">
        <is>
          <t>Reviewed subtotal suggestion rejected; retain current mapping subtotal values.</t>
        </is>
      </c>
    </row>
    <row r="279">
      <c r="A279" t="b">
        <v>1</v>
      </c>
      <c r="B279" t="inlineStr">
        <is>
          <t>ninth_pairs_to_esto_pairs</t>
        </is>
      </c>
      <c r="E279" t="inlineStr">
        <is>
          <t>14_03_02_chemical_incl_petrochemical</t>
        </is>
      </c>
      <c r="F279" t="inlineStr">
        <is>
          <t>07_01_motor_gasoline</t>
        </is>
      </c>
      <c r="G279" t="inlineStr">
        <is>
          <t>14.03.02 Chemical (incl. petrochemical)</t>
        </is>
      </c>
      <c r="H279" t="inlineStr">
        <is>
          <t>07.01 Motor gasoline</t>
        </is>
      </c>
      <c r="J279" t="b">
        <v>1</v>
      </c>
      <c r="K279" t="b">
        <v>0</v>
      </c>
      <c r="M279" t="inlineStr">
        <is>
          <t>Reviewed subtotal suggestion rejected; retain current mapping subtotal values.</t>
        </is>
      </c>
    </row>
    <row r="280">
      <c r="A280" t="b">
        <v>1</v>
      </c>
      <c r="B280" t="inlineStr">
        <is>
          <t>ninth_pairs_to_esto_pairs</t>
        </is>
      </c>
      <c r="E280" t="inlineStr">
        <is>
          <t>14_03_02_chemical_incl_petrochemical</t>
        </is>
      </c>
      <c r="F280" t="inlineStr">
        <is>
          <t>07_03_naphtha</t>
        </is>
      </c>
      <c r="G280" t="inlineStr">
        <is>
          <t>14.03.02 Chemical (incl. petrochemical)</t>
        </is>
      </c>
      <c r="H280" t="inlineStr">
        <is>
          <t>07.03 Naphtha</t>
        </is>
      </c>
      <c r="J280" t="b">
        <v>1</v>
      </c>
      <c r="K280" t="b">
        <v>0</v>
      </c>
      <c r="M280" t="inlineStr">
        <is>
          <t>Reviewed subtotal suggestion rejected; retain current mapping subtotal values.</t>
        </is>
      </c>
    </row>
    <row r="281">
      <c r="A281" t="b">
        <v>1</v>
      </c>
      <c r="B281" t="inlineStr">
        <is>
          <t>ninth_pairs_to_esto_pairs</t>
        </is>
      </c>
      <c r="E281" t="inlineStr">
        <is>
          <t>14_03_02_chemical_incl_petrochemical</t>
        </is>
      </c>
      <c r="F281" t="inlineStr">
        <is>
          <t>07_x_jet_fuel</t>
        </is>
      </c>
      <c r="G281" t="inlineStr">
        <is>
          <t>14.03.02 Chemical (incl. petrochemical)</t>
        </is>
      </c>
      <c r="H281" t="inlineStr">
        <is>
          <t>07.05 Kerosene type jet fuel</t>
        </is>
      </c>
      <c r="J281" t="b">
        <v>1</v>
      </c>
      <c r="K281" t="b">
        <v>0</v>
      </c>
      <c r="M281" t="inlineStr">
        <is>
          <t>Reviewed subtotal suggestion rejected; retain current mapping subtotal values.</t>
        </is>
      </c>
    </row>
    <row r="282">
      <c r="A282" t="b">
        <v>1</v>
      </c>
      <c r="B282" t="inlineStr">
        <is>
          <t>ninth_pairs_to_esto_pairs</t>
        </is>
      </c>
      <c r="E282" t="inlineStr">
        <is>
          <t>14_03_02_chemical_incl_petrochemical</t>
        </is>
      </c>
      <c r="F282" t="inlineStr">
        <is>
          <t>07_06_kerosene</t>
        </is>
      </c>
      <c r="G282" t="inlineStr">
        <is>
          <t>14.03.02 Chemical (incl. petrochemical)</t>
        </is>
      </c>
      <c r="H282" t="inlineStr">
        <is>
          <t>07.06 Kerosene</t>
        </is>
      </c>
      <c r="J282" t="b">
        <v>1</v>
      </c>
      <c r="K282" t="b">
        <v>0</v>
      </c>
      <c r="M282" t="inlineStr">
        <is>
          <t>Reviewed subtotal suggestion rejected; retain current mapping subtotal values.</t>
        </is>
      </c>
    </row>
    <row r="283">
      <c r="A283" t="b">
        <v>1</v>
      </c>
      <c r="B283" t="inlineStr">
        <is>
          <t>ninth_pairs_to_esto_pairs</t>
        </is>
      </c>
      <c r="E283" t="inlineStr">
        <is>
          <t>17_nonenergy_use</t>
        </is>
      </c>
      <c r="F283" t="inlineStr">
        <is>
          <t>02_coal_products</t>
        </is>
      </c>
      <c r="G283" t="inlineStr">
        <is>
          <t>17 Non-energy use</t>
        </is>
      </c>
      <c r="H283" t="inlineStr">
        <is>
          <t>02.01 Coke oven coke</t>
        </is>
      </c>
      <c r="J283" t="b">
        <v>0</v>
      </c>
      <c r="K283" t="b">
        <v>1</v>
      </c>
      <c r="M283" t="inlineStr">
        <is>
          <t>Reviewed subtotal suggestion rejected; retain current mapping subtotal values.</t>
        </is>
      </c>
    </row>
    <row r="284">
      <c r="A284" t="b">
        <v>1</v>
      </c>
      <c r="B284" t="inlineStr">
        <is>
          <t>ninth_pairs_to_esto_pairs</t>
        </is>
      </c>
      <c r="E284" t="inlineStr">
        <is>
          <t>14_03_02_chemical_incl_petrochemical</t>
        </is>
      </c>
      <c r="F284" t="inlineStr">
        <is>
          <t>07_07_gas_diesel_oil</t>
        </is>
      </c>
      <c r="G284" t="inlineStr">
        <is>
          <t>14.03.02 Chemical (incl. petrochemical)</t>
        </is>
      </c>
      <c r="H284" t="inlineStr">
        <is>
          <t>07.07 Gas/diesel oil</t>
        </is>
      </c>
      <c r="J284" t="b">
        <v>1</v>
      </c>
      <c r="K284" t="b">
        <v>0</v>
      </c>
      <c r="M284" t="inlineStr">
        <is>
          <t>Reviewed subtotal suggestion rejected; retain current mapping subtotal values.</t>
        </is>
      </c>
    </row>
    <row r="285">
      <c r="A285" t="b">
        <v>1</v>
      </c>
      <c r="B285" t="inlineStr">
        <is>
          <t>ninth_pairs_to_esto_pairs</t>
        </is>
      </c>
      <c r="E285" t="inlineStr">
        <is>
          <t>14_03_02_chemical_incl_petrochemical</t>
        </is>
      </c>
      <c r="F285" t="inlineStr">
        <is>
          <t>07_08_fuel_oil</t>
        </is>
      </c>
      <c r="G285" t="inlineStr">
        <is>
          <t>14.03.02 Chemical (incl. petrochemical)</t>
        </is>
      </c>
      <c r="H285" t="inlineStr">
        <is>
          <t>07.08 Fuel oil</t>
        </is>
      </c>
      <c r="J285" t="b">
        <v>1</v>
      </c>
      <c r="K285" t="b">
        <v>0</v>
      </c>
      <c r="M285" t="inlineStr">
        <is>
          <t>Reviewed subtotal suggestion rejected; retain current mapping subtotal values.</t>
        </is>
      </c>
    </row>
    <row r="286">
      <c r="A286" t="b">
        <v>1</v>
      </c>
      <c r="B286" t="inlineStr">
        <is>
          <t>ninth_pairs_to_esto_pairs</t>
        </is>
      </c>
      <c r="E286" t="inlineStr">
        <is>
          <t>14_03_02_chemical_incl_petrochemical</t>
        </is>
      </c>
      <c r="F286" t="inlineStr">
        <is>
          <t>07_09_lpg</t>
        </is>
      </c>
      <c r="G286" t="inlineStr">
        <is>
          <t>14.03.02 Chemical (incl. petrochemical)</t>
        </is>
      </c>
      <c r="H286" t="inlineStr">
        <is>
          <t>07.09 LPG</t>
        </is>
      </c>
      <c r="J286" t="b">
        <v>1</v>
      </c>
      <c r="K286" t="b">
        <v>0</v>
      </c>
      <c r="M286" t="inlineStr">
        <is>
          <t>Reviewed subtotal suggestion rejected; retain current mapping subtotal values.</t>
        </is>
      </c>
    </row>
    <row r="287">
      <c r="A287" t="b">
        <v>1</v>
      </c>
      <c r="B287" t="inlineStr">
        <is>
          <t>ninth_pairs_to_esto_pairs</t>
        </is>
      </c>
      <c r="E287" t="inlineStr">
        <is>
          <t>14_03_02_chemical_incl_petrochemical</t>
        </is>
      </c>
      <c r="F287" t="inlineStr">
        <is>
          <t>07_10_refinery_gas_not_liquefied</t>
        </is>
      </c>
      <c r="G287" t="inlineStr">
        <is>
          <t>14.03.02 Chemical (incl. petrochemical)</t>
        </is>
      </c>
      <c r="H287" t="inlineStr">
        <is>
          <t>07.10 Refinery gas (not liquefied)</t>
        </is>
      </c>
      <c r="J287" t="b">
        <v>1</v>
      </c>
      <c r="K287" t="b">
        <v>0</v>
      </c>
      <c r="M287" t="inlineStr">
        <is>
          <t>Reviewed subtotal suggestion rejected; retain current mapping subtotal values.</t>
        </is>
      </c>
    </row>
    <row r="288">
      <c r="A288" t="b">
        <v>1</v>
      </c>
      <c r="B288" t="inlineStr">
        <is>
          <t>ninth_pairs_to_esto_pairs</t>
        </is>
      </c>
      <c r="E288" t="inlineStr">
        <is>
          <t>14_03_02_chemical_incl_petrochemical</t>
        </is>
      </c>
      <c r="F288" t="inlineStr">
        <is>
          <t>07_x_other_petroleum_products</t>
        </is>
      </c>
      <c r="G288" t="inlineStr">
        <is>
          <t>14.03.02 Chemical (incl. petrochemical)</t>
        </is>
      </c>
      <c r="H288" t="inlineStr">
        <is>
          <t>07.12 White spirit SBP</t>
        </is>
      </c>
      <c r="J288" t="b">
        <v>1</v>
      </c>
      <c r="K288" t="b">
        <v>0</v>
      </c>
      <c r="M288" t="inlineStr">
        <is>
          <t>Reviewed subtotal suggestion rejected; retain current mapping subtotal values.</t>
        </is>
      </c>
    </row>
    <row r="289">
      <c r="A289" t="b">
        <v>1</v>
      </c>
      <c r="B289" t="inlineStr">
        <is>
          <t>ninth_pairs_to_esto_pairs</t>
        </is>
      </c>
      <c r="E289" t="inlineStr">
        <is>
          <t>14_03_02_chemical_incl_petrochemical</t>
        </is>
      </c>
      <c r="F289" t="inlineStr">
        <is>
          <t>07_x_other_petroleum_products</t>
        </is>
      </c>
      <c r="G289" t="inlineStr">
        <is>
          <t>14.03.02 Chemical (incl. petrochemical)</t>
        </is>
      </c>
      <c r="H289" t="inlineStr">
        <is>
          <t>07.13 Lubricants</t>
        </is>
      </c>
      <c r="J289" t="b">
        <v>1</v>
      </c>
      <c r="K289" t="b">
        <v>0</v>
      </c>
      <c r="M289" t="inlineStr">
        <is>
          <t>Reviewed subtotal suggestion rejected; retain current mapping subtotal values.</t>
        </is>
      </c>
    </row>
    <row r="290">
      <c r="A290" t="b">
        <v>1</v>
      </c>
      <c r="B290" t="inlineStr">
        <is>
          <t>ninth_pairs_to_esto_pairs</t>
        </is>
      </c>
      <c r="E290" t="inlineStr">
        <is>
          <t>14_03_02_chemical_incl_petrochemical</t>
        </is>
      </c>
      <c r="F290" t="inlineStr">
        <is>
          <t>07_x_other_petroleum_products</t>
        </is>
      </c>
      <c r="G290" t="inlineStr">
        <is>
          <t>14.03.02 Chemical (incl. petrochemical)</t>
        </is>
      </c>
      <c r="H290" t="inlineStr">
        <is>
          <t>07.14 Bitumen</t>
        </is>
      </c>
      <c r="J290" t="b">
        <v>1</v>
      </c>
      <c r="K290" t="b">
        <v>0</v>
      </c>
      <c r="M290" t="inlineStr">
        <is>
          <t>Reviewed subtotal suggestion rejected; retain current mapping subtotal values.</t>
        </is>
      </c>
    </row>
    <row r="291">
      <c r="A291" t="b">
        <v>1</v>
      </c>
      <c r="B291" t="inlineStr">
        <is>
          <t>ninth_pairs_to_esto_pairs</t>
        </is>
      </c>
      <c r="E291" t="inlineStr">
        <is>
          <t>14_03_02_chemical_incl_petrochemical</t>
        </is>
      </c>
      <c r="F291" t="inlineStr">
        <is>
          <t>07_x_other_petroleum_products</t>
        </is>
      </c>
      <c r="G291" t="inlineStr">
        <is>
          <t>14.03.02 Chemical (incl. petrochemical)</t>
        </is>
      </c>
      <c r="H291" t="inlineStr">
        <is>
          <t>07.16 Petroleum coke</t>
        </is>
      </c>
      <c r="J291" t="b">
        <v>1</v>
      </c>
      <c r="K291" t="b">
        <v>0</v>
      </c>
      <c r="M291" t="inlineStr">
        <is>
          <t>Reviewed subtotal suggestion rejected; retain current mapping subtotal values.</t>
        </is>
      </c>
    </row>
    <row r="292">
      <c r="A292" t="b">
        <v>1</v>
      </c>
      <c r="B292" t="inlineStr">
        <is>
          <t>ninth_pairs_to_esto_pairs</t>
        </is>
      </c>
      <c r="E292" t="inlineStr">
        <is>
          <t>14_03_02_chemical_incl_petrochemical</t>
        </is>
      </c>
      <c r="F292" t="inlineStr">
        <is>
          <t>07_x_other_petroleum_products</t>
        </is>
      </c>
      <c r="G292" t="inlineStr">
        <is>
          <t>14.03.02 Chemical (incl. petrochemical)</t>
        </is>
      </c>
      <c r="H292" t="inlineStr">
        <is>
          <t>07.17 Other products</t>
        </is>
      </c>
      <c r="J292" t="b">
        <v>1</v>
      </c>
      <c r="K292" t="b">
        <v>0</v>
      </c>
      <c r="M292" t="inlineStr">
        <is>
          <t>Reviewed subtotal suggestion rejected; retain current mapping subtotal values.</t>
        </is>
      </c>
    </row>
    <row r="293">
      <c r="A293" t="b">
        <v>1</v>
      </c>
      <c r="B293" t="inlineStr">
        <is>
          <t>ninth_pairs_to_esto_pairs</t>
        </is>
      </c>
      <c r="E293" t="inlineStr">
        <is>
          <t>14_03_02_chemical_incl_petrochemical</t>
        </is>
      </c>
      <c r="F293" t="inlineStr">
        <is>
          <t>08_01_natural_gas</t>
        </is>
      </c>
      <c r="G293" t="inlineStr">
        <is>
          <t>14.03.02 Chemical (incl. petrochemical)</t>
        </is>
      </c>
      <c r="H293" t="inlineStr">
        <is>
          <t>08.01 Natural gas</t>
        </is>
      </c>
      <c r="J293" t="b">
        <v>1</v>
      </c>
      <c r="K293" t="b">
        <v>0</v>
      </c>
      <c r="M293" t="inlineStr">
        <is>
          <t>Reviewed subtotal suggestion rejected; retain current mapping subtotal values.</t>
        </is>
      </c>
    </row>
    <row r="294">
      <c r="A294" t="b">
        <v>1</v>
      </c>
      <c r="B294" t="inlineStr">
        <is>
          <t>ninth_pairs_to_esto_pairs</t>
        </is>
      </c>
      <c r="E294" t="inlineStr">
        <is>
          <t>14_03_02_chemical_incl_petrochemical</t>
        </is>
      </c>
      <c r="F294" t="inlineStr">
        <is>
          <t>08_03_gas_works_gas</t>
        </is>
      </c>
      <c r="G294" t="inlineStr">
        <is>
          <t>14.03.02 Chemical (incl. petrochemical)</t>
        </is>
      </c>
      <c r="H294" t="inlineStr">
        <is>
          <t>08.03 Gas works gas</t>
        </is>
      </c>
      <c r="J294" t="b">
        <v>1</v>
      </c>
      <c r="K294" t="b">
        <v>0</v>
      </c>
      <c r="M294" t="inlineStr">
        <is>
          <t>Reviewed subtotal suggestion rejected; retain current mapping subtotal values.</t>
        </is>
      </c>
    </row>
    <row r="295">
      <c r="A295" t="b">
        <v>1</v>
      </c>
      <c r="B295" t="inlineStr">
        <is>
          <t>ninth_pairs_to_esto_pairs</t>
        </is>
      </c>
      <c r="E295" t="inlineStr">
        <is>
          <t>14_03_02_chemical_incl_petrochemical</t>
        </is>
      </c>
      <c r="F295" t="inlineStr">
        <is>
          <t>15_01_fuelwood_and_woodwaste</t>
        </is>
      </c>
      <c r="G295" t="inlineStr">
        <is>
          <t>14.03.02 Chemical (incl. petrochemical)</t>
        </is>
      </c>
      <c r="H295" t="inlineStr">
        <is>
          <t>15.01 Fuelwood &amp; woodwaste</t>
        </is>
      </c>
      <c r="J295" t="b">
        <v>1</v>
      </c>
      <c r="K295" t="b">
        <v>0</v>
      </c>
      <c r="M295" t="inlineStr">
        <is>
          <t>Reviewed subtotal suggestion rejected; retain current mapping subtotal values.</t>
        </is>
      </c>
    </row>
    <row r="296">
      <c r="A296" t="b">
        <v>1</v>
      </c>
      <c r="B296" t="inlineStr">
        <is>
          <t>ninth_pairs_to_esto_pairs</t>
        </is>
      </c>
      <c r="E296" t="inlineStr">
        <is>
          <t>14_03_02_chemical_incl_petrochemical</t>
        </is>
      </c>
      <c r="F296" t="inlineStr">
        <is>
          <t>15_02_bagasse</t>
        </is>
      </c>
      <c r="G296" t="inlineStr">
        <is>
          <t>14.03.02 Chemical (incl. petrochemical)</t>
        </is>
      </c>
      <c r="H296" t="inlineStr">
        <is>
          <t>15.02 Bagasse</t>
        </is>
      </c>
      <c r="J296" t="b">
        <v>1</v>
      </c>
      <c r="K296" t="b">
        <v>0</v>
      </c>
      <c r="M296" t="inlineStr">
        <is>
          <t>Reviewed subtotal suggestion rejected; retain current mapping subtotal values.</t>
        </is>
      </c>
    </row>
    <row r="297">
      <c r="A297" t="b">
        <v>1</v>
      </c>
      <c r="B297" t="inlineStr">
        <is>
          <t>ninth_pairs_to_esto_pairs</t>
        </is>
      </c>
      <c r="E297" t="inlineStr">
        <is>
          <t>14_03_02_chemical_incl_petrochemical</t>
        </is>
      </c>
      <c r="F297" t="inlineStr">
        <is>
          <t>15_04_black_liquor</t>
        </is>
      </c>
      <c r="G297" t="inlineStr">
        <is>
          <t>14.03.02 Chemical (incl. petrochemical)</t>
        </is>
      </c>
      <c r="H297" t="inlineStr">
        <is>
          <t>15.04 Black liquor</t>
        </is>
      </c>
      <c r="J297" t="b">
        <v>1</v>
      </c>
      <c r="K297" t="b">
        <v>0</v>
      </c>
      <c r="M297" t="inlineStr">
        <is>
          <t>Reviewed subtotal suggestion rejected; retain current mapping subtotal values.</t>
        </is>
      </c>
    </row>
    <row r="298">
      <c r="A298" t="b">
        <v>1</v>
      </c>
      <c r="B298" t="inlineStr">
        <is>
          <t>ninth_pairs_to_esto_pairs</t>
        </is>
      </c>
      <c r="E298" t="inlineStr">
        <is>
          <t>14_03_02_chemical_incl_petrochemical</t>
        </is>
      </c>
      <c r="F298" t="inlineStr">
        <is>
          <t>15_05_other_biomass</t>
        </is>
      </c>
      <c r="G298" t="inlineStr">
        <is>
          <t>14.03.02 Chemical (incl. petrochemical)</t>
        </is>
      </c>
      <c r="H298" t="inlineStr">
        <is>
          <t>15.05 Other biomass</t>
        </is>
      </c>
      <c r="J298" t="b">
        <v>1</v>
      </c>
      <c r="K298" t="b">
        <v>0</v>
      </c>
      <c r="M298" t="inlineStr">
        <is>
          <t>Reviewed subtotal suggestion rejected; retain current mapping subtotal values.</t>
        </is>
      </c>
    </row>
    <row r="299">
      <c r="A299" t="b">
        <v>1</v>
      </c>
      <c r="B299" t="inlineStr">
        <is>
          <t>ninth_pairs_to_esto_pairs</t>
        </is>
      </c>
      <c r="E299" t="inlineStr">
        <is>
          <t>14_03_02_chemical_incl_petrochemical</t>
        </is>
      </c>
      <c r="F299" t="inlineStr">
        <is>
          <t>16_01_biogas</t>
        </is>
      </c>
      <c r="G299" t="inlineStr">
        <is>
          <t>14.03.02 Chemical (incl. petrochemical)</t>
        </is>
      </c>
      <c r="H299" t="inlineStr">
        <is>
          <t>16.01 Biogas</t>
        </is>
      </c>
      <c r="J299" t="b">
        <v>1</v>
      </c>
      <c r="K299" t="b">
        <v>0</v>
      </c>
      <c r="M299" t="inlineStr">
        <is>
          <t>Reviewed subtotal suggestion rejected; retain current mapping subtotal values.</t>
        </is>
      </c>
    </row>
    <row r="300">
      <c r="A300" t="b">
        <v>1</v>
      </c>
      <c r="B300" t="inlineStr">
        <is>
          <t>ninth_pairs_to_esto_pairs</t>
        </is>
      </c>
      <c r="E300" t="inlineStr">
        <is>
          <t>14_03_02_chemical_incl_petrochemical</t>
        </is>
      </c>
      <c r="F300" t="inlineStr">
        <is>
          <t>16_02_industrial_waste</t>
        </is>
      </c>
      <c r="G300" t="inlineStr">
        <is>
          <t>14.03.02 Chemical (incl. petrochemical)</t>
        </is>
      </c>
      <c r="H300" t="inlineStr">
        <is>
          <t>16.02 Industrial waste</t>
        </is>
      </c>
      <c r="J300" t="b">
        <v>1</v>
      </c>
      <c r="K300" t="b">
        <v>0</v>
      </c>
      <c r="M300" t="inlineStr">
        <is>
          <t>Reviewed subtotal suggestion rejected; retain current mapping subtotal values.</t>
        </is>
      </c>
    </row>
    <row r="301">
      <c r="A301" t="b">
        <v>1</v>
      </c>
      <c r="B301" t="inlineStr">
        <is>
          <t>ninth_pairs_to_esto_pairs</t>
        </is>
      </c>
      <c r="E301" t="inlineStr">
        <is>
          <t>14_03_02_chemical_incl_petrochemical</t>
        </is>
      </c>
      <c r="F301" t="inlineStr">
        <is>
          <t>16_03_municipal_solid_waste_renewable</t>
        </is>
      </c>
      <c r="G301" t="inlineStr">
        <is>
          <t>14.03.02 Chemical (incl. petrochemical)</t>
        </is>
      </c>
      <c r="H301" t="inlineStr">
        <is>
          <t>16.03 Municipal solid waste (renewable)</t>
        </is>
      </c>
      <c r="J301" t="b">
        <v>1</v>
      </c>
      <c r="K301" t="b">
        <v>0</v>
      </c>
      <c r="M301" t="inlineStr">
        <is>
          <t>Reviewed subtotal suggestion rejected; retain current mapping subtotal values.</t>
        </is>
      </c>
    </row>
    <row r="302">
      <c r="A302" t="b">
        <v>1</v>
      </c>
      <c r="B302" t="inlineStr">
        <is>
          <t>ninth_pairs_to_esto_pairs</t>
        </is>
      </c>
      <c r="E302" t="inlineStr">
        <is>
          <t>17_nonenergy_use</t>
        </is>
      </c>
      <c r="F302" t="inlineStr">
        <is>
          <t>02_coal_products</t>
        </is>
      </c>
      <c r="G302" t="inlineStr">
        <is>
          <t>17 Non-energy use</t>
        </is>
      </c>
      <c r="H302" t="inlineStr">
        <is>
          <t>02.03 Coke oven gas</t>
        </is>
      </c>
      <c r="J302" t="b">
        <v>0</v>
      </c>
      <c r="K302" t="b">
        <v>1</v>
      </c>
      <c r="M302" t="inlineStr">
        <is>
          <t>Reviewed subtotal suggestion rejected; retain current mapping subtotal values.</t>
        </is>
      </c>
    </row>
    <row r="303">
      <c r="A303" t="b">
        <v>1</v>
      </c>
      <c r="B303" t="inlineStr">
        <is>
          <t>ninth_pairs_to_esto_pairs</t>
        </is>
      </c>
      <c r="E303" t="inlineStr">
        <is>
          <t>14_03_02_chemical_incl_petrochemical</t>
        </is>
      </c>
      <c r="F303" t="inlineStr">
        <is>
          <t>16_06_biodiesel</t>
        </is>
      </c>
      <c r="G303" t="inlineStr">
        <is>
          <t>14.03.02 Chemical (incl. petrochemical)</t>
        </is>
      </c>
      <c r="H303" t="inlineStr">
        <is>
          <t>16.06 Biodiesel</t>
        </is>
      </c>
      <c r="J303" t="b">
        <v>1</v>
      </c>
      <c r="K303" t="b">
        <v>0</v>
      </c>
      <c r="M303" t="inlineStr">
        <is>
          <t>Reviewed subtotal suggestion rejected; retain current mapping subtotal values.</t>
        </is>
      </c>
    </row>
    <row r="304">
      <c r="A304" t="b">
        <v>1</v>
      </c>
      <c r="B304" t="inlineStr">
        <is>
          <t>ninth_pairs_to_esto_pairs</t>
        </is>
      </c>
      <c r="E304" t="inlineStr">
        <is>
          <t>14_03_02_chemical_incl_petrochemical</t>
        </is>
      </c>
      <c r="F304" t="inlineStr">
        <is>
          <t>16_08_other_liquid_biofuels</t>
        </is>
      </c>
      <c r="G304" t="inlineStr">
        <is>
          <t>14.03.02 Chemical (incl. petrochemical)</t>
        </is>
      </c>
      <c r="H304" t="inlineStr">
        <is>
          <t>16.08 Other liquid biofuels</t>
        </is>
      </c>
      <c r="J304" t="b">
        <v>1</v>
      </c>
      <c r="K304" t="b">
        <v>0</v>
      </c>
      <c r="M304" t="inlineStr">
        <is>
          <t>Reviewed subtotal suggestion rejected; retain current mapping subtotal values.</t>
        </is>
      </c>
    </row>
    <row r="305">
      <c r="A305" t="b">
        <v>1</v>
      </c>
      <c r="B305" t="inlineStr">
        <is>
          <t>ninth_pairs_to_esto_pairs</t>
        </is>
      </c>
      <c r="E305" t="inlineStr">
        <is>
          <t>14_03_02_chemical_incl_petrochemical</t>
        </is>
      </c>
      <c r="F305" t="inlineStr">
        <is>
          <t>17_electricity</t>
        </is>
      </c>
      <c r="G305" t="inlineStr">
        <is>
          <t>14.03.02 Chemical (incl. petrochemical)</t>
        </is>
      </c>
      <c r="H305" t="inlineStr">
        <is>
          <t>17 Electricity</t>
        </is>
      </c>
      <c r="J305" t="b">
        <v>1</v>
      </c>
      <c r="K305" t="b">
        <v>0</v>
      </c>
      <c r="M305" t="inlineStr">
        <is>
          <t>Reviewed subtotal suggestion rejected; retain current mapping subtotal values.</t>
        </is>
      </c>
    </row>
    <row r="306">
      <c r="A306" t="b">
        <v>1</v>
      </c>
      <c r="B306" t="inlineStr">
        <is>
          <t>ninth_pairs_to_esto_pairs</t>
        </is>
      </c>
      <c r="E306" t="inlineStr">
        <is>
          <t>14_03_02_chemical_incl_petrochemical</t>
        </is>
      </c>
      <c r="F306" t="inlineStr">
        <is>
          <t>18_heat</t>
        </is>
      </c>
      <c r="G306" t="inlineStr">
        <is>
          <t>14.03.02 Chemical (incl. petrochemical)</t>
        </is>
      </c>
      <c r="H306" t="inlineStr">
        <is>
          <t>18 Heat</t>
        </is>
      </c>
      <c r="J306" t="b">
        <v>1</v>
      </c>
      <c r="K306" t="b">
        <v>0</v>
      </c>
      <c r="M306" t="inlineStr">
        <is>
          <t>Reviewed subtotal suggestion rejected; retain current mapping subtotal values.</t>
        </is>
      </c>
    </row>
    <row r="307">
      <c r="A307" t="b">
        <v>1</v>
      </c>
      <c r="B307" t="inlineStr">
        <is>
          <t>ninth_pairs_to_esto_pairs</t>
        </is>
      </c>
      <c r="E307" t="inlineStr">
        <is>
          <t>17_nonenergy_use</t>
        </is>
      </c>
      <c r="F307" t="inlineStr">
        <is>
          <t>02_coal_products</t>
        </is>
      </c>
      <c r="G307" t="inlineStr">
        <is>
          <t>17 Non-energy use</t>
        </is>
      </c>
      <c r="H307" t="inlineStr">
        <is>
          <t>02.04 Blast furnace gas</t>
        </is>
      </c>
      <c r="J307" t="b">
        <v>0</v>
      </c>
      <c r="K307" t="b">
        <v>1</v>
      </c>
      <c r="M307" t="inlineStr">
        <is>
          <t>Reviewed subtotal suggestion rejected; retain current mapping subtotal values.</t>
        </is>
      </c>
    </row>
    <row r="308">
      <c r="A308" t="b">
        <v>1</v>
      </c>
      <c r="B308" t="inlineStr">
        <is>
          <t>ninth_pairs_to_esto_pairs</t>
        </is>
      </c>
      <c r="E308" t="inlineStr">
        <is>
          <t>17_nonenergy_use</t>
        </is>
      </c>
      <c r="F308" t="inlineStr">
        <is>
          <t>02_coal_products</t>
        </is>
      </c>
      <c r="G308" t="inlineStr">
        <is>
          <t>17 Non-energy use</t>
        </is>
      </c>
      <c r="H308" t="inlineStr">
        <is>
          <t>02.05 Other recovered gases</t>
        </is>
      </c>
      <c r="J308" t="b">
        <v>0</v>
      </c>
      <c r="K308" t="b">
        <v>1</v>
      </c>
      <c r="M308" t="inlineStr">
        <is>
          <t>Reviewed subtotal suggestion rejected; retain current mapping subtotal values.</t>
        </is>
      </c>
    </row>
    <row r="309">
      <c r="A309" t="b">
        <v>1</v>
      </c>
      <c r="B309" t="inlineStr">
        <is>
          <t>ninth_pairs_to_esto_pairs</t>
        </is>
      </c>
      <c r="E309" t="inlineStr">
        <is>
          <t>17_nonenergy_use</t>
        </is>
      </c>
      <c r="F309" t="inlineStr">
        <is>
          <t>02_coal_products</t>
        </is>
      </c>
      <c r="G309" t="inlineStr">
        <is>
          <t>17 Non-energy use</t>
        </is>
      </c>
      <c r="H309" t="inlineStr">
        <is>
          <t>02.07 Coal tar</t>
        </is>
      </c>
      <c r="J309" t="b">
        <v>0</v>
      </c>
      <c r="K309" t="b">
        <v>1</v>
      </c>
      <c r="M309" t="inlineStr">
        <is>
          <t>Reviewed subtotal suggestion rejected; retain current mapping subtotal values.</t>
        </is>
      </c>
    </row>
    <row r="310">
      <c r="A310" t="b">
        <v>1</v>
      </c>
      <c r="B310" t="inlineStr">
        <is>
          <t>ninth_pairs_to_esto_pairs</t>
        </is>
      </c>
      <c r="E310" t="inlineStr">
        <is>
          <t>17_nonenergy_use</t>
        </is>
      </c>
      <c r="F310" t="inlineStr">
        <is>
          <t>02_coal_products</t>
        </is>
      </c>
      <c r="G310" t="inlineStr">
        <is>
          <t>17 Non-energy use</t>
        </is>
      </c>
      <c r="H310" t="inlineStr">
        <is>
          <t>02.08 BKB/PB</t>
        </is>
      </c>
      <c r="J310" t="b">
        <v>0</v>
      </c>
      <c r="K310" t="b">
        <v>1</v>
      </c>
      <c r="M310" t="inlineStr">
        <is>
          <t>Reviewed subtotal suggestion rejected; retain current mapping subtotal values.</t>
        </is>
      </c>
    </row>
    <row r="311">
      <c r="A311" t="b">
        <v>1</v>
      </c>
      <c r="B311" t="inlineStr">
        <is>
          <t>ninth_pairs_to_esto_pairs</t>
        </is>
      </c>
      <c r="E311" t="inlineStr">
        <is>
          <t>14_03_04_nonmetallic_mineral_products</t>
        </is>
      </c>
      <c r="F311" t="inlineStr">
        <is>
          <t>01_x_thermal_coal</t>
        </is>
      </c>
      <c r="G311" t="inlineStr">
        <is>
          <t>14.03.04 Non-metallic mineral products</t>
        </is>
      </c>
      <c r="H311" t="inlineStr">
        <is>
          <t>01.02 Other bituminous coal</t>
        </is>
      </c>
      <c r="J311" t="b">
        <v>1</v>
      </c>
      <c r="K311" t="b">
        <v>0</v>
      </c>
      <c r="M311" t="inlineStr">
        <is>
          <t>Reviewed subtotal suggestion rejected; retain current mapping subtotal values.</t>
        </is>
      </c>
    </row>
    <row r="312">
      <c r="A312" t="b">
        <v>1</v>
      </c>
      <c r="B312" t="inlineStr">
        <is>
          <t>ninth_pairs_to_esto_pairs</t>
        </is>
      </c>
      <c r="E312" t="inlineStr">
        <is>
          <t>14_03_04_nonmetallic_mineral_products</t>
        </is>
      </c>
      <c r="F312" t="inlineStr">
        <is>
          <t>01_x_thermal_coal</t>
        </is>
      </c>
      <c r="G312" t="inlineStr">
        <is>
          <t>14.03.04 Non-metallic mineral products</t>
        </is>
      </c>
      <c r="H312" t="inlineStr">
        <is>
          <t>01.03 Sub-bituminous coal</t>
        </is>
      </c>
      <c r="J312" t="b">
        <v>1</v>
      </c>
      <c r="K312" t="b">
        <v>0</v>
      </c>
      <c r="M312" t="inlineStr">
        <is>
          <t>Reviewed subtotal suggestion rejected; retain current mapping subtotal values.</t>
        </is>
      </c>
    </row>
    <row r="313">
      <c r="A313" t="b">
        <v>1</v>
      </c>
      <c r="B313" t="inlineStr">
        <is>
          <t>ninth_pairs_to_esto_pairs</t>
        </is>
      </c>
      <c r="E313" t="inlineStr">
        <is>
          <t>14_03_04_nonmetallic_mineral_products</t>
        </is>
      </c>
      <c r="F313" t="inlineStr">
        <is>
          <t>01_x_thermal_coal</t>
        </is>
      </c>
      <c r="G313" t="inlineStr">
        <is>
          <t>14.03.04 Non-metallic mineral products</t>
        </is>
      </c>
      <c r="H313" t="inlineStr">
        <is>
          <t>01.04 Anthracite</t>
        </is>
      </c>
      <c r="J313" t="b">
        <v>1</v>
      </c>
      <c r="K313" t="b">
        <v>0</v>
      </c>
      <c r="M313" t="inlineStr">
        <is>
          <t>Reviewed subtotal suggestion rejected; retain current mapping subtotal values.</t>
        </is>
      </c>
    </row>
    <row r="314">
      <c r="A314" t="b">
        <v>1</v>
      </c>
      <c r="B314" t="inlineStr">
        <is>
          <t>ninth_pairs_to_esto_pairs</t>
        </is>
      </c>
      <c r="E314" t="inlineStr">
        <is>
          <t>14_03_04_nonmetallic_mineral_products</t>
        </is>
      </c>
      <c r="F314" t="inlineStr">
        <is>
          <t>01_05_lignite</t>
        </is>
      </c>
      <c r="G314" t="inlineStr">
        <is>
          <t>14.03.04 Non-metallic mineral products</t>
        </is>
      </c>
      <c r="H314" t="inlineStr">
        <is>
          <t>01.05 Lignite</t>
        </is>
      </c>
      <c r="J314" t="b">
        <v>1</v>
      </c>
      <c r="K314" t="b">
        <v>0</v>
      </c>
      <c r="M314" t="inlineStr">
        <is>
          <t>Reviewed subtotal suggestion rejected; retain current mapping subtotal values.</t>
        </is>
      </c>
    </row>
    <row r="315">
      <c r="A315" t="b">
        <v>1</v>
      </c>
      <c r="B315" t="inlineStr">
        <is>
          <t>ninth_pairs_to_esto_pairs</t>
        </is>
      </c>
      <c r="E315" t="inlineStr">
        <is>
          <t>14_03_04_nonmetallic_mineral_products</t>
        </is>
      </c>
      <c r="F315" t="inlineStr">
        <is>
          <t>02_coal_products</t>
        </is>
      </c>
      <c r="G315" t="inlineStr">
        <is>
          <t>14.03.04 Non-metallic mineral products</t>
        </is>
      </c>
      <c r="H315" t="inlineStr">
        <is>
          <t>02.01 Coke oven coke</t>
        </is>
      </c>
      <c r="J315" t="b">
        <v>1</v>
      </c>
      <c r="K315" t="b">
        <v>0</v>
      </c>
      <c r="M315" t="inlineStr">
        <is>
          <t>Reviewed subtotal suggestion rejected; retain current mapping subtotal values.</t>
        </is>
      </c>
    </row>
    <row r="316">
      <c r="A316" t="b">
        <v>1</v>
      </c>
      <c r="B316" t="inlineStr">
        <is>
          <t>ninth_pairs_to_esto_pairs</t>
        </is>
      </c>
      <c r="E316" t="inlineStr">
        <is>
          <t>17_nonenergy_use</t>
        </is>
      </c>
      <c r="F316" t="inlineStr">
        <is>
          <t>06_01_crude_oil</t>
        </is>
      </c>
      <c r="G316" t="inlineStr">
        <is>
          <t>17 Non-energy use</t>
        </is>
      </c>
      <c r="H316" t="inlineStr">
        <is>
          <t>06.01 Crude oil</t>
        </is>
      </c>
      <c r="J316" t="b">
        <v>0</v>
      </c>
      <c r="K316" t="b">
        <v>1</v>
      </c>
      <c r="M316" t="inlineStr">
        <is>
          <t>Reviewed subtotal suggestion rejected; retain current mapping subtotal values.</t>
        </is>
      </c>
    </row>
    <row r="317">
      <c r="A317" t="b">
        <v>1</v>
      </c>
      <c r="B317" t="inlineStr">
        <is>
          <t>ninth_pairs_to_esto_pairs</t>
        </is>
      </c>
      <c r="E317" t="inlineStr">
        <is>
          <t>08_transfers</t>
        </is>
      </c>
      <c r="F317" t="inlineStr">
        <is>
          <t>06_01_crude_oil</t>
        </is>
      </c>
      <c r="G317" t="inlineStr">
        <is>
          <t>08 Transfers</t>
        </is>
      </c>
      <c r="H317" t="inlineStr">
        <is>
          <t>06.01 Crude oil</t>
        </is>
      </c>
      <c r="J317" t="b">
        <v>0</v>
      </c>
      <c r="K317" t="b">
        <v>1</v>
      </c>
      <c r="M317" t="inlineStr">
        <is>
          <t>Reviewed subtotal suggestion rejected; retain current mapping subtotal values.</t>
        </is>
      </c>
    </row>
    <row r="318">
      <c r="A318" t="b">
        <v>1</v>
      </c>
      <c r="B318" t="inlineStr">
        <is>
          <t>ninth_pairs_to_esto_pairs</t>
        </is>
      </c>
      <c r="E318" t="inlineStr">
        <is>
          <t>17_nonenergy_use</t>
        </is>
      </c>
      <c r="F318" t="inlineStr">
        <is>
          <t>06_02_natural_gas_liquids</t>
        </is>
      </c>
      <c r="G318" t="inlineStr">
        <is>
          <t>17 Non-energy use</t>
        </is>
      </c>
      <c r="H318" t="inlineStr">
        <is>
          <t>06.02 Natural gas liquids</t>
        </is>
      </c>
      <c r="J318" t="b">
        <v>0</v>
      </c>
      <c r="K318" t="b">
        <v>1</v>
      </c>
      <c r="M318" t="inlineStr">
        <is>
          <t>Reviewed subtotal suggestion rejected; retain current mapping subtotal values.</t>
        </is>
      </c>
    </row>
    <row r="319">
      <c r="A319" t="b">
        <v>1</v>
      </c>
      <c r="B319" t="inlineStr">
        <is>
          <t>ninth_pairs_to_esto_pairs</t>
        </is>
      </c>
      <c r="E319" t="inlineStr">
        <is>
          <t>14_03_04_nonmetallic_mineral_products</t>
        </is>
      </c>
      <c r="F319" t="inlineStr">
        <is>
          <t>02_coal_products</t>
        </is>
      </c>
      <c r="G319" t="inlineStr">
        <is>
          <t>14.03.04 Non-metallic mineral products</t>
        </is>
      </c>
      <c r="H319" t="inlineStr">
        <is>
          <t>02.03 Coke oven gas</t>
        </is>
      </c>
      <c r="J319" t="b">
        <v>1</v>
      </c>
      <c r="K319" t="b">
        <v>0</v>
      </c>
      <c r="M319" t="inlineStr">
        <is>
          <t>Reviewed subtotal suggestion rejected; retain current mapping subtotal values.</t>
        </is>
      </c>
    </row>
    <row r="320">
      <c r="A320" t="b">
        <v>1</v>
      </c>
      <c r="B320" t="inlineStr">
        <is>
          <t>ninth_pairs_to_esto_pairs</t>
        </is>
      </c>
      <c r="E320" t="inlineStr">
        <is>
          <t>17_nonenergy_use</t>
        </is>
      </c>
      <c r="F320" t="inlineStr">
        <is>
          <t>06_x_other_hydrocarbons</t>
        </is>
      </c>
      <c r="G320" t="inlineStr">
        <is>
          <t>17 Non-energy use</t>
        </is>
      </c>
      <c r="H320" t="inlineStr">
        <is>
          <t>06.03 Refinery feedstocks</t>
        </is>
      </c>
      <c r="J320" t="b">
        <v>0</v>
      </c>
      <c r="K320" t="b">
        <v>1</v>
      </c>
      <c r="M320" t="inlineStr">
        <is>
          <t>Reviewed subtotal suggestion rejected; retain current mapping subtotal values.</t>
        </is>
      </c>
    </row>
    <row r="321">
      <c r="A321" t="b">
        <v>1</v>
      </c>
      <c r="B321" t="inlineStr">
        <is>
          <t>ninth_pairs_to_esto_pairs</t>
        </is>
      </c>
      <c r="E321" t="inlineStr">
        <is>
          <t>17_nonenergy_use</t>
        </is>
      </c>
      <c r="F321" t="inlineStr">
        <is>
          <t>06_x_other_hydrocarbons</t>
        </is>
      </c>
      <c r="G321" t="inlineStr">
        <is>
          <t>17 Non-energy use</t>
        </is>
      </c>
      <c r="H321" t="inlineStr">
        <is>
          <t>06.04 Additives/  oxygenates</t>
        </is>
      </c>
      <c r="J321" t="b">
        <v>0</v>
      </c>
      <c r="K321" t="b">
        <v>1</v>
      </c>
      <c r="M321" t="inlineStr">
        <is>
          <t>Reviewed subtotal suggestion rejected; retain current mapping subtotal values.</t>
        </is>
      </c>
    </row>
    <row r="322">
      <c r="A322" t="b">
        <v>1</v>
      </c>
      <c r="B322" t="inlineStr">
        <is>
          <t>ninth_pairs_to_esto_pairs</t>
        </is>
      </c>
      <c r="E322" t="inlineStr">
        <is>
          <t>14_03_04_nonmetallic_mineral_products</t>
        </is>
      </c>
      <c r="F322" t="inlineStr">
        <is>
          <t>02_coal_products</t>
        </is>
      </c>
      <c r="G322" t="inlineStr">
        <is>
          <t>14.03.04 Non-metallic mineral products</t>
        </is>
      </c>
      <c r="H322" t="inlineStr">
        <is>
          <t>02.04 Blast furnace gas</t>
        </is>
      </c>
      <c r="J322" t="b">
        <v>1</v>
      </c>
      <c r="K322" t="b">
        <v>0</v>
      </c>
      <c r="M322" t="inlineStr">
        <is>
          <t>Reviewed subtotal suggestion rejected; retain current mapping subtotal values.</t>
        </is>
      </c>
    </row>
    <row r="323">
      <c r="A323" t="b">
        <v>1</v>
      </c>
      <c r="B323" t="inlineStr">
        <is>
          <t>ninth_pairs_to_esto_pairs</t>
        </is>
      </c>
      <c r="E323" t="inlineStr">
        <is>
          <t>14_03_04_nonmetallic_mineral_products</t>
        </is>
      </c>
      <c r="F323" t="inlineStr">
        <is>
          <t>02_coal_products</t>
        </is>
      </c>
      <c r="G323" t="inlineStr">
        <is>
          <t>14.03.04 Non-metallic mineral products</t>
        </is>
      </c>
      <c r="H323" t="inlineStr">
        <is>
          <t>02.05 Other recovered gases</t>
        </is>
      </c>
      <c r="J323" t="b">
        <v>1</v>
      </c>
      <c r="K323" t="b">
        <v>0</v>
      </c>
      <c r="M323" t="inlineStr">
        <is>
          <t>Reviewed subtotal suggestion rejected; retain current mapping subtotal values.</t>
        </is>
      </c>
    </row>
    <row r="324">
      <c r="A324" t="b">
        <v>1</v>
      </c>
      <c r="B324" t="inlineStr">
        <is>
          <t>ninth_pairs_to_esto_pairs</t>
        </is>
      </c>
      <c r="E324" t="inlineStr">
        <is>
          <t>14_03_04_nonmetallic_mineral_products</t>
        </is>
      </c>
      <c r="F324" t="inlineStr">
        <is>
          <t>02_coal_products</t>
        </is>
      </c>
      <c r="G324" t="inlineStr">
        <is>
          <t>14.03.04 Non-metallic mineral products</t>
        </is>
      </c>
      <c r="H324" t="inlineStr">
        <is>
          <t>02.06 Patent fuel</t>
        </is>
      </c>
      <c r="J324" t="b">
        <v>1</v>
      </c>
      <c r="K324" t="b">
        <v>0</v>
      </c>
      <c r="M324" t="inlineStr">
        <is>
          <t>Reviewed subtotal suggestion rejected; retain current mapping subtotal values.</t>
        </is>
      </c>
    </row>
    <row r="325">
      <c r="A325" t="b">
        <v>1</v>
      </c>
      <c r="B325" t="inlineStr">
        <is>
          <t>ninth_pairs_to_esto_pairs</t>
        </is>
      </c>
      <c r="E325" t="inlineStr">
        <is>
          <t>14_03_04_nonmetallic_mineral_products</t>
        </is>
      </c>
      <c r="F325" t="inlineStr">
        <is>
          <t>02_coal_products</t>
        </is>
      </c>
      <c r="G325" t="inlineStr">
        <is>
          <t>14.03.04 Non-metallic mineral products</t>
        </is>
      </c>
      <c r="H325" t="inlineStr">
        <is>
          <t>02.07 Coal tar</t>
        </is>
      </c>
      <c r="J325" t="b">
        <v>1</v>
      </c>
      <c r="K325" t="b">
        <v>0</v>
      </c>
      <c r="M325" t="inlineStr">
        <is>
          <t>Reviewed subtotal suggestion rejected; retain current mapping subtotal values.</t>
        </is>
      </c>
    </row>
    <row r="326">
      <c r="A326" t="b">
        <v>1</v>
      </c>
      <c r="B326" t="inlineStr">
        <is>
          <t>ninth_pairs_to_esto_pairs</t>
        </is>
      </c>
      <c r="E326" t="inlineStr">
        <is>
          <t>14_03_04_nonmetallic_mineral_products</t>
        </is>
      </c>
      <c r="F326" t="inlineStr">
        <is>
          <t>02_coal_products</t>
        </is>
      </c>
      <c r="G326" t="inlineStr">
        <is>
          <t>14.03.04 Non-metallic mineral products</t>
        </is>
      </c>
      <c r="H326" t="inlineStr">
        <is>
          <t>02.08 BKB/PB</t>
        </is>
      </c>
      <c r="J326" t="b">
        <v>1</v>
      </c>
      <c r="K326" t="b">
        <v>0</v>
      </c>
      <c r="M326" t="inlineStr">
        <is>
          <t>Reviewed subtotal suggestion rejected; retain current mapping subtotal values.</t>
        </is>
      </c>
    </row>
    <row r="327">
      <c r="A327" t="b">
        <v>1</v>
      </c>
      <c r="B327" t="inlineStr">
        <is>
          <t>ninth_pairs_to_esto_pairs</t>
        </is>
      </c>
      <c r="E327" t="inlineStr">
        <is>
          <t>14_03_04_nonmetallic_mineral_products</t>
        </is>
      </c>
      <c r="F327" t="inlineStr">
        <is>
          <t>06_01_crude_oil</t>
        </is>
      </c>
      <c r="G327" t="inlineStr">
        <is>
          <t>14.03.04 Non-metallic mineral products</t>
        </is>
      </c>
      <c r="H327" t="inlineStr">
        <is>
          <t>06.01 Crude oil</t>
        </is>
      </c>
      <c r="J327" t="b">
        <v>1</v>
      </c>
      <c r="K327" t="b">
        <v>0</v>
      </c>
      <c r="M327" t="inlineStr">
        <is>
          <t>Reviewed subtotal suggestion rejected; retain current mapping subtotal values.</t>
        </is>
      </c>
    </row>
    <row r="328">
      <c r="A328" t="b">
        <v>1</v>
      </c>
      <c r="B328" t="inlineStr">
        <is>
          <t>ninth_pairs_to_esto_pairs</t>
        </is>
      </c>
      <c r="E328" t="inlineStr">
        <is>
          <t>14_03_04_nonmetallic_mineral_products</t>
        </is>
      </c>
      <c r="F328" t="inlineStr">
        <is>
          <t>07_01_motor_gasoline</t>
        </is>
      </c>
      <c r="G328" t="inlineStr">
        <is>
          <t>14.03.04 Non-metallic mineral products</t>
        </is>
      </c>
      <c r="H328" t="inlineStr">
        <is>
          <t>07.01 Motor gasoline</t>
        </is>
      </c>
      <c r="J328" t="b">
        <v>1</v>
      </c>
      <c r="K328" t="b">
        <v>0</v>
      </c>
      <c r="M328" t="inlineStr">
        <is>
          <t>Reviewed subtotal suggestion rejected; retain current mapping subtotal values.</t>
        </is>
      </c>
    </row>
    <row r="329">
      <c r="A329" t="b">
        <v>1</v>
      </c>
      <c r="B329" t="inlineStr">
        <is>
          <t>ninth_pairs_to_esto_pairs</t>
        </is>
      </c>
      <c r="E329" t="inlineStr">
        <is>
          <t>15_01_domestic_air_transport</t>
        </is>
      </c>
      <c r="F329" t="inlineStr">
        <is>
          <t>07_01_motor_gasoline</t>
        </is>
      </c>
      <c r="G329" t="inlineStr">
        <is>
          <t>15.01 Domestic air transport</t>
        </is>
      </c>
      <c r="H329" t="inlineStr">
        <is>
          <t>07.01 Motor gasoline</t>
        </is>
      </c>
      <c r="J329" t="b">
        <v>1</v>
      </c>
      <c r="K329" t="b">
        <v>0</v>
      </c>
      <c r="M329" t="inlineStr">
        <is>
          <t>Reviewed subtotal suggestion rejected; retain current mapping subtotal values.</t>
        </is>
      </c>
    </row>
    <row r="330">
      <c r="A330" t="b">
        <v>1</v>
      </c>
      <c r="B330" t="inlineStr">
        <is>
          <t>ninth_pairs_to_esto_pairs</t>
        </is>
      </c>
      <c r="E330" t="inlineStr">
        <is>
          <t>15_02_road</t>
        </is>
      </c>
      <c r="F330" t="inlineStr">
        <is>
          <t>07_01_motor_gasoline</t>
        </is>
      </c>
      <c r="G330" t="inlineStr">
        <is>
          <t>15.02 Road</t>
        </is>
      </c>
      <c r="H330" t="inlineStr">
        <is>
          <t>07.01 Motor gasoline</t>
        </is>
      </c>
      <c r="J330" t="b">
        <v>1</v>
      </c>
      <c r="K330" t="b">
        <v>0</v>
      </c>
      <c r="M330" t="inlineStr">
        <is>
          <t>Reviewed subtotal suggestion rejected; retain current mapping subtotal values.</t>
        </is>
      </c>
    </row>
    <row r="331">
      <c r="A331" t="b">
        <v>1</v>
      </c>
      <c r="B331" t="inlineStr">
        <is>
          <t>ninth_pairs_to_esto_pairs</t>
        </is>
      </c>
      <c r="E331" t="inlineStr">
        <is>
          <t>15_03_rail</t>
        </is>
      </c>
      <c r="F331" t="inlineStr">
        <is>
          <t>07_01_motor_gasoline</t>
        </is>
      </c>
      <c r="G331" t="inlineStr">
        <is>
          <t>15.03 Rail</t>
        </is>
      </c>
      <c r="H331" t="inlineStr">
        <is>
          <t>07.01 Motor gasoline</t>
        </is>
      </c>
      <c r="J331" t="b">
        <v>1</v>
      </c>
      <c r="K331" t="b">
        <v>0</v>
      </c>
      <c r="M331" t="inlineStr">
        <is>
          <t>Reviewed subtotal suggestion rejected; retain current mapping subtotal values.</t>
        </is>
      </c>
    </row>
    <row r="332">
      <c r="A332" t="b">
        <v>1</v>
      </c>
      <c r="B332" t="inlineStr">
        <is>
          <t>ninth_pairs_to_esto_pairs</t>
        </is>
      </c>
      <c r="E332" t="inlineStr">
        <is>
          <t>15_04_domestic_navigation</t>
        </is>
      </c>
      <c r="F332" t="inlineStr">
        <is>
          <t>07_01_motor_gasoline</t>
        </is>
      </c>
      <c r="G332" t="inlineStr">
        <is>
          <t>15.04 Domestic navigation</t>
        </is>
      </c>
      <c r="H332" t="inlineStr">
        <is>
          <t>07.01 Motor gasoline</t>
        </is>
      </c>
      <c r="J332" t="b">
        <v>1</v>
      </c>
      <c r="K332" t="b">
        <v>0</v>
      </c>
      <c r="M332" t="inlineStr">
        <is>
          <t>Reviewed subtotal suggestion rejected; retain current mapping subtotal values.</t>
        </is>
      </c>
    </row>
    <row r="333">
      <c r="A333" t="b">
        <v>1</v>
      </c>
      <c r="B333" t="inlineStr">
        <is>
          <t>ninth_pairs_to_esto_pairs</t>
        </is>
      </c>
      <c r="E333" t="inlineStr">
        <is>
          <t>17_nonenergy_use</t>
        </is>
      </c>
      <c r="F333" t="inlineStr">
        <is>
          <t>07_01_motor_gasoline</t>
        </is>
      </c>
      <c r="G333" t="inlineStr">
        <is>
          <t>17 Non-energy use</t>
        </is>
      </c>
      <c r="H333" t="inlineStr">
        <is>
          <t>07.01 Motor gasoline</t>
        </is>
      </c>
      <c r="J333" t="b">
        <v>0</v>
      </c>
      <c r="K333" t="b">
        <v>1</v>
      </c>
      <c r="M333" t="inlineStr">
        <is>
          <t>Reviewed subtotal suggestion rejected; retain current mapping subtotal values.</t>
        </is>
      </c>
    </row>
    <row r="334">
      <c r="A334" t="b">
        <v>1</v>
      </c>
      <c r="B334" t="inlineStr">
        <is>
          <t>ninth_pairs_to_esto_pairs</t>
        </is>
      </c>
      <c r="E334" t="inlineStr">
        <is>
          <t>14_03_04_nonmetallic_mineral_products</t>
        </is>
      </c>
      <c r="F334" t="inlineStr">
        <is>
          <t>07_06_kerosene</t>
        </is>
      </c>
      <c r="G334" t="inlineStr">
        <is>
          <t>14.03.04 Non-metallic mineral products</t>
        </is>
      </c>
      <c r="H334" t="inlineStr">
        <is>
          <t>07.06 Kerosene</t>
        </is>
      </c>
      <c r="J334" t="b">
        <v>1</v>
      </c>
      <c r="K334" t="b">
        <v>0</v>
      </c>
      <c r="M334" t="inlineStr">
        <is>
          <t>Reviewed subtotal suggestion rejected; retain current mapping subtotal values.</t>
        </is>
      </c>
    </row>
    <row r="335">
      <c r="A335" t="b">
        <v>1</v>
      </c>
      <c r="B335" t="inlineStr">
        <is>
          <t>ninth_pairs_to_esto_pairs</t>
        </is>
      </c>
      <c r="E335" t="inlineStr">
        <is>
          <t>14_03_04_nonmetallic_mineral_products</t>
        </is>
      </c>
      <c r="F335" t="inlineStr">
        <is>
          <t>07_07_gas_diesel_oil</t>
        </is>
      </c>
      <c r="G335" t="inlineStr">
        <is>
          <t>14.03.04 Non-metallic mineral products</t>
        </is>
      </c>
      <c r="H335" t="inlineStr">
        <is>
          <t>07.07 Gas/diesel oil</t>
        </is>
      </c>
      <c r="J335" t="b">
        <v>1</v>
      </c>
      <c r="K335" t="b">
        <v>0</v>
      </c>
      <c r="M335" t="inlineStr">
        <is>
          <t>Reviewed subtotal suggestion rejected; retain current mapping subtotal values.</t>
        </is>
      </c>
    </row>
    <row r="336">
      <c r="A336" t="b">
        <v>1</v>
      </c>
      <c r="B336" t="inlineStr">
        <is>
          <t>ninth_pairs_to_esto_pairs</t>
        </is>
      </c>
      <c r="E336" t="inlineStr">
        <is>
          <t>14_03_04_nonmetallic_mineral_products</t>
        </is>
      </c>
      <c r="F336" t="inlineStr">
        <is>
          <t>07_08_fuel_oil</t>
        </is>
      </c>
      <c r="G336" t="inlineStr">
        <is>
          <t>14.03.04 Non-metallic mineral products</t>
        </is>
      </c>
      <c r="H336" t="inlineStr">
        <is>
          <t>07.08 Fuel oil</t>
        </is>
      </c>
      <c r="J336" t="b">
        <v>1</v>
      </c>
      <c r="K336" t="b">
        <v>0</v>
      </c>
      <c r="M336" t="inlineStr">
        <is>
          <t>Reviewed subtotal suggestion rejected; retain current mapping subtotal values.</t>
        </is>
      </c>
    </row>
    <row r="337">
      <c r="A337" t="b">
        <v>1</v>
      </c>
      <c r="B337" t="inlineStr">
        <is>
          <t>ninth_pairs_to_esto_pairs</t>
        </is>
      </c>
      <c r="E337" t="inlineStr">
        <is>
          <t>14_03_04_nonmetallic_mineral_products</t>
        </is>
      </c>
      <c r="F337" t="inlineStr">
        <is>
          <t>07_09_lpg</t>
        </is>
      </c>
      <c r="G337" t="inlineStr">
        <is>
          <t>14.03.04 Non-metallic mineral products</t>
        </is>
      </c>
      <c r="H337" t="inlineStr">
        <is>
          <t>07.09 LPG</t>
        </is>
      </c>
      <c r="J337" t="b">
        <v>1</v>
      </c>
      <c r="K337" t="b">
        <v>0</v>
      </c>
      <c r="M337" t="inlineStr">
        <is>
          <t>Reviewed subtotal suggestion rejected; retain current mapping subtotal values.</t>
        </is>
      </c>
    </row>
    <row r="338">
      <c r="A338" t="b">
        <v>1</v>
      </c>
      <c r="B338" t="inlineStr">
        <is>
          <t>ninth_pairs_to_esto_pairs</t>
        </is>
      </c>
      <c r="E338" t="inlineStr">
        <is>
          <t>14_03_04_nonmetallic_mineral_products</t>
        </is>
      </c>
      <c r="F338" t="inlineStr">
        <is>
          <t>07_x_other_petroleum_products</t>
        </is>
      </c>
      <c r="G338" t="inlineStr">
        <is>
          <t>14.03.04 Non-metallic mineral products</t>
        </is>
      </c>
      <c r="H338" t="inlineStr">
        <is>
          <t>07.12 White spirit SBP</t>
        </is>
      </c>
      <c r="J338" t="b">
        <v>1</v>
      </c>
      <c r="K338" t="b">
        <v>0</v>
      </c>
      <c r="M338" t="inlineStr">
        <is>
          <t>Reviewed subtotal suggestion rejected; retain current mapping subtotal values.</t>
        </is>
      </c>
    </row>
    <row r="339">
      <c r="A339" t="b">
        <v>1</v>
      </c>
      <c r="B339" t="inlineStr">
        <is>
          <t>ninth_pairs_to_esto_pairs</t>
        </is>
      </c>
      <c r="E339" t="inlineStr">
        <is>
          <t>15_01_domestic_air_transport</t>
        </is>
      </c>
      <c r="F339" t="inlineStr">
        <is>
          <t>07_02_aviation_gasoline</t>
        </is>
      </c>
      <c r="G339" t="inlineStr">
        <is>
          <t>15.01 Domestic air transport</t>
        </is>
      </c>
      <c r="H339" t="inlineStr">
        <is>
          <t>07.02 Aviation gasoline</t>
        </is>
      </c>
      <c r="J339" t="b">
        <v>1</v>
      </c>
      <c r="K339" t="b">
        <v>0</v>
      </c>
      <c r="M339" t="inlineStr">
        <is>
          <t>Reviewed subtotal suggestion rejected; retain current mapping subtotal values.</t>
        </is>
      </c>
    </row>
    <row r="340">
      <c r="A340" t="b">
        <v>1</v>
      </c>
      <c r="B340" t="inlineStr">
        <is>
          <t>ninth_pairs_to_esto_pairs</t>
        </is>
      </c>
      <c r="E340" t="inlineStr">
        <is>
          <t>14_03_04_nonmetallic_mineral_products</t>
        </is>
      </c>
      <c r="F340" t="inlineStr">
        <is>
          <t>07_x_other_petroleum_products</t>
        </is>
      </c>
      <c r="G340" t="inlineStr">
        <is>
          <t>14.03.04 Non-metallic mineral products</t>
        </is>
      </c>
      <c r="H340" t="inlineStr">
        <is>
          <t>07.13 Lubricants</t>
        </is>
      </c>
      <c r="J340" t="b">
        <v>1</v>
      </c>
      <c r="K340" t="b">
        <v>0</v>
      </c>
      <c r="M340" t="inlineStr">
        <is>
          <t>Reviewed subtotal suggestion rejected; retain current mapping subtotal values.</t>
        </is>
      </c>
    </row>
    <row r="341">
      <c r="A341" t="b">
        <v>1</v>
      </c>
      <c r="B341" t="inlineStr">
        <is>
          <t>ninth_pairs_to_esto_pairs</t>
        </is>
      </c>
      <c r="E341" t="inlineStr">
        <is>
          <t>14_03_04_nonmetallic_mineral_products</t>
        </is>
      </c>
      <c r="F341" t="inlineStr">
        <is>
          <t>07_x_other_petroleum_products</t>
        </is>
      </c>
      <c r="G341" t="inlineStr">
        <is>
          <t>14.03.04 Non-metallic mineral products</t>
        </is>
      </c>
      <c r="H341" t="inlineStr">
        <is>
          <t>07.14 Bitumen</t>
        </is>
      </c>
      <c r="J341" t="b">
        <v>1</v>
      </c>
      <c r="K341" t="b">
        <v>0</v>
      </c>
      <c r="M341" t="inlineStr">
        <is>
          <t>Reviewed subtotal suggestion rejected; retain current mapping subtotal values.</t>
        </is>
      </c>
    </row>
    <row r="342">
      <c r="A342" t="b">
        <v>1</v>
      </c>
      <c r="B342" t="inlineStr">
        <is>
          <t>ninth_pairs_to_esto_pairs</t>
        </is>
      </c>
      <c r="E342" t="inlineStr">
        <is>
          <t>14_03_04_nonmetallic_mineral_products</t>
        </is>
      </c>
      <c r="F342" t="inlineStr">
        <is>
          <t>07_x_other_petroleum_products</t>
        </is>
      </c>
      <c r="G342" t="inlineStr">
        <is>
          <t>14.03.04 Non-metallic mineral products</t>
        </is>
      </c>
      <c r="H342" t="inlineStr">
        <is>
          <t>07.16 Petroleum coke</t>
        </is>
      </c>
      <c r="J342" t="b">
        <v>1</v>
      </c>
      <c r="K342" t="b">
        <v>0</v>
      </c>
      <c r="M342" t="inlineStr">
        <is>
          <t>Reviewed subtotal suggestion rejected; retain current mapping subtotal values.</t>
        </is>
      </c>
    </row>
    <row r="343">
      <c r="A343" t="b">
        <v>1</v>
      </c>
      <c r="B343" t="inlineStr">
        <is>
          <t>ninth_pairs_to_esto_pairs</t>
        </is>
      </c>
      <c r="E343" t="inlineStr">
        <is>
          <t>14_03_04_nonmetallic_mineral_products</t>
        </is>
      </c>
      <c r="F343" t="inlineStr">
        <is>
          <t>07_x_other_petroleum_products</t>
        </is>
      </c>
      <c r="G343" t="inlineStr">
        <is>
          <t>14.03.04 Non-metallic mineral products</t>
        </is>
      </c>
      <c r="H343" t="inlineStr">
        <is>
          <t>07.17 Other products</t>
        </is>
      </c>
      <c r="J343" t="b">
        <v>1</v>
      </c>
      <c r="K343" t="b">
        <v>0</v>
      </c>
      <c r="M343" t="inlineStr">
        <is>
          <t>Reviewed subtotal suggestion rejected; retain current mapping subtotal values.</t>
        </is>
      </c>
    </row>
    <row r="344">
      <c r="A344" t="b">
        <v>1</v>
      </c>
      <c r="B344" t="inlineStr">
        <is>
          <t>ninth_pairs_to_esto_pairs</t>
        </is>
      </c>
      <c r="E344" t="inlineStr">
        <is>
          <t>17_nonenergy_use</t>
        </is>
      </c>
      <c r="F344" t="inlineStr">
        <is>
          <t>07_03_naphtha</t>
        </is>
      </c>
      <c r="G344" t="inlineStr">
        <is>
          <t>17 Non-energy use</t>
        </is>
      </c>
      <c r="H344" t="inlineStr">
        <is>
          <t>07.03 Naphtha</t>
        </is>
      </c>
      <c r="J344" t="b">
        <v>0</v>
      </c>
      <c r="K344" t="b">
        <v>1</v>
      </c>
      <c r="M344" t="inlineStr">
        <is>
          <t>Reviewed subtotal suggestion rejected; retain current mapping subtotal values.</t>
        </is>
      </c>
    </row>
    <row r="345">
      <c r="A345" t="b">
        <v>1</v>
      </c>
      <c r="B345" t="inlineStr">
        <is>
          <t>ninth_pairs_to_esto_pairs</t>
        </is>
      </c>
      <c r="E345" t="inlineStr">
        <is>
          <t>14_03_04_nonmetallic_mineral_products</t>
        </is>
      </c>
      <c r="F345" t="inlineStr">
        <is>
          <t>08_01_natural_gas</t>
        </is>
      </c>
      <c r="G345" t="inlineStr">
        <is>
          <t>14.03.04 Non-metallic mineral products</t>
        </is>
      </c>
      <c r="H345" t="inlineStr">
        <is>
          <t>08.01 Natural gas</t>
        </is>
      </c>
      <c r="J345" t="b">
        <v>1</v>
      </c>
      <c r="K345" t="b">
        <v>0</v>
      </c>
      <c r="M345" t="inlineStr">
        <is>
          <t>Reviewed subtotal suggestion rejected; retain current mapping subtotal values.</t>
        </is>
      </c>
    </row>
    <row r="346">
      <c r="A346" t="b">
        <v>1</v>
      </c>
      <c r="B346" t="inlineStr">
        <is>
          <t>ninth_pairs_to_esto_pairs</t>
        </is>
      </c>
      <c r="E346" t="inlineStr">
        <is>
          <t>14_03_04_nonmetallic_mineral_products</t>
        </is>
      </c>
      <c r="F346" t="inlineStr">
        <is>
          <t>08_03_gas_works_gas</t>
        </is>
      </c>
      <c r="G346" t="inlineStr">
        <is>
          <t>14.03.04 Non-metallic mineral products</t>
        </is>
      </c>
      <c r="H346" t="inlineStr">
        <is>
          <t>08.03 Gas works gas</t>
        </is>
      </c>
      <c r="J346" t="b">
        <v>1</v>
      </c>
      <c r="K346" t="b">
        <v>0</v>
      </c>
      <c r="M346" t="inlineStr">
        <is>
          <t>Reviewed subtotal suggestion rejected; retain current mapping subtotal values.</t>
        </is>
      </c>
    </row>
    <row r="347">
      <c r="A347" t="b">
        <v>1</v>
      </c>
      <c r="B347" t="inlineStr">
        <is>
          <t>ninth_pairs_to_esto_pairs</t>
        </is>
      </c>
      <c r="E347" t="inlineStr">
        <is>
          <t>14_03_04_nonmetallic_mineral_products</t>
        </is>
      </c>
      <c r="F347" t="inlineStr">
        <is>
          <t>15_01_fuelwood_and_woodwaste</t>
        </is>
      </c>
      <c r="G347" t="inlineStr">
        <is>
          <t>14.03.04 Non-metallic mineral products</t>
        </is>
      </c>
      <c r="H347" t="inlineStr">
        <is>
          <t>15.01 Fuelwood &amp; woodwaste</t>
        </is>
      </c>
      <c r="J347" t="b">
        <v>1</v>
      </c>
      <c r="K347" t="b">
        <v>0</v>
      </c>
      <c r="M347" t="inlineStr">
        <is>
          <t>Reviewed subtotal suggestion rejected; retain current mapping subtotal values.</t>
        </is>
      </c>
    </row>
    <row r="348">
      <c r="A348" t="b">
        <v>1</v>
      </c>
      <c r="B348" t="inlineStr">
        <is>
          <t>ninth_pairs_to_esto_pairs</t>
        </is>
      </c>
      <c r="E348" t="inlineStr">
        <is>
          <t>14_03_04_nonmetallic_mineral_products</t>
        </is>
      </c>
      <c r="F348" t="inlineStr">
        <is>
          <t>15_05_other_biomass</t>
        </is>
      </c>
      <c r="G348" t="inlineStr">
        <is>
          <t>14.03.04 Non-metallic mineral products</t>
        </is>
      </c>
      <c r="H348" t="inlineStr">
        <is>
          <t>15.05 Other biomass</t>
        </is>
      </c>
      <c r="J348" t="b">
        <v>1</v>
      </c>
      <c r="K348" t="b">
        <v>0</v>
      </c>
      <c r="M348" t="inlineStr">
        <is>
          <t>Reviewed subtotal suggestion rejected; retain current mapping subtotal values.</t>
        </is>
      </c>
    </row>
    <row r="349">
      <c r="A349" t="b">
        <v>1</v>
      </c>
      <c r="B349" t="inlineStr">
        <is>
          <t>ninth_pairs_to_esto_pairs</t>
        </is>
      </c>
      <c r="E349" t="inlineStr">
        <is>
          <t>14_03_04_nonmetallic_mineral_products</t>
        </is>
      </c>
      <c r="F349" t="inlineStr">
        <is>
          <t>15_solid_biomass_unallocated</t>
        </is>
      </c>
      <c r="G349" t="inlineStr">
        <is>
          <t>14.03.04 Non-metallic mineral products</t>
        </is>
      </c>
      <c r="H349" t="inlineStr">
        <is>
          <t>15.05 Other biomass</t>
        </is>
      </c>
      <c r="J349" t="b">
        <v>1</v>
      </c>
      <c r="K349" t="b">
        <v>0</v>
      </c>
      <c r="M349" t="inlineStr">
        <is>
          <t>Reviewed subtotal suggestion rejected; retain current mapping subtotal values.</t>
        </is>
      </c>
    </row>
    <row r="350">
      <c r="A350" t="b">
        <v>1</v>
      </c>
      <c r="B350" t="inlineStr">
        <is>
          <t>ninth_pairs_to_esto_pairs</t>
        </is>
      </c>
      <c r="E350" t="inlineStr">
        <is>
          <t>15_01_domestic_air_transport</t>
        </is>
      </c>
      <c r="F350" t="inlineStr">
        <is>
          <t>07_x_jet_fuel</t>
        </is>
      </c>
      <c r="G350" t="inlineStr">
        <is>
          <t>15.01 Domestic air transport</t>
        </is>
      </c>
      <c r="H350" t="inlineStr">
        <is>
          <t>07.04 Gasoline type jet fuel</t>
        </is>
      </c>
      <c r="J350" t="b">
        <v>1</v>
      </c>
      <c r="K350" t="b">
        <v>0</v>
      </c>
      <c r="M350" t="inlineStr">
        <is>
          <t>Reviewed subtotal suggestion rejected; retain current mapping subtotal values.</t>
        </is>
      </c>
    </row>
    <row r="351">
      <c r="A351" t="b">
        <v>1</v>
      </c>
      <c r="B351" t="inlineStr">
        <is>
          <t>ninth_pairs_to_esto_pairs</t>
        </is>
      </c>
      <c r="E351" t="inlineStr">
        <is>
          <t>14_03_04_nonmetallic_mineral_products</t>
        </is>
      </c>
      <c r="F351" t="inlineStr">
        <is>
          <t>16_01_biogas</t>
        </is>
      </c>
      <c r="G351" t="inlineStr">
        <is>
          <t>14.03.04 Non-metallic mineral products</t>
        </is>
      </c>
      <c r="H351" t="inlineStr">
        <is>
          <t>16.01 Biogas</t>
        </is>
      </c>
      <c r="J351" t="b">
        <v>1</v>
      </c>
      <c r="K351" t="b">
        <v>0</v>
      </c>
      <c r="M351" t="inlineStr">
        <is>
          <t>Reviewed subtotal suggestion rejected; retain current mapping subtotal values.</t>
        </is>
      </c>
    </row>
    <row r="352">
      <c r="A352" t="b">
        <v>1</v>
      </c>
      <c r="B352" t="inlineStr">
        <is>
          <t>ninth_pairs_to_esto_pairs</t>
        </is>
      </c>
      <c r="E352" t="inlineStr">
        <is>
          <t>14_03_04_nonmetallic_mineral_products</t>
        </is>
      </c>
      <c r="F352" t="inlineStr">
        <is>
          <t>16_02_industrial_waste</t>
        </is>
      </c>
      <c r="G352" t="inlineStr">
        <is>
          <t>14.03.04 Non-metallic mineral products</t>
        </is>
      </c>
      <c r="H352" t="inlineStr">
        <is>
          <t>16.02 Industrial waste</t>
        </is>
      </c>
      <c r="J352" t="b">
        <v>1</v>
      </c>
      <c r="K352" t="b">
        <v>0</v>
      </c>
      <c r="M352" t="inlineStr">
        <is>
          <t>Reviewed subtotal suggestion rejected; retain current mapping subtotal values.</t>
        </is>
      </c>
    </row>
    <row r="353">
      <c r="A353" t="b">
        <v>1</v>
      </c>
      <c r="B353" t="inlineStr">
        <is>
          <t>ninth_pairs_to_esto_pairs</t>
        </is>
      </c>
      <c r="E353" t="inlineStr">
        <is>
          <t>14_03_04_nonmetallic_mineral_products</t>
        </is>
      </c>
      <c r="F353" t="inlineStr">
        <is>
          <t>16_03_municipal_solid_waste_renewable</t>
        </is>
      </c>
      <c r="G353" t="inlineStr">
        <is>
          <t>14.03.04 Non-metallic mineral products</t>
        </is>
      </c>
      <c r="H353" t="inlineStr">
        <is>
          <t>16.03 Municipal solid waste (renewable)</t>
        </is>
      </c>
      <c r="J353" t="b">
        <v>1</v>
      </c>
      <c r="K353" t="b">
        <v>0</v>
      </c>
      <c r="M353" t="inlineStr">
        <is>
          <t>Reviewed subtotal suggestion rejected; retain current mapping subtotal values.</t>
        </is>
      </c>
    </row>
    <row r="354">
      <c r="A354" t="b">
        <v>1</v>
      </c>
      <c r="B354" t="inlineStr">
        <is>
          <t>ninth_pairs_to_esto_pairs</t>
        </is>
      </c>
      <c r="E354" t="inlineStr">
        <is>
          <t>14_03_04_nonmetallic_mineral_products</t>
        </is>
      </c>
      <c r="F354" t="inlineStr">
        <is>
          <t>16_06_biodiesel</t>
        </is>
      </c>
      <c r="G354" t="inlineStr">
        <is>
          <t>14.03.04 Non-metallic mineral products</t>
        </is>
      </c>
      <c r="H354" t="inlineStr">
        <is>
          <t>16.06 Biodiesel</t>
        </is>
      </c>
      <c r="J354" t="b">
        <v>1</v>
      </c>
      <c r="K354" t="b">
        <v>0</v>
      </c>
      <c r="M354" t="inlineStr">
        <is>
          <t>Reviewed subtotal suggestion rejected; retain current mapping subtotal values.</t>
        </is>
      </c>
    </row>
    <row r="355">
      <c r="A355" t="b">
        <v>1</v>
      </c>
      <c r="B355" t="inlineStr">
        <is>
          <t>ninth_pairs_to_esto_pairs</t>
        </is>
      </c>
      <c r="E355" t="inlineStr">
        <is>
          <t>15_01_domestic_air_transport</t>
        </is>
      </c>
      <c r="F355" t="inlineStr">
        <is>
          <t>07_x_jet_fuel</t>
        </is>
      </c>
      <c r="G355" t="inlineStr">
        <is>
          <t>15.01 Domestic air transport</t>
        </is>
      </c>
      <c r="H355" t="inlineStr">
        <is>
          <t>07.05 Kerosene type jet fuel</t>
        </is>
      </c>
      <c r="J355" t="b">
        <v>1</v>
      </c>
      <c r="K355" t="b">
        <v>0</v>
      </c>
      <c r="M355" t="inlineStr">
        <is>
          <t>Reviewed subtotal suggestion rejected; retain current mapping subtotal values.</t>
        </is>
      </c>
    </row>
    <row r="356">
      <c r="A356" t="b">
        <v>1</v>
      </c>
      <c r="B356" t="inlineStr">
        <is>
          <t>ninth_pairs_to_esto_pairs</t>
        </is>
      </c>
      <c r="E356" t="inlineStr">
        <is>
          <t>14_03_04_nonmetallic_mineral_products</t>
        </is>
      </c>
      <c r="F356" t="inlineStr">
        <is>
          <t>17_electricity</t>
        </is>
      </c>
      <c r="G356" t="inlineStr">
        <is>
          <t>14.03.04 Non-metallic mineral products</t>
        </is>
      </c>
      <c r="H356" t="inlineStr">
        <is>
          <t>17 Electricity</t>
        </is>
      </c>
      <c r="J356" t="b">
        <v>1</v>
      </c>
      <c r="K356" t="b">
        <v>0</v>
      </c>
      <c r="M356" t="inlineStr">
        <is>
          <t>Reviewed subtotal suggestion rejected; retain current mapping subtotal values.</t>
        </is>
      </c>
    </row>
    <row r="357">
      <c r="A357" t="b">
        <v>1</v>
      </c>
      <c r="B357" t="inlineStr">
        <is>
          <t>ninth_pairs_to_esto_pairs</t>
        </is>
      </c>
      <c r="E357" t="inlineStr">
        <is>
          <t>14_03_04_nonmetallic_mineral_products</t>
        </is>
      </c>
      <c r="F357" t="inlineStr">
        <is>
          <t>18_heat</t>
        </is>
      </c>
      <c r="G357" t="inlineStr">
        <is>
          <t>14.03.04 Non-metallic mineral products</t>
        </is>
      </c>
      <c r="H357" t="inlineStr">
        <is>
          <t>18 Heat</t>
        </is>
      </c>
      <c r="J357" t="b">
        <v>1</v>
      </c>
      <c r="K357" t="b">
        <v>0</v>
      </c>
      <c r="M357" t="inlineStr">
        <is>
          <t>Reviewed subtotal suggestion rejected; retain current mapping subtotal values.</t>
        </is>
      </c>
    </row>
    <row r="358">
      <c r="A358" t="b">
        <v>1</v>
      </c>
      <c r="B358" t="inlineStr">
        <is>
          <t>ninth_pairs_to_esto_pairs</t>
        </is>
      </c>
      <c r="E358" t="inlineStr">
        <is>
          <t>15_04_domestic_navigation</t>
        </is>
      </c>
      <c r="F358" t="inlineStr">
        <is>
          <t>07_06_kerosene</t>
        </is>
      </c>
      <c r="G358" t="inlineStr">
        <is>
          <t>15.04 Domestic navigation</t>
        </is>
      </c>
      <c r="H358" t="inlineStr">
        <is>
          <t>07.06 Kerosene</t>
        </is>
      </c>
      <c r="J358" t="b">
        <v>1</v>
      </c>
      <c r="K358" t="b">
        <v>0</v>
      </c>
      <c r="M358" t="inlineStr">
        <is>
          <t>Reviewed subtotal suggestion rejected; retain current mapping subtotal values.</t>
        </is>
      </c>
    </row>
    <row r="359">
      <c r="A359" t="b">
        <v>1</v>
      </c>
      <c r="B359" t="inlineStr">
        <is>
          <t>ninth_pairs_to_esto_pairs</t>
        </is>
      </c>
      <c r="E359" t="inlineStr">
        <is>
          <t>17_nonenergy_use</t>
        </is>
      </c>
      <c r="F359" t="inlineStr">
        <is>
          <t>07_06_kerosene</t>
        </is>
      </c>
      <c r="G359" t="inlineStr">
        <is>
          <t>17 Non-energy use</t>
        </is>
      </c>
      <c r="H359" t="inlineStr">
        <is>
          <t>07.06 Kerosene</t>
        </is>
      </c>
      <c r="J359" t="b">
        <v>0</v>
      </c>
      <c r="K359" t="b">
        <v>1</v>
      </c>
      <c r="M359" t="inlineStr">
        <is>
          <t>Reviewed subtotal suggestion rejected; retain current mapping subtotal values.</t>
        </is>
      </c>
    </row>
    <row r="360">
      <c r="A360" t="b">
        <v>1</v>
      </c>
      <c r="B360" t="inlineStr">
        <is>
          <t>ninth_pairs_to_esto_pairs</t>
        </is>
      </c>
      <c r="E360" t="inlineStr">
        <is>
          <t>15_01_domestic_air_transport</t>
        </is>
      </c>
      <c r="F360" t="inlineStr">
        <is>
          <t>07_07_gas_diesel_oil</t>
        </is>
      </c>
      <c r="G360" t="inlineStr">
        <is>
          <t>15.01 Domestic air transport</t>
        </is>
      </c>
      <c r="H360" t="inlineStr">
        <is>
          <t>07.07 Gas/diesel oil</t>
        </is>
      </c>
      <c r="J360" t="b">
        <v>1</v>
      </c>
      <c r="K360" t="b">
        <v>0</v>
      </c>
      <c r="M360" t="inlineStr">
        <is>
          <t>Reviewed subtotal suggestion rejected; retain current mapping subtotal values.</t>
        </is>
      </c>
    </row>
    <row r="361">
      <c r="A361" t="b">
        <v>1</v>
      </c>
      <c r="B361" t="inlineStr">
        <is>
          <t>ninth_pairs_to_esto_pairs</t>
        </is>
      </c>
      <c r="E361" t="inlineStr">
        <is>
          <t>15_02_road</t>
        </is>
      </c>
      <c r="F361" t="inlineStr">
        <is>
          <t>07_07_gas_diesel_oil</t>
        </is>
      </c>
      <c r="G361" t="inlineStr">
        <is>
          <t>15.02 Road</t>
        </is>
      </c>
      <c r="H361" t="inlineStr">
        <is>
          <t>07.07 Gas/diesel oil</t>
        </is>
      </c>
      <c r="J361" t="b">
        <v>1</v>
      </c>
      <c r="K361" t="b">
        <v>0</v>
      </c>
      <c r="M361" t="inlineStr">
        <is>
          <t>Reviewed subtotal suggestion rejected; retain current mapping subtotal values.</t>
        </is>
      </c>
    </row>
    <row r="362">
      <c r="A362" t="b">
        <v>1</v>
      </c>
      <c r="B362" t="inlineStr">
        <is>
          <t>ninth_pairs_to_esto_pairs</t>
        </is>
      </c>
      <c r="E362" t="inlineStr">
        <is>
          <t>15_03_rail</t>
        </is>
      </c>
      <c r="F362" t="inlineStr">
        <is>
          <t>07_07_gas_diesel_oil</t>
        </is>
      </c>
      <c r="G362" t="inlineStr">
        <is>
          <t>15.03 Rail</t>
        </is>
      </c>
      <c r="H362" t="inlineStr">
        <is>
          <t>07.07 Gas/diesel oil</t>
        </is>
      </c>
      <c r="J362" t="b">
        <v>1</v>
      </c>
      <c r="K362" t="b">
        <v>0</v>
      </c>
      <c r="M362" t="inlineStr">
        <is>
          <t>Reviewed subtotal suggestion rejected; retain current mapping subtotal values.</t>
        </is>
      </c>
    </row>
    <row r="363">
      <c r="A363" t="b">
        <v>1</v>
      </c>
      <c r="B363" t="inlineStr">
        <is>
          <t>ninth_pairs_to_esto_pairs</t>
        </is>
      </c>
      <c r="E363" t="inlineStr">
        <is>
          <t>15_04_domestic_navigation</t>
        </is>
      </c>
      <c r="F363" t="inlineStr">
        <is>
          <t>07_07_gas_diesel_oil</t>
        </is>
      </c>
      <c r="G363" t="inlineStr">
        <is>
          <t>15.04 Domestic navigation</t>
        </is>
      </c>
      <c r="H363" t="inlineStr">
        <is>
          <t>07.07 Gas/diesel oil</t>
        </is>
      </c>
      <c r="J363" t="b">
        <v>1</v>
      </c>
      <c r="K363" t="b">
        <v>0</v>
      </c>
      <c r="M363" t="inlineStr">
        <is>
          <t>Reviewed subtotal suggestion rejected; retain current mapping subtotal values.</t>
        </is>
      </c>
    </row>
    <row r="364">
      <c r="A364" t="b">
        <v>1</v>
      </c>
      <c r="B364" t="inlineStr">
        <is>
          <t>ninth_pairs_to_esto_pairs</t>
        </is>
      </c>
      <c r="E364" t="inlineStr">
        <is>
          <t>17_nonenergy_use</t>
        </is>
      </c>
      <c r="F364" t="inlineStr">
        <is>
          <t>07_07_gas_diesel_oil</t>
        </is>
      </c>
      <c r="G364" t="inlineStr">
        <is>
          <t>17 Non-energy use</t>
        </is>
      </c>
      <c r="H364" t="inlineStr">
        <is>
          <t>07.07 Gas/diesel oil</t>
        </is>
      </c>
      <c r="J364" t="b">
        <v>0</v>
      </c>
      <c r="K364" t="b">
        <v>1</v>
      </c>
      <c r="M364" t="inlineStr">
        <is>
          <t>Reviewed subtotal suggestion rejected; retain current mapping subtotal values.</t>
        </is>
      </c>
    </row>
    <row r="365">
      <c r="A365" t="b">
        <v>1</v>
      </c>
      <c r="B365" t="inlineStr">
        <is>
          <t>ninth_pairs_to_esto_pairs</t>
        </is>
      </c>
      <c r="E365" t="inlineStr">
        <is>
          <t>15_03_rail</t>
        </is>
      </c>
      <c r="F365" t="inlineStr">
        <is>
          <t>07_08_fuel_oil</t>
        </is>
      </c>
      <c r="G365" t="inlineStr">
        <is>
          <t>15.03 Rail</t>
        </is>
      </c>
      <c r="H365" t="inlineStr">
        <is>
          <t>07.08 Fuel oil</t>
        </is>
      </c>
      <c r="J365" t="b">
        <v>1</v>
      </c>
      <c r="K365" t="b">
        <v>0</v>
      </c>
      <c r="M365" t="inlineStr">
        <is>
          <t>Reviewed subtotal suggestion rejected; retain current mapping subtotal values.</t>
        </is>
      </c>
    </row>
    <row r="366">
      <c r="A366" t="b">
        <v>1</v>
      </c>
      <c r="B366" t="inlineStr">
        <is>
          <t>ninth_pairs_to_esto_pairs</t>
        </is>
      </c>
      <c r="E366" t="inlineStr">
        <is>
          <t>15_04_domestic_navigation</t>
        </is>
      </c>
      <c r="F366" t="inlineStr">
        <is>
          <t>07_08_fuel_oil</t>
        </is>
      </c>
      <c r="G366" t="inlineStr">
        <is>
          <t>15.04 Domestic navigation</t>
        </is>
      </c>
      <c r="H366" t="inlineStr">
        <is>
          <t>07.08 Fuel oil</t>
        </is>
      </c>
      <c r="J366" t="b">
        <v>1</v>
      </c>
      <c r="K366" t="b">
        <v>0</v>
      </c>
      <c r="M366" t="inlineStr">
        <is>
          <t>Reviewed subtotal suggestion rejected; retain current mapping subtotal values.</t>
        </is>
      </c>
    </row>
    <row r="367">
      <c r="A367" t="b">
        <v>1</v>
      </c>
      <c r="B367" t="inlineStr">
        <is>
          <t>ninth_pairs_to_esto_pairs</t>
        </is>
      </c>
      <c r="E367" t="inlineStr">
        <is>
          <t>17_nonenergy_use</t>
        </is>
      </c>
      <c r="F367" t="inlineStr">
        <is>
          <t>07_08_fuel_oil</t>
        </is>
      </c>
      <c r="G367" t="inlineStr">
        <is>
          <t>17 Non-energy use</t>
        </is>
      </c>
      <c r="H367" t="inlineStr">
        <is>
          <t>07.08 Fuel oil</t>
        </is>
      </c>
      <c r="J367" t="b">
        <v>0</v>
      </c>
      <c r="K367" t="b">
        <v>1</v>
      </c>
      <c r="M367" t="inlineStr">
        <is>
          <t>Reviewed subtotal suggestion rejected; retain current mapping subtotal values.</t>
        </is>
      </c>
    </row>
    <row r="368">
      <c r="A368" t="b">
        <v>1</v>
      </c>
      <c r="B368" t="inlineStr">
        <is>
          <t>ninth_pairs_to_esto_pairs</t>
        </is>
      </c>
      <c r="E368" t="inlineStr">
        <is>
          <t>19_01_chp_plants</t>
        </is>
      </c>
      <c r="F368" t="inlineStr">
        <is>
          <t>07_08_fuel_oil</t>
        </is>
      </c>
      <c r="G368" t="inlineStr">
        <is>
          <t>19.01 MAP CHP plants</t>
        </is>
      </c>
      <c r="H368" t="inlineStr">
        <is>
          <t>07.08 Fuel oil</t>
        </is>
      </c>
      <c r="J368" t="b">
        <v>1</v>
      </c>
      <c r="K368" t="b">
        <v>0</v>
      </c>
      <c r="M368" t="inlineStr">
        <is>
          <t>Reviewed subtotal suggestion rejected; retain current mapping subtotal values.</t>
        </is>
      </c>
    </row>
    <row r="369">
      <c r="A369" t="b">
        <v>1</v>
      </c>
      <c r="B369" t="inlineStr">
        <is>
          <t>ninth_pairs_to_esto_pairs</t>
        </is>
      </c>
      <c r="E369" t="inlineStr">
        <is>
          <t>19_01_chp_plants</t>
        </is>
      </c>
      <c r="F369" t="inlineStr">
        <is>
          <t>07_08_fuel_oil</t>
        </is>
      </c>
      <c r="G369" t="inlineStr">
        <is>
          <t>19.03 AP CHP plants</t>
        </is>
      </c>
      <c r="H369" t="inlineStr">
        <is>
          <t>07.08 Fuel oil</t>
        </is>
      </c>
      <c r="J369" t="b">
        <v>1</v>
      </c>
      <c r="K369" t="b">
        <v>0</v>
      </c>
      <c r="M369" t="inlineStr">
        <is>
          <t>Reviewed subtotal suggestion rejected; retain current mapping subtotal values.</t>
        </is>
      </c>
    </row>
    <row r="370">
      <c r="A370" t="b">
        <v>1</v>
      </c>
      <c r="B370" t="inlineStr">
        <is>
          <t>ninth_pairs_to_esto_pairs</t>
        </is>
      </c>
      <c r="E370" t="inlineStr">
        <is>
          <t>15_01_domestic_air_transport</t>
        </is>
      </c>
      <c r="F370" t="inlineStr">
        <is>
          <t>07_09_lpg</t>
        </is>
      </c>
      <c r="G370" t="inlineStr">
        <is>
          <t>15.01 Domestic air transport</t>
        </is>
      </c>
      <c r="H370" t="inlineStr">
        <is>
          <t>07.09 LPG</t>
        </is>
      </c>
      <c r="J370" t="b">
        <v>1</v>
      </c>
      <c r="K370" t="b">
        <v>0</v>
      </c>
      <c r="M370" t="inlineStr">
        <is>
          <t>Reviewed subtotal suggestion rejected; retain current mapping subtotal values.</t>
        </is>
      </c>
    </row>
    <row r="371">
      <c r="A371" t="b">
        <v>1</v>
      </c>
      <c r="B371" t="inlineStr">
        <is>
          <t>ninth_pairs_to_esto_pairs</t>
        </is>
      </c>
      <c r="E371" t="inlineStr">
        <is>
          <t>15_02_road</t>
        </is>
      </c>
      <c r="F371" t="inlineStr">
        <is>
          <t>07_09_lpg</t>
        </is>
      </c>
      <c r="G371" t="inlineStr">
        <is>
          <t>15.02 Road</t>
        </is>
      </c>
      <c r="H371" t="inlineStr">
        <is>
          <t>07.09 LPG</t>
        </is>
      </c>
      <c r="J371" t="b">
        <v>1</v>
      </c>
      <c r="K371" t="b">
        <v>0</v>
      </c>
      <c r="M371" t="inlineStr">
        <is>
          <t>Reviewed subtotal suggestion rejected; retain current mapping subtotal values.</t>
        </is>
      </c>
    </row>
    <row r="372">
      <c r="A372" t="b">
        <v>1</v>
      </c>
      <c r="B372" t="inlineStr">
        <is>
          <t>ninth_pairs_to_esto_pairs</t>
        </is>
      </c>
      <c r="E372" t="inlineStr">
        <is>
          <t>15_03_rail</t>
        </is>
      </c>
      <c r="F372" t="inlineStr">
        <is>
          <t>07_09_lpg</t>
        </is>
      </c>
      <c r="G372" t="inlineStr">
        <is>
          <t>15.03 Rail</t>
        </is>
      </c>
      <c r="H372" t="inlineStr">
        <is>
          <t>07.09 LPG</t>
        </is>
      </c>
      <c r="J372" t="b">
        <v>1</v>
      </c>
      <c r="K372" t="b">
        <v>0</v>
      </c>
      <c r="M372" t="inlineStr">
        <is>
          <t>Reviewed subtotal suggestion rejected; retain current mapping subtotal values.</t>
        </is>
      </c>
    </row>
    <row r="373">
      <c r="A373" t="b">
        <v>1</v>
      </c>
      <c r="B373" t="inlineStr">
        <is>
          <t>ninth_pairs_to_esto_pairs</t>
        </is>
      </c>
      <c r="E373" t="inlineStr">
        <is>
          <t>15_04_domestic_navigation</t>
        </is>
      </c>
      <c r="F373" t="inlineStr">
        <is>
          <t>07_09_lpg</t>
        </is>
      </c>
      <c r="G373" t="inlineStr">
        <is>
          <t>15.04 Domestic navigation</t>
        </is>
      </c>
      <c r="H373" t="inlineStr">
        <is>
          <t>07.09 LPG</t>
        </is>
      </c>
      <c r="J373" t="b">
        <v>1</v>
      </c>
      <c r="K373" t="b">
        <v>0</v>
      </c>
      <c r="M373" t="inlineStr">
        <is>
          <t>Reviewed subtotal suggestion rejected; retain current mapping subtotal values.</t>
        </is>
      </c>
    </row>
    <row r="374">
      <c r="A374" t="b">
        <v>1</v>
      </c>
      <c r="B374" t="inlineStr">
        <is>
          <t>ninth_pairs_to_esto_pairs</t>
        </is>
      </c>
      <c r="E374" t="inlineStr">
        <is>
          <t>17_nonenergy_use</t>
        </is>
      </c>
      <c r="F374" t="inlineStr">
        <is>
          <t>07_09_lpg</t>
        </is>
      </c>
      <c r="G374" t="inlineStr">
        <is>
          <t>17 Non-energy use</t>
        </is>
      </c>
      <c r="H374" t="inlineStr">
        <is>
          <t>07.09 LPG</t>
        </is>
      </c>
      <c r="J374" t="b">
        <v>0</v>
      </c>
      <c r="K374" t="b">
        <v>1</v>
      </c>
      <c r="M374" t="inlineStr">
        <is>
          <t>Reviewed subtotal suggestion rejected; retain current mapping subtotal values.</t>
        </is>
      </c>
    </row>
    <row r="375">
      <c r="A375" t="b">
        <v>1</v>
      </c>
      <c r="B375" t="inlineStr">
        <is>
          <t>ninth_pairs_to_esto_pairs</t>
        </is>
      </c>
      <c r="E375" t="inlineStr">
        <is>
          <t>17_nonenergy_use</t>
        </is>
      </c>
      <c r="F375" t="inlineStr">
        <is>
          <t>07_10_refinery_gas_not_liquefied</t>
        </is>
      </c>
      <c r="G375" t="inlineStr">
        <is>
          <t>17 Non-energy use</t>
        </is>
      </c>
      <c r="H375" t="inlineStr">
        <is>
          <t>07.10 Refinery gas (not liquefied)</t>
        </is>
      </c>
      <c r="J375" t="b">
        <v>0</v>
      </c>
      <c r="K375" t="b">
        <v>1</v>
      </c>
      <c r="M375" t="inlineStr">
        <is>
          <t>Reviewed subtotal suggestion rejected; retain current mapping subtotal values.</t>
        </is>
      </c>
    </row>
    <row r="376">
      <c r="A376" t="b">
        <v>1</v>
      </c>
      <c r="B376" t="inlineStr">
        <is>
          <t>ninth_pairs_to_esto_pairs</t>
        </is>
      </c>
      <c r="E376" t="inlineStr">
        <is>
          <t>17_nonenergy_use</t>
        </is>
      </c>
      <c r="F376" t="inlineStr">
        <is>
          <t>07_11_ethane</t>
        </is>
      </c>
      <c r="G376" t="inlineStr">
        <is>
          <t>17 Non-energy use</t>
        </is>
      </c>
      <c r="H376" t="inlineStr">
        <is>
          <t>07.11 Ethane</t>
        </is>
      </c>
      <c r="J376" t="b">
        <v>0</v>
      </c>
      <c r="K376" t="b">
        <v>1</v>
      </c>
      <c r="M376" t="inlineStr">
        <is>
          <t>Reviewed subtotal suggestion rejected; retain current mapping subtotal values.</t>
        </is>
      </c>
    </row>
    <row r="377">
      <c r="A377" t="b">
        <v>1</v>
      </c>
      <c r="B377" t="inlineStr">
        <is>
          <t>ninth_pairs_to_esto_pairs</t>
        </is>
      </c>
      <c r="E377" t="inlineStr">
        <is>
          <t>08_transfers</t>
        </is>
      </c>
      <c r="F377" t="inlineStr">
        <is>
          <t>07_11_ethane</t>
        </is>
      </c>
      <c r="G377" t="inlineStr">
        <is>
          <t>08 Transfers</t>
        </is>
      </c>
      <c r="H377" t="inlineStr">
        <is>
          <t>07.11 Ethane</t>
        </is>
      </c>
      <c r="J377" t="b">
        <v>0</v>
      </c>
      <c r="K377" t="b">
        <v>1</v>
      </c>
      <c r="M377" t="inlineStr">
        <is>
          <t>Reviewed subtotal suggestion rejected; retain current mapping subtotal values.</t>
        </is>
      </c>
    </row>
    <row r="378">
      <c r="A378" t="b">
        <v>1</v>
      </c>
      <c r="B378" t="inlineStr">
        <is>
          <t>ninth_pairs_to_esto_pairs</t>
        </is>
      </c>
      <c r="E378" t="inlineStr">
        <is>
          <t>14_03_01_iron_and_steel</t>
        </is>
      </c>
      <c r="F378" t="inlineStr">
        <is>
          <t>07_x_other_petroleum_products</t>
        </is>
      </c>
      <c r="G378" t="inlineStr">
        <is>
          <t>14.03.01 Iron and steel</t>
        </is>
      </c>
      <c r="H378" t="inlineStr">
        <is>
          <t>07.15 Paraffin waxes</t>
        </is>
      </c>
      <c r="J378" t="b">
        <v>1</v>
      </c>
      <c r="K378" t="b">
        <v>0</v>
      </c>
      <c r="M378" t="inlineStr">
        <is>
          <t>Reviewed subtotal suggestion rejected; retain current mapping subtotal values.</t>
        </is>
      </c>
    </row>
    <row r="379">
      <c r="A379" t="b">
        <v>1</v>
      </c>
      <c r="B379" t="inlineStr">
        <is>
          <t>ninth_pairs_to_esto_pairs</t>
        </is>
      </c>
      <c r="E379" t="inlineStr">
        <is>
          <t>14_03_02_chemical_incl_petrochemical</t>
        </is>
      </c>
      <c r="F379" t="inlineStr">
        <is>
          <t>07_x_other_petroleum_products</t>
        </is>
      </c>
      <c r="G379" t="inlineStr">
        <is>
          <t>14.03.02 Chemical (incl. petrochemical)</t>
        </is>
      </c>
      <c r="H379" t="inlineStr">
        <is>
          <t>07.15 Paraffin waxes</t>
        </is>
      </c>
      <c r="J379" t="b">
        <v>1</v>
      </c>
      <c r="K379" t="b">
        <v>0</v>
      </c>
      <c r="M379" t="inlineStr">
        <is>
          <t>Reviewed subtotal suggestion rejected; retain current mapping subtotal values.</t>
        </is>
      </c>
    </row>
    <row r="380">
      <c r="A380" t="b">
        <v>1</v>
      </c>
      <c r="B380" t="inlineStr">
        <is>
          <t>ninth_pairs_to_esto_pairs</t>
        </is>
      </c>
      <c r="E380" t="inlineStr">
        <is>
          <t>14_03_04_nonmetallic_mineral_products</t>
        </is>
      </c>
      <c r="F380" t="inlineStr">
        <is>
          <t>07_x_other_petroleum_products</t>
        </is>
      </c>
      <c r="G380" t="inlineStr">
        <is>
          <t>14.03.04 Non-metallic mineral products</t>
        </is>
      </c>
      <c r="H380" t="inlineStr">
        <is>
          <t>07.15 Paraffin waxes</t>
        </is>
      </c>
      <c r="J380" t="b">
        <v>1</v>
      </c>
      <c r="K380" t="b">
        <v>0</v>
      </c>
      <c r="M380" t="inlineStr">
        <is>
          <t>Reviewed subtotal suggestion rejected; retain current mapping subtotal values.</t>
        </is>
      </c>
    </row>
    <row r="381">
      <c r="A381" t="b">
        <v>1</v>
      </c>
      <c r="B381" t="inlineStr">
        <is>
          <t>ninth_pairs_to_esto_pairs</t>
        </is>
      </c>
      <c r="E381" t="inlineStr">
        <is>
          <t>15_02_road</t>
        </is>
      </c>
      <c r="F381" t="inlineStr">
        <is>
          <t>08_01_natural_gas</t>
        </is>
      </c>
      <c r="G381" t="inlineStr">
        <is>
          <t>15.02 Road</t>
        </is>
      </c>
      <c r="H381" t="inlineStr">
        <is>
          <t>08.01 Natural gas</t>
        </is>
      </c>
      <c r="J381" t="b">
        <v>1</v>
      </c>
      <c r="K381" t="b">
        <v>0</v>
      </c>
      <c r="M381" t="inlineStr">
        <is>
          <t>Reviewed subtotal suggestion rejected; retain current mapping subtotal values.</t>
        </is>
      </c>
    </row>
    <row r="382">
      <c r="A382" t="b">
        <v>1</v>
      </c>
      <c r="B382" t="inlineStr">
        <is>
          <t>ninth_pairs_to_esto_pairs</t>
        </is>
      </c>
      <c r="E382" t="inlineStr">
        <is>
          <t>15_04_domestic_navigation</t>
        </is>
      </c>
      <c r="F382" t="inlineStr">
        <is>
          <t>08_01_natural_gas</t>
        </is>
      </c>
      <c r="G382" t="inlineStr">
        <is>
          <t>15.04 Domestic navigation</t>
        </is>
      </c>
      <c r="H382" t="inlineStr">
        <is>
          <t>08.01 Natural gas</t>
        </is>
      </c>
      <c r="J382" t="b">
        <v>1</v>
      </c>
      <c r="K382" t="b">
        <v>0</v>
      </c>
      <c r="M382" t="inlineStr">
        <is>
          <t>Reviewed subtotal suggestion rejected; retain current mapping subtotal values.</t>
        </is>
      </c>
    </row>
    <row r="383">
      <c r="A383" t="b">
        <v>1</v>
      </c>
      <c r="B383" t="inlineStr">
        <is>
          <t>ninth_pairs_to_esto_pairs</t>
        </is>
      </c>
      <c r="E383" t="inlineStr">
        <is>
          <t>17_nonenergy_use</t>
        </is>
      </c>
      <c r="F383" t="inlineStr">
        <is>
          <t>08_01_natural_gas</t>
        </is>
      </c>
      <c r="G383" t="inlineStr">
        <is>
          <t>17 Non-energy use</t>
        </is>
      </c>
      <c r="H383" t="inlineStr">
        <is>
          <t>08.01 Natural gas</t>
        </is>
      </c>
      <c r="J383" t="b">
        <v>0</v>
      </c>
      <c r="K383" t="b">
        <v>1</v>
      </c>
      <c r="M383" t="inlineStr">
        <is>
          <t>Reviewed subtotal suggestion rejected; retain current mapping subtotal values.</t>
        </is>
      </c>
    </row>
    <row r="384">
      <c r="A384" t="b">
        <v>1</v>
      </c>
      <c r="B384" t="inlineStr">
        <is>
          <t>ninth_pairs_to_esto_pairs</t>
        </is>
      </c>
      <c r="E384" t="inlineStr">
        <is>
          <t>19_01_chp_plants</t>
        </is>
      </c>
      <c r="F384" t="inlineStr">
        <is>
          <t>08_01_natural_gas</t>
        </is>
      </c>
      <c r="G384" t="inlineStr">
        <is>
          <t>19.01 MAP CHP plants</t>
        </is>
      </c>
      <c r="H384" t="inlineStr">
        <is>
          <t>08.01 Natural gas</t>
        </is>
      </c>
      <c r="J384" t="b">
        <v>1</v>
      </c>
      <c r="K384" t="b">
        <v>0</v>
      </c>
      <c r="M384" t="inlineStr">
        <is>
          <t>Reviewed subtotal suggestion rejected; retain current mapping subtotal values.</t>
        </is>
      </c>
    </row>
    <row r="385">
      <c r="A385" t="b">
        <v>1</v>
      </c>
      <c r="B385" t="inlineStr">
        <is>
          <t>ninth_pairs_to_esto_pairs</t>
        </is>
      </c>
      <c r="E385" t="inlineStr">
        <is>
          <t>19_01_chp_plants</t>
        </is>
      </c>
      <c r="F385" t="inlineStr">
        <is>
          <t>08_01_natural_gas</t>
        </is>
      </c>
      <c r="G385" t="inlineStr">
        <is>
          <t>19.03 AP CHP plants</t>
        </is>
      </c>
      <c r="H385" t="inlineStr">
        <is>
          <t>08.01 Natural gas</t>
        </is>
      </c>
      <c r="J385" t="b">
        <v>1</v>
      </c>
      <c r="K385" t="b">
        <v>0</v>
      </c>
      <c r="M385" t="inlineStr">
        <is>
          <t>Reviewed subtotal suggestion rejected; retain current mapping subtotal values.</t>
        </is>
      </c>
    </row>
    <row r="386">
      <c r="A386" t="b">
        <v>1</v>
      </c>
      <c r="B386" t="inlineStr">
        <is>
          <t>ninth_pairs_to_esto_pairs</t>
        </is>
      </c>
      <c r="E386" t="inlineStr">
        <is>
          <t>18_01_electricity_plants</t>
        </is>
      </c>
      <c r="F386" t="inlineStr">
        <is>
          <t>09_nuclear</t>
        </is>
      </c>
      <c r="G386" t="inlineStr">
        <is>
          <t>18.01 MAP electricity plants</t>
        </is>
      </c>
      <c r="H386" t="inlineStr">
        <is>
          <t>09 Nuclear</t>
        </is>
      </c>
      <c r="J386" t="b">
        <v>1</v>
      </c>
      <c r="K386" t="b">
        <v>0</v>
      </c>
      <c r="M386" t="inlineStr">
        <is>
          <t>Reviewed subtotal suggestion rejected; retain current mapping subtotal values.</t>
        </is>
      </c>
    </row>
    <row r="387">
      <c r="A387" t="b">
        <v>1</v>
      </c>
      <c r="B387" t="inlineStr">
        <is>
          <t>ninth_pairs_to_esto_pairs</t>
        </is>
      </c>
      <c r="E387" t="inlineStr">
        <is>
          <t>18_01_electricity_plants</t>
        </is>
      </c>
      <c r="F387" t="inlineStr">
        <is>
          <t>10_hydro</t>
        </is>
      </c>
      <c r="G387" t="inlineStr">
        <is>
          <t>18.01 MAP electricity plants</t>
        </is>
      </c>
      <c r="H387" t="inlineStr">
        <is>
          <t>10 Hydro</t>
        </is>
      </c>
      <c r="J387" t="b">
        <v>1</v>
      </c>
      <c r="K387" t="b">
        <v>0</v>
      </c>
      <c r="M387" t="inlineStr">
        <is>
          <t>Reviewed subtotal suggestion rejected; retain current mapping subtotal values.</t>
        </is>
      </c>
    </row>
    <row r="388">
      <c r="A388" t="b">
        <v>1</v>
      </c>
      <c r="B388" t="inlineStr">
        <is>
          <t>ninth_pairs_to_esto_pairs</t>
        </is>
      </c>
      <c r="E388" t="inlineStr">
        <is>
          <t>18_01_electricity_plants</t>
        </is>
      </c>
      <c r="F388" t="inlineStr">
        <is>
          <t>10_hydro</t>
        </is>
      </c>
      <c r="G388" t="inlineStr">
        <is>
          <t>18.03 AP electricity plants</t>
        </is>
      </c>
      <c r="H388" t="inlineStr">
        <is>
          <t>10 Hydro</t>
        </is>
      </c>
      <c r="J388" t="b">
        <v>1</v>
      </c>
      <c r="K388" t="b">
        <v>0</v>
      </c>
      <c r="M388" t="inlineStr">
        <is>
          <t>Reviewed subtotal suggestion rejected; retain current mapping subtotal values.</t>
        </is>
      </c>
    </row>
    <row r="389">
      <c r="A389" t="b">
        <v>1</v>
      </c>
      <c r="B389" t="inlineStr">
        <is>
          <t>ninth_pairs_to_esto_pairs</t>
        </is>
      </c>
      <c r="E389" t="inlineStr">
        <is>
          <t>18_01_electricity_plants</t>
        </is>
      </c>
      <c r="F389" t="inlineStr">
        <is>
          <t>11_geothermal</t>
        </is>
      </c>
      <c r="G389" t="inlineStr">
        <is>
          <t>18.01 MAP electricity plants</t>
        </is>
      </c>
      <c r="H389" t="inlineStr">
        <is>
          <t>11 Geothermal</t>
        </is>
      </c>
      <c r="J389" t="b">
        <v>1</v>
      </c>
      <c r="K389" t="b">
        <v>0</v>
      </c>
      <c r="M389" t="inlineStr">
        <is>
          <t>Reviewed subtotal suggestion rejected; retain current mapping subtotal values.</t>
        </is>
      </c>
    </row>
    <row r="390">
      <c r="A390" t="b">
        <v>1</v>
      </c>
      <c r="B390" t="inlineStr">
        <is>
          <t>ninth_pairs_to_esto_pairs</t>
        </is>
      </c>
      <c r="E390" t="inlineStr">
        <is>
          <t>18_01_electricity_plants</t>
        </is>
      </c>
      <c r="F390" t="inlineStr">
        <is>
          <t>11_geothermal</t>
        </is>
      </c>
      <c r="G390" t="inlineStr">
        <is>
          <t>18.03 AP electricity plants</t>
        </is>
      </c>
      <c r="H390" t="inlineStr">
        <is>
          <t>11 Geothermal</t>
        </is>
      </c>
      <c r="J390" t="b">
        <v>1</v>
      </c>
      <c r="K390" t="b">
        <v>0</v>
      </c>
      <c r="M390" t="inlineStr">
        <is>
          <t>Reviewed subtotal suggestion rejected; retain current mapping subtotal values.</t>
        </is>
      </c>
    </row>
    <row r="391">
      <c r="A391" t="b">
        <v>1</v>
      </c>
      <c r="B391" t="inlineStr">
        <is>
          <t>ninth_pairs_to_esto_pairs</t>
        </is>
      </c>
      <c r="E391" t="inlineStr">
        <is>
          <t>18_01_electricity_plants</t>
        </is>
      </c>
      <c r="F391" t="inlineStr">
        <is>
          <t>12_01_of_which_photovoltaics</t>
        </is>
      </c>
      <c r="G391" t="inlineStr">
        <is>
          <t>18.01 MAP electricity plants</t>
        </is>
      </c>
      <c r="H391" t="inlineStr">
        <is>
          <t>12.01 of which: Photovoltaics</t>
        </is>
      </c>
      <c r="J391" t="b">
        <v>1</v>
      </c>
      <c r="K391" t="b">
        <v>0</v>
      </c>
      <c r="M391" t="inlineStr">
        <is>
          <t>Reviewed subtotal suggestion rejected; retain current mapping subtotal values.</t>
        </is>
      </c>
    </row>
    <row r="392">
      <c r="A392" t="b">
        <v>1</v>
      </c>
      <c r="B392" t="inlineStr">
        <is>
          <t>ninth_pairs_to_esto_pairs</t>
        </is>
      </c>
      <c r="E392" t="inlineStr">
        <is>
          <t>18_01_electricity_plants</t>
        </is>
      </c>
      <c r="F392" t="inlineStr">
        <is>
          <t>12_01_of_which_photovoltaics</t>
        </is>
      </c>
      <c r="G392" t="inlineStr">
        <is>
          <t>18.03 AP electricity plants</t>
        </is>
      </c>
      <c r="H392" t="inlineStr">
        <is>
          <t>12.01 of which: Photovoltaics</t>
        </is>
      </c>
      <c r="J392" t="b">
        <v>1</v>
      </c>
      <c r="K392" t="b">
        <v>0</v>
      </c>
      <c r="M392" t="inlineStr">
        <is>
          <t>Reviewed subtotal suggestion rejected; retain current mapping subtotal values.</t>
        </is>
      </c>
    </row>
    <row r="393">
      <c r="A393" t="b">
        <v>1</v>
      </c>
      <c r="B393" t="inlineStr">
        <is>
          <t>ninth_pairs_to_esto_pairs</t>
        </is>
      </c>
      <c r="E393" t="inlineStr">
        <is>
          <t>18_01_electricity_plants</t>
        </is>
      </c>
      <c r="F393" t="inlineStr">
        <is>
          <t>12_x_other_solar</t>
        </is>
      </c>
      <c r="G393" t="inlineStr">
        <is>
          <t>18.01 MAP electricity plants</t>
        </is>
      </c>
      <c r="H393" t="inlineStr">
        <is>
          <t>12.99 Solar nonspecified</t>
        </is>
      </c>
      <c r="J393" t="b">
        <v>1</v>
      </c>
      <c r="K393" t="b">
        <v>0</v>
      </c>
      <c r="M393" t="inlineStr">
        <is>
          <t>Reviewed subtotal suggestion rejected; retain current mapping subtotal values.</t>
        </is>
      </c>
    </row>
    <row r="394">
      <c r="A394" t="b">
        <v>1</v>
      </c>
      <c r="B394" t="inlineStr">
        <is>
          <t>ninth_pairs_to_esto_pairs</t>
        </is>
      </c>
      <c r="E394" t="inlineStr">
        <is>
          <t>18_01_electricity_plants</t>
        </is>
      </c>
      <c r="F394" t="inlineStr">
        <is>
          <t>14_wind</t>
        </is>
      </c>
      <c r="G394" t="inlineStr">
        <is>
          <t>18.01 MAP electricity plants</t>
        </is>
      </c>
      <c r="H394" t="inlineStr">
        <is>
          <t>14 Wind</t>
        </is>
      </c>
      <c r="J394" t="b">
        <v>1</v>
      </c>
      <c r="K394" t="b">
        <v>0</v>
      </c>
      <c r="M394" t="inlineStr">
        <is>
          <t>Reviewed subtotal suggestion rejected; retain current mapping subtotal values.</t>
        </is>
      </c>
    </row>
    <row r="395">
      <c r="A395" t="b">
        <v>1</v>
      </c>
      <c r="B395" t="inlineStr">
        <is>
          <t>ninth_pairs_to_esto_pairs</t>
        </is>
      </c>
      <c r="E395" t="inlineStr">
        <is>
          <t>18_01_electricity_plants</t>
        </is>
      </c>
      <c r="F395" t="inlineStr">
        <is>
          <t>14_wind</t>
        </is>
      </c>
      <c r="G395" t="inlineStr">
        <is>
          <t>18.03 AP electricity plants</t>
        </is>
      </c>
      <c r="H395" t="inlineStr">
        <is>
          <t>14 Wind</t>
        </is>
      </c>
      <c r="J395" t="b">
        <v>1</v>
      </c>
      <c r="K395" t="b">
        <v>0</v>
      </c>
      <c r="M395" t="inlineStr">
        <is>
          <t>Reviewed subtotal suggestion rejected; retain current mapping subtotal values.</t>
        </is>
      </c>
    </row>
    <row r="396">
      <c r="A396" t="b">
        <v>1</v>
      </c>
      <c r="B396" t="inlineStr">
        <is>
          <t>ninth_pairs_to_esto_pairs</t>
        </is>
      </c>
      <c r="E396" t="inlineStr">
        <is>
          <t>18_01_electricity_plants</t>
        </is>
      </c>
      <c r="F396" t="inlineStr">
        <is>
          <t>15_05_other_biomass</t>
        </is>
      </c>
      <c r="G396" t="inlineStr">
        <is>
          <t>18.01 MAP electricity plants</t>
        </is>
      </c>
      <c r="H396" t="inlineStr">
        <is>
          <t>15.05 Other biomass</t>
        </is>
      </c>
      <c r="J396" t="b">
        <v>1</v>
      </c>
      <c r="K396" t="b">
        <v>0</v>
      </c>
      <c r="M396" t="inlineStr">
        <is>
          <t>Reviewed subtotal suggestion rejected; retain current mapping subtotal values.</t>
        </is>
      </c>
    </row>
    <row r="397">
      <c r="A397" t="b">
        <v>1</v>
      </c>
      <c r="B397" t="inlineStr">
        <is>
          <t>ninth_pairs_to_esto_pairs</t>
        </is>
      </c>
      <c r="E397" t="inlineStr">
        <is>
          <t>18_01_electricity_plants</t>
        </is>
      </c>
      <c r="F397" t="inlineStr">
        <is>
          <t>15_05_other_biomass</t>
        </is>
      </c>
      <c r="G397" t="inlineStr">
        <is>
          <t>18.02 MAP CHP plants</t>
        </is>
      </c>
      <c r="H397" t="inlineStr">
        <is>
          <t>15.05 Other biomass</t>
        </is>
      </c>
      <c r="J397" t="b">
        <v>1</v>
      </c>
      <c r="K397" t="b">
        <v>0</v>
      </c>
      <c r="M397" t="inlineStr">
        <is>
          <t>Reviewed subtotal suggestion rejected; retain current mapping subtotal values.</t>
        </is>
      </c>
    </row>
    <row r="398">
      <c r="A398" t="b">
        <v>1</v>
      </c>
      <c r="B398" t="inlineStr">
        <is>
          <t>ninth_pairs_to_esto_pairs</t>
        </is>
      </c>
      <c r="E398" t="inlineStr">
        <is>
          <t>15_02_road</t>
        </is>
      </c>
      <c r="F398" t="inlineStr">
        <is>
          <t>16_01_biogas</t>
        </is>
      </c>
      <c r="G398" t="inlineStr">
        <is>
          <t>15.02 Road</t>
        </is>
      </c>
      <c r="H398" t="inlineStr">
        <is>
          <t>16.01 Biogas</t>
        </is>
      </c>
      <c r="J398" t="b">
        <v>1</v>
      </c>
      <c r="K398" t="b">
        <v>0</v>
      </c>
      <c r="M398" t="inlineStr">
        <is>
          <t>Reviewed subtotal suggestion rejected; retain current mapping subtotal values.</t>
        </is>
      </c>
    </row>
    <row r="399">
      <c r="A399" t="b">
        <v>1</v>
      </c>
      <c r="B399" t="inlineStr">
        <is>
          <t>ninth_pairs_to_esto_pairs</t>
        </is>
      </c>
      <c r="E399" t="inlineStr">
        <is>
          <t>19_01_chp_plants</t>
        </is>
      </c>
      <c r="F399" t="inlineStr">
        <is>
          <t>16_01_biogas</t>
        </is>
      </c>
      <c r="G399" t="inlineStr">
        <is>
          <t>19.01 MAP CHP plants</t>
        </is>
      </c>
      <c r="H399" t="inlineStr">
        <is>
          <t>16.01 Biogas</t>
        </is>
      </c>
      <c r="J399" t="b">
        <v>1</v>
      </c>
      <c r="K399" t="b">
        <v>0</v>
      </c>
      <c r="M399" t="inlineStr">
        <is>
          <t>Reviewed subtotal suggestion rejected; retain current mapping subtotal values.</t>
        </is>
      </c>
    </row>
    <row r="400">
      <c r="A400" t="b">
        <v>1</v>
      </c>
      <c r="B400" t="inlineStr">
        <is>
          <t>ninth_pairs_to_esto_pairs</t>
        </is>
      </c>
      <c r="E400" t="inlineStr">
        <is>
          <t>19_01_chp_plants</t>
        </is>
      </c>
      <c r="F400" t="inlineStr">
        <is>
          <t>16_01_biogas</t>
        </is>
      </c>
      <c r="G400" t="inlineStr">
        <is>
          <t>19.03 AP CHP plants</t>
        </is>
      </c>
      <c r="H400" t="inlineStr">
        <is>
          <t>16.01 Biogas</t>
        </is>
      </c>
      <c r="J400" t="b">
        <v>1</v>
      </c>
      <c r="K400" t="b">
        <v>0</v>
      </c>
      <c r="M400" t="inlineStr">
        <is>
          <t>Reviewed subtotal suggestion rejected; retain current mapping subtotal values.</t>
        </is>
      </c>
    </row>
    <row r="401" ht="20" customHeight="1">
      <c r="A401" t="b">
        <v>1</v>
      </c>
      <c r="B401" t="inlineStr">
        <is>
          <t>ninth_pairs_to_esto_pairs</t>
        </is>
      </c>
      <c r="E401" t="inlineStr">
        <is>
          <t>16_01_01_commercial_and_public_services</t>
        </is>
      </c>
      <c r="F401" t="inlineStr">
        <is>
          <t>02_coal_products</t>
        </is>
      </c>
      <c r="G401" t="inlineStr">
        <is>
          <t>16.01.99 Commercial and public services unallocated</t>
        </is>
      </c>
      <c r="H401" t="inlineStr">
        <is>
          <t>02 Coal products</t>
        </is>
      </c>
      <c r="J401" t="b">
        <v>0</v>
      </c>
      <c r="K401" t="b">
        <v>1</v>
      </c>
      <c r="M401" t="inlineStr">
        <is>
          <t>Reviewed subtotal suggestion rejected; retain current mapping subtotal values.</t>
        </is>
      </c>
    </row>
    <row r="402">
      <c r="A402" t="b">
        <v>1</v>
      </c>
      <c r="B402" t="inlineStr">
        <is>
          <t>ninth_pairs_to_esto_pairs</t>
        </is>
      </c>
      <c r="E402" t="inlineStr">
        <is>
          <t>18_01_electricity_plants</t>
        </is>
      </c>
      <c r="F402" t="inlineStr">
        <is>
          <t>16_02_industrial_waste</t>
        </is>
      </c>
      <c r="G402" t="inlineStr">
        <is>
          <t>18.01 MAP electricity plants</t>
        </is>
      </c>
      <c r="H402" t="inlineStr">
        <is>
          <t>16.02 Industrial waste</t>
        </is>
      </c>
      <c r="J402" t="b">
        <v>1</v>
      </c>
      <c r="K402" t="b">
        <v>0</v>
      </c>
      <c r="M402" t="inlineStr">
        <is>
          <t>Reviewed subtotal suggestion rejected; retain current mapping subtotal values.</t>
        </is>
      </c>
    </row>
    <row r="403">
      <c r="A403" t="b">
        <v>1</v>
      </c>
      <c r="B403" t="inlineStr">
        <is>
          <t>ninth_pairs_to_esto_pairs</t>
        </is>
      </c>
      <c r="E403" t="inlineStr">
        <is>
          <t>18_01_electricity_plants</t>
        </is>
      </c>
      <c r="F403" t="inlineStr">
        <is>
          <t>16_02_industrial_waste</t>
        </is>
      </c>
      <c r="G403" t="inlineStr">
        <is>
          <t>18.02 MAP CHP plants</t>
        </is>
      </c>
      <c r="H403" t="inlineStr">
        <is>
          <t>16.02 Industrial waste</t>
        </is>
      </c>
      <c r="J403" t="b">
        <v>1</v>
      </c>
      <c r="K403" t="b">
        <v>0</v>
      </c>
      <c r="M403" t="inlineStr">
        <is>
          <t>Reviewed subtotal suggestion rejected; retain current mapping subtotal values.</t>
        </is>
      </c>
    </row>
    <row r="404">
      <c r="A404" t="b">
        <v>1</v>
      </c>
      <c r="B404" t="inlineStr">
        <is>
          <t>ninth_pairs_to_esto_pairs</t>
        </is>
      </c>
      <c r="E404" t="inlineStr">
        <is>
          <t>18_01_electricity_plants</t>
        </is>
      </c>
      <c r="F404" t="inlineStr">
        <is>
          <t>16_02_industrial_waste</t>
        </is>
      </c>
      <c r="G404" t="inlineStr">
        <is>
          <t>18.03 AP electricity plants</t>
        </is>
      </c>
      <c r="H404" t="inlineStr">
        <is>
          <t>16.02 Industrial waste</t>
        </is>
      </c>
      <c r="J404" t="b">
        <v>1</v>
      </c>
      <c r="K404" t="b">
        <v>0</v>
      </c>
      <c r="M404" t="inlineStr">
        <is>
          <t>Reviewed subtotal suggestion rejected; retain current mapping subtotal values.</t>
        </is>
      </c>
    </row>
    <row r="405">
      <c r="A405" t="b">
        <v>1</v>
      </c>
      <c r="B405" t="inlineStr">
        <is>
          <t>ninth_pairs_to_esto_pairs</t>
        </is>
      </c>
      <c r="E405" t="inlineStr">
        <is>
          <t>18_02_chp_plants</t>
        </is>
      </c>
      <c r="F405" t="inlineStr">
        <is>
          <t>16_02_industrial_waste</t>
        </is>
      </c>
      <c r="G405" t="inlineStr">
        <is>
          <t>18.04 AP CHP plants</t>
        </is>
      </c>
      <c r="H405" t="inlineStr">
        <is>
          <t>16.02 Industrial waste</t>
        </is>
      </c>
      <c r="J405" t="b">
        <v>1</v>
      </c>
      <c r="K405" t="b">
        <v>0</v>
      </c>
      <c r="M405" t="inlineStr">
        <is>
          <t>Reviewed subtotal suggestion rejected; retain current mapping subtotal values.</t>
        </is>
      </c>
    </row>
    <row r="406">
      <c r="A406" t="b">
        <v>1</v>
      </c>
      <c r="B406" t="inlineStr">
        <is>
          <t>ninth_pairs_to_esto_pairs</t>
        </is>
      </c>
      <c r="E406" t="inlineStr">
        <is>
          <t>19_01_chp_plants</t>
        </is>
      </c>
      <c r="F406" t="inlineStr">
        <is>
          <t>16_03_municipal_solid_waste_renewable</t>
        </is>
      </c>
      <c r="G406" t="inlineStr">
        <is>
          <t>19.01 MAP CHP plants</t>
        </is>
      </c>
      <c r="H406" t="inlineStr">
        <is>
          <t>16.03 Municipal solid waste (renewable)</t>
        </is>
      </c>
      <c r="J406" t="b">
        <v>1</v>
      </c>
      <c r="K406" t="b">
        <v>0</v>
      </c>
      <c r="M406" t="inlineStr">
        <is>
          <t>Reviewed subtotal suggestion rejected; retain current mapping subtotal values.</t>
        </is>
      </c>
    </row>
    <row r="407">
      <c r="A407" t="b">
        <v>1</v>
      </c>
      <c r="B407" t="inlineStr">
        <is>
          <t>ninth_pairs_to_esto_pairs</t>
        </is>
      </c>
      <c r="E407" t="inlineStr">
        <is>
          <t>19_01_chp_plants</t>
        </is>
      </c>
      <c r="F407" t="inlineStr">
        <is>
          <t>16_03_municipal_solid_waste_renewable</t>
        </is>
      </c>
      <c r="G407" t="inlineStr">
        <is>
          <t>19.03 AP CHP plants</t>
        </is>
      </c>
      <c r="H407" t="inlineStr">
        <is>
          <t>16.03 Municipal solid waste (renewable)</t>
        </is>
      </c>
      <c r="J407" t="b">
        <v>1</v>
      </c>
      <c r="K407" t="b">
        <v>0</v>
      </c>
      <c r="M407" t="inlineStr">
        <is>
          <t>Reviewed subtotal suggestion rejected; retain current mapping subtotal values.</t>
        </is>
      </c>
    </row>
    <row r="408">
      <c r="A408" t="b">
        <v>1</v>
      </c>
      <c r="B408" t="inlineStr">
        <is>
          <t>ninth_pairs_to_esto_pairs</t>
        </is>
      </c>
      <c r="E408" t="inlineStr">
        <is>
          <t>19_01_chp_plants</t>
        </is>
      </c>
      <c r="F408" t="inlineStr">
        <is>
          <t>16_04_municipal_solid_waste_nonrenewable</t>
        </is>
      </c>
      <c r="G408" t="inlineStr">
        <is>
          <t>19.01 MAP CHP plants</t>
        </is>
      </c>
      <c r="H408" t="inlineStr">
        <is>
          <t>16.04 Municipal solid waste (non-renewable)</t>
        </is>
      </c>
      <c r="J408" t="b">
        <v>1</v>
      </c>
      <c r="K408" t="b">
        <v>0</v>
      </c>
      <c r="M408" t="inlineStr">
        <is>
          <t>Reviewed subtotal suggestion rejected; retain current mapping subtotal values.</t>
        </is>
      </c>
    </row>
    <row r="409">
      <c r="A409" t="b">
        <v>1</v>
      </c>
      <c r="B409" t="inlineStr">
        <is>
          <t>ninth_pairs_to_esto_pairs</t>
        </is>
      </c>
      <c r="E409" t="inlineStr">
        <is>
          <t>19_01_chp_plants</t>
        </is>
      </c>
      <c r="F409" t="inlineStr">
        <is>
          <t>16_04_municipal_solid_waste_nonrenewable</t>
        </is>
      </c>
      <c r="G409" t="inlineStr">
        <is>
          <t>19.03 AP CHP plants</t>
        </is>
      </c>
      <c r="H409" t="inlineStr">
        <is>
          <t>16.04 Municipal solid waste (non-renewable)</t>
        </is>
      </c>
      <c r="J409" t="b">
        <v>1</v>
      </c>
      <c r="K409" t="b">
        <v>0</v>
      </c>
      <c r="M409" t="inlineStr">
        <is>
          <t>Reviewed subtotal suggestion rejected; retain current mapping subtotal values.</t>
        </is>
      </c>
    </row>
    <row r="410">
      <c r="A410" t="b">
        <v>1</v>
      </c>
      <c r="B410" t="inlineStr">
        <is>
          <t>ninth_pairs_to_esto_pairs</t>
        </is>
      </c>
      <c r="E410" t="inlineStr">
        <is>
          <t>15_02_road</t>
        </is>
      </c>
      <c r="F410" t="inlineStr">
        <is>
          <t>16_05_biogasoline</t>
        </is>
      </c>
      <c r="G410" t="inlineStr">
        <is>
          <t>15.02 Road</t>
        </is>
      </c>
      <c r="H410" t="inlineStr">
        <is>
          <t>16.05 Biogasoline</t>
        </is>
      </c>
      <c r="J410" t="b">
        <v>1</v>
      </c>
      <c r="K410" t="b">
        <v>0</v>
      </c>
      <c r="M410" t="inlineStr">
        <is>
          <t>Reviewed subtotal suggestion rejected; retain current mapping subtotal values.</t>
        </is>
      </c>
    </row>
    <row r="411">
      <c r="A411" t="b">
        <v>1</v>
      </c>
      <c r="B411" t="inlineStr">
        <is>
          <t>ninth_pairs_to_esto_pairs</t>
        </is>
      </c>
      <c r="E411" t="inlineStr">
        <is>
          <t>15_02_road</t>
        </is>
      </c>
      <c r="F411" t="inlineStr">
        <is>
          <t>16_06_biodiesel</t>
        </is>
      </c>
      <c r="G411" t="inlineStr">
        <is>
          <t>15.02 Road</t>
        </is>
      </c>
      <c r="H411" t="inlineStr">
        <is>
          <t>16.06 Biodiesel</t>
        </is>
      </c>
      <c r="J411" t="b">
        <v>1</v>
      </c>
      <c r="K411" t="b">
        <v>0</v>
      </c>
      <c r="M411" t="inlineStr">
        <is>
          <t>Reviewed subtotal suggestion rejected; retain current mapping subtotal values.</t>
        </is>
      </c>
    </row>
    <row r="412">
      <c r="A412" t="b">
        <v>1</v>
      </c>
      <c r="B412" t="inlineStr">
        <is>
          <t>ninth_pairs_to_esto_pairs</t>
        </is>
      </c>
      <c r="E412" t="inlineStr">
        <is>
          <t>15_03_rail</t>
        </is>
      </c>
      <c r="F412" t="inlineStr">
        <is>
          <t>16_06_biodiesel</t>
        </is>
      </c>
      <c r="G412" t="inlineStr">
        <is>
          <t>15.03 Rail</t>
        </is>
      </c>
      <c r="H412" t="inlineStr">
        <is>
          <t>16.06 Biodiesel</t>
        </is>
      </c>
      <c r="J412" t="b">
        <v>1</v>
      </c>
      <c r="K412" t="b">
        <v>0</v>
      </c>
      <c r="M412" t="inlineStr">
        <is>
          <t>Reviewed subtotal suggestion rejected; retain current mapping subtotal values.</t>
        </is>
      </c>
    </row>
    <row r="413">
      <c r="A413" t="b">
        <v>1</v>
      </c>
      <c r="B413" t="inlineStr">
        <is>
          <t>ninth_pairs_to_esto_pairs</t>
        </is>
      </c>
      <c r="E413" t="inlineStr">
        <is>
          <t>15_04_domestic_navigation</t>
        </is>
      </c>
      <c r="F413" t="inlineStr">
        <is>
          <t>16_06_biodiesel</t>
        </is>
      </c>
      <c r="G413" t="inlineStr">
        <is>
          <t>15.04 Domestic navigation</t>
        </is>
      </c>
      <c r="H413" t="inlineStr">
        <is>
          <t>16.06 Biodiesel</t>
        </is>
      </c>
      <c r="J413" t="b">
        <v>1</v>
      </c>
      <c r="K413" t="b">
        <v>0</v>
      </c>
      <c r="M413" t="inlineStr">
        <is>
          <t>Reviewed subtotal suggestion rejected; retain current mapping subtotal values.</t>
        </is>
      </c>
    </row>
    <row r="414">
      <c r="A414" t="b">
        <v>1</v>
      </c>
      <c r="B414" t="inlineStr">
        <is>
          <t>ninth_pairs_to_esto_pairs</t>
        </is>
      </c>
      <c r="E414" t="inlineStr">
        <is>
          <t>15_01_domestic_air_transport</t>
        </is>
      </c>
      <c r="F414" t="inlineStr">
        <is>
          <t>16_07_bio_jet_kerosene</t>
        </is>
      </c>
      <c r="G414" t="inlineStr">
        <is>
          <t>15.01 Domestic air transport</t>
        </is>
      </c>
      <c r="H414" t="inlineStr">
        <is>
          <t>16.07 Bio jet kerosene</t>
        </is>
      </c>
      <c r="J414" t="b">
        <v>1</v>
      </c>
      <c r="K414" t="b">
        <v>0</v>
      </c>
      <c r="M414" t="inlineStr">
        <is>
          <t>Reviewed subtotal suggestion rejected; retain current mapping subtotal values.</t>
        </is>
      </c>
    </row>
    <row r="415">
      <c r="A415" t="b">
        <v>1</v>
      </c>
      <c r="B415" t="inlineStr">
        <is>
          <t>ninth_pairs_to_esto_pairs</t>
        </is>
      </c>
      <c r="E415" t="inlineStr">
        <is>
          <t>18_01_electricity_plants</t>
        </is>
      </c>
      <c r="F415" t="inlineStr">
        <is>
          <t>16_others_unallocated</t>
        </is>
      </c>
      <c r="G415" t="inlineStr">
        <is>
          <t>18.01 MAP electricity plants</t>
        </is>
      </c>
      <c r="H415" t="inlineStr">
        <is>
          <t>16.09 Other sources</t>
        </is>
      </c>
      <c r="J415" t="b">
        <v>1</v>
      </c>
      <c r="K415" t="b">
        <v>0</v>
      </c>
      <c r="M415" t="inlineStr">
        <is>
          <t>Reviewed subtotal suggestion rejected; retain current mapping subtotal values.</t>
        </is>
      </c>
    </row>
    <row r="416">
      <c r="A416" t="b">
        <v>1</v>
      </c>
      <c r="B416" t="inlineStr">
        <is>
          <t>ninth_pairs_to_esto_pairs</t>
        </is>
      </c>
      <c r="E416" t="inlineStr">
        <is>
          <t>18_01_electricity_plants</t>
        </is>
      </c>
      <c r="F416" t="inlineStr">
        <is>
          <t>16_others_unallocated</t>
        </is>
      </c>
      <c r="G416" t="inlineStr">
        <is>
          <t>18.02 MAP CHP plants</t>
        </is>
      </c>
      <c r="H416" t="inlineStr">
        <is>
          <t>16.09 Other sources</t>
        </is>
      </c>
      <c r="J416" t="b">
        <v>1</v>
      </c>
      <c r="K416" t="b">
        <v>0</v>
      </c>
      <c r="M416" t="inlineStr">
        <is>
          <t>Reviewed subtotal suggestion rejected; retain current mapping subtotal values.</t>
        </is>
      </c>
    </row>
    <row r="417">
      <c r="A417" t="b">
        <v>1</v>
      </c>
      <c r="B417" t="inlineStr">
        <is>
          <t>ninth_pairs_to_esto_pairs</t>
        </is>
      </c>
      <c r="E417" t="inlineStr">
        <is>
          <t>18_01_electricity_plants</t>
        </is>
      </c>
      <c r="F417" t="inlineStr">
        <is>
          <t>16_others_unallocated</t>
        </is>
      </c>
      <c r="G417" t="inlineStr">
        <is>
          <t>18.03 AP electricity plants</t>
        </is>
      </c>
      <c r="H417" t="inlineStr">
        <is>
          <t>16.09 Other sources</t>
        </is>
      </c>
      <c r="J417" t="b">
        <v>1</v>
      </c>
      <c r="K417" t="b">
        <v>0</v>
      </c>
      <c r="M417" t="inlineStr">
        <is>
          <t>Reviewed subtotal suggestion rejected; retain current mapping subtotal values.</t>
        </is>
      </c>
    </row>
    <row r="418">
      <c r="A418" t="b">
        <v>1</v>
      </c>
      <c r="B418" t="inlineStr">
        <is>
          <t>ninth_pairs_to_esto_pairs</t>
        </is>
      </c>
      <c r="E418" t="inlineStr">
        <is>
          <t>18_02_chp_plants</t>
        </is>
      </c>
      <c r="F418" t="inlineStr">
        <is>
          <t>16_others_unallocated</t>
        </is>
      </c>
      <c r="G418" t="inlineStr">
        <is>
          <t>18.04 AP CHP plants</t>
        </is>
      </c>
      <c r="H418" t="inlineStr">
        <is>
          <t>16.09 Other sources</t>
        </is>
      </c>
      <c r="J418" t="b">
        <v>1</v>
      </c>
      <c r="K418" t="b">
        <v>0</v>
      </c>
      <c r="M418" t="inlineStr">
        <is>
          <t>Reviewed subtotal suggestion rejected; retain current mapping subtotal values.</t>
        </is>
      </c>
    </row>
    <row r="419">
      <c r="A419" t="b">
        <v>1</v>
      </c>
      <c r="B419" t="inlineStr">
        <is>
          <t>ninth_pairs_to_esto_pairs</t>
        </is>
      </c>
      <c r="E419" t="inlineStr">
        <is>
          <t>19_01_chp_plants</t>
        </is>
      </c>
      <c r="F419" t="inlineStr">
        <is>
          <t>16_others_unallocated</t>
        </is>
      </c>
      <c r="G419" t="inlineStr">
        <is>
          <t>19.03 AP CHP plants</t>
        </is>
      </c>
      <c r="H419" t="inlineStr">
        <is>
          <t>16.09 Other sources</t>
        </is>
      </c>
      <c r="J419" t="b">
        <v>1</v>
      </c>
      <c r="K419" t="b">
        <v>0</v>
      </c>
      <c r="M419" t="inlineStr">
        <is>
          <t>Reviewed subtotal suggestion rejected; retain current mapping subtotal values.</t>
        </is>
      </c>
    </row>
    <row r="420">
      <c r="A420" t="b">
        <v>1</v>
      </c>
      <c r="B420" t="inlineStr">
        <is>
          <t>ninth_pairs_to_esto_pairs</t>
        </is>
      </c>
      <c r="E420" t="inlineStr">
        <is>
          <t>15_02_road</t>
        </is>
      </c>
      <c r="F420" t="inlineStr">
        <is>
          <t>17_electricity</t>
        </is>
      </c>
      <c r="G420" t="inlineStr">
        <is>
          <t>15.02 Road</t>
        </is>
      </c>
      <c r="H420" t="inlineStr">
        <is>
          <t>17 Electricity</t>
        </is>
      </c>
      <c r="J420" t="b">
        <v>1</v>
      </c>
      <c r="K420" t="b">
        <v>0</v>
      </c>
      <c r="M420" t="inlineStr">
        <is>
          <t>Reviewed subtotal suggestion rejected; retain current mapping subtotal values.</t>
        </is>
      </c>
    </row>
    <row r="421">
      <c r="A421" t="b">
        <v>1</v>
      </c>
      <c r="B421" t="inlineStr">
        <is>
          <t>ninth_pairs_to_esto_pairs</t>
        </is>
      </c>
      <c r="E421" t="inlineStr">
        <is>
          <t>15_03_rail</t>
        </is>
      </c>
      <c r="F421" t="inlineStr">
        <is>
          <t>17_electricity</t>
        </is>
      </c>
      <c r="G421" t="inlineStr">
        <is>
          <t>15.03 Rail</t>
        </is>
      </c>
      <c r="H421" t="inlineStr">
        <is>
          <t>17 Electricity</t>
        </is>
      </c>
      <c r="J421" t="b">
        <v>1</v>
      </c>
      <c r="K421" t="b">
        <v>0</v>
      </c>
      <c r="M421" t="inlineStr">
        <is>
          <t>Reviewed subtotal suggestion rejected; retain current mapping subtotal values.</t>
        </is>
      </c>
    </row>
    <row r="422">
      <c r="A422" t="b">
        <v>1</v>
      </c>
      <c r="B422" t="inlineStr">
        <is>
          <t>ninth_pairs_to_esto_pairs</t>
        </is>
      </c>
      <c r="E422" t="inlineStr">
        <is>
          <t>15_04_domestic_navigation</t>
        </is>
      </c>
      <c r="F422" t="inlineStr">
        <is>
          <t>17_electricity</t>
        </is>
      </c>
      <c r="G422" t="inlineStr">
        <is>
          <t>15.04 Domestic navigation</t>
        </is>
      </c>
      <c r="H422" t="inlineStr">
        <is>
          <t>17 Electricity</t>
        </is>
      </c>
      <c r="J422" t="b">
        <v>1</v>
      </c>
      <c r="K422" t="b">
        <v>0</v>
      </c>
      <c r="M422" t="inlineStr">
        <is>
          <t>Reviewed subtotal suggestion rejected; retain current mapping subtotal values.</t>
        </is>
      </c>
    </row>
    <row r="423">
      <c r="A423" t="b">
        <v>1</v>
      </c>
      <c r="B423" t="inlineStr">
        <is>
          <t>ninth_pairs_to_esto_pairs</t>
        </is>
      </c>
      <c r="E423" t="inlineStr">
        <is>
          <t>19_02_heat_plants</t>
        </is>
      </c>
      <c r="F423" t="inlineStr">
        <is>
          <t>17_electricity</t>
        </is>
      </c>
      <c r="G423" t="inlineStr">
        <is>
          <t>19.02 MAP heat plants</t>
        </is>
      </c>
      <c r="H423" t="inlineStr">
        <is>
          <t>17 Electricity</t>
        </is>
      </c>
      <c r="J423" t="b">
        <v>1</v>
      </c>
      <c r="K423" t="b">
        <v>0</v>
      </c>
      <c r="M423" t="inlineStr">
        <is>
          <t>Reviewed subtotal suggestion rejected; retain current mapping subtotal values.</t>
        </is>
      </c>
    </row>
    <row r="424">
      <c r="A424" t="b">
        <v>1</v>
      </c>
      <c r="B424" t="inlineStr">
        <is>
          <t>leap_combined_ninth</t>
        </is>
      </c>
      <c r="C424" t="inlineStr">
        <is>
          <t>Industry/Manufacturing/Chemical</t>
        </is>
      </c>
      <c r="D424" t="inlineStr">
        <is>
          <t>Coking coal</t>
        </is>
      </c>
      <c r="E424" t="inlineStr">
        <is>
          <t>14_03_02_chemical_incl_petrochemical</t>
        </is>
      </c>
      <c r="F424" t="inlineStr">
        <is>
          <t>01_01_coking_coal</t>
        </is>
      </c>
      <c r="I424" t="b">
        <v>0</v>
      </c>
      <c r="J424" t="b">
        <v>1</v>
      </c>
    </row>
    <row r="425">
      <c r="A425" t="b">
        <v>1</v>
      </c>
      <c r="B425" t="inlineStr">
        <is>
          <t>leap_combined_ninth</t>
        </is>
      </c>
      <c r="C425" t="inlineStr">
        <is>
          <t>Industry/Manufacturing/Chemical</t>
        </is>
      </c>
      <c r="D425" t="inlineStr">
        <is>
          <t>Geothermal</t>
        </is>
      </c>
      <c r="E425" t="inlineStr">
        <is>
          <t>14_03_02_chemical_incl_petrochemical</t>
        </is>
      </c>
      <c r="F425" t="inlineStr">
        <is>
          <t>11_geothermal</t>
        </is>
      </c>
      <c r="I425" t="b">
        <v>0</v>
      </c>
      <c r="J425" t="b">
        <v>1</v>
      </c>
    </row>
    <row r="426">
      <c r="A426" t="b">
        <v>1</v>
      </c>
      <c r="B426" t="inlineStr">
        <is>
          <t>leap_combined_ninth</t>
        </is>
      </c>
      <c r="C426" t="inlineStr">
        <is>
          <t>Industry/Manufacturing/Chemical</t>
        </is>
      </c>
      <c r="D426" t="inlineStr">
        <is>
          <t>Natural gas liquids</t>
        </is>
      </c>
      <c r="E426" t="inlineStr">
        <is>
          <t>14_03_02_chemical_incl_petrochemical</t>
        </is>
      </c>
      <c r="F426" t="inlineStr">
        <is>
          <t>06_02_natural_gas_liquids</t>
        </is>
      </c>
      <c r="I426" t="b">
        <v>0</v>
      </c>
      <c r="J426" t="b">
        <v>1</v>
      </c>
    </row>
    <row r="427">
      <c r="A427" t="b">
        <v>1</v>
      </c>
      <c r="B427" t="inlineStr">
        <is>
          <t>leap_combined_ninth</t>
        </is>
      </c>
      <c r="C427" t="inlineStr">
        <is>
          <t>Industry/Manufacturing/Iron and steel</t>
        </is>
      </c>
      <c r="D427" t="inlineStr">
        <is>
          <t>Lignite</t>
        </is>
      </c>
      <c r="E427" t="inlineStr">
        <is>
          <t>14_03_01_iron_and_steel</t>
        </is>
      </c>
      <c r="F427" t="inlineStr">
        <is>
          <t>01_05_lignite</t>
        </is>
      </c>
      <c r="I427" t="b">
        <v>0</v>
      </c>
      <c r="J427" t="b">
        <v>1</v>
      </c>
    </row>
    <row r="428">
      <c r="A428" t="b">
        <v>1</v>
      </c>
      <c r="B428" t="inlineStr">
        <is>
          <t>leap_combined_ninth</t>
        </is>
      </c>
      <c r="C428" t="inlineStr">
        <is>
          <t>Industry/Manufacturing/Iron and steel</t>
        </is>
      </c>
      <c r="D428" t="inlineStr">
        <is>
          <t>Natural gas liquids</t>
        </is>
      </c>
      <c r="E428" t="inlineStr">
        <is>
          <t>14_03_01_iron_and_steel</t>
        </is>
      </c>
      <c r="F428" t="inlineStr">
        <is>
          <t>06_02_natural_gas_liquids</t>
        </is>
      </c>
      <c r="I428" t="b">
        <v>0</v>
      </c>
      <c r="J428" t="b">
        <v>1</v>
      </c>
    </row>
    <row r="429">
      <c r="A429" t="b">
        <v>1</v>
      </c>
      <c r="B429" t="inlineStr">
        <is>
          <t>leap_combined_ninth</t>
        </is>
      </c>
      <c r="C429" t="inlineStr">
        <is>
          <t>Industry/Manufacturing/Iron and steel</t>
        </is>
      </c>
      <c r="D429" t="inlineStr">
        <is>
          <t>Peat products</t>
        </is>
      </c>
      <c r="E429" t="inlineStr">
        <is>
          <t>14_03_01_iron_and_steel</t>
        </is>
      </c>
      <c r="F429" t="inlineStr">
        <is>
          <t>04_peat_products</t>
        </is>
      </c>
      <c r="I429" t="b">
        <v>0</v>
      </c>
      <c r="J429" t="b">
        <v>1</v>
      </c>
    </row>
    <row r="430">
      <c r="A430" t="b">
        <v>1</v>
      </c>
      <c r="B430" t="inlineStr">
        <is>
          <t>leap_combined_ninth</t>
        </is>
      </c>
      <c r="C430" t="inlineStr">
        <is>
          <t>Industry/Manufacturing/Non metallic mineral products</t>
        </is>
      </c>
      <c r="D430" t="inlineStr">
        <is>
          <t>Coking coal</t>
        </is>
      </c>
      <c r="E430" t="inlineStr">
        <is>
          <t>14_03_04_nonmetallic_mineral_products</t>
        </is>
      </c>
      <c r="F430" t="inlineStr">
        <is>
          <t>01_01_coking_coal</t>
        </is>
      </c>
      <c r="I430" t="b">
        <v>0</v>
      </c>
      <c r="J430" t="b">
        <v>1</v>
      </c>
    </row>
    <row r="431">
      <c r="A431" t="b">
        <v>1</v>
      </c>
      <c r="B431" t="inlineStr">
        <is>
          <t>leap_combined_ninth</t>
        </is>
      </c>
      <c r="C431" t="inlineStr">
        <is>
          <t>Industry/Manufacturing/Non metallic mineral products</t>
        </is>
      </c>
      <c r="D431" t="inlineStr">
        <is>
          <t>Natural gas liquids</t>
        </is>
      </c>
      <c r="E431" t="inlineStr">
        <is>
          <t>14_03_04_nonmetallic_mineral_products</t>
        </is>
      </c>
      <c r="F431" t="inlineStr">
        <is>
          <t>06_02_natural_gas_liquids</t>
        </is>
      </c>
      <c r="I431" t="b">
        <v>0</v>
      </c>
      <c r="J431" t="b">
        <v>1</v>
      </c>
    </row>
    <row r="432">
      <c r="A432" t="b">
        <v>1</v>
      </c>
      <c r="B432" t="inlineStr">
        <is>
          <t>leap_combined_ninth</t>
        </is>
      </c>
      <c r="C432" t="inlineStr">
        <is>
          <t>Industry/Manufacturing/Non metallic mineral products</t>
        </is>
      </c>
      <c r="D432" t="inlineStr">
        <is>
          <t>Peat</t>
        </is>
      </c>
      <c r="E432" t="inlineStr">
        <is>
          <t>14_03_04_nonmetallic_mineral_products</t>
        </is>
      </c>
      <c r="F432" t="inlineStr">
        <is>
          <t>03_peat</t>
        </is>
      </c>
      <c r="I432" t="b">
        <v>0</v>
      </c>
      <c r="J432" t="b">
        <v>1</v>
      </c>
    </row>
    <row r="433">
      <c r="A433" t="b">
        <v>1</v>
      </c>
      <c r="B433" t="inlineStr">
        <is>
          <t>leap_combined_ninth</t>
        </is>
      </c>
      <c r="C433" t="inlineStr">
        <is>
          <t>Power</t>
        </is>
      </c>
      <c r="D433" t="inlineStr">
        <is>
          <t>Coking coal</t>
        </is>
      </c>
      <c r="E433" t="inlineStr">
        <is>
          <t>09_01-09_02,09_x Power sector</t>
        </is>
      </c>
      <c r="F433" t="inlineStr">
        <is>
          <t>01_01_coking_coal</t>
        </is>
      </c>
      <c r="I433" t="b">
        <v>0</v>
      </c>
      <c r="J433" t="b">
        <v>1</v>
      </c>
    </row>
    <row r="434">
      <c r="A434" t="b">
        <v>1</v>
      </c>
      <c r="B434" t="inlineStr">
        <is>
          <t>leap_combined_ninth</t>
        </is>
      </c>
      <c r="C434" t="inlineStr">
        <is>
          <t>Transport non road/Nonspecified transport</t>
        </is>
      </c>
      <c r="D434" t="inlineStr">
        <is>
          <t>Coking coal</t>
        </is>
      </c>
      <c r="E434" t="inlineStr">
        <is>
          <t>15_03_rail</t>
        </is>
      </c>
      <c r="F434" t="inlineStr">
        <is>
          <t>01_01_coking_coal</t>
        </is>
      </c>
      <c r="I434" t="b">
        <v>0</v>
      </c>
      <c r="J434" t="b">
        <v>1</v>
      </c>
    </row>
    <row r="435">
      <c r="A435" t="b">
        <v>1</v>
      </c>
      <c r="B435" t="inlineStr">
        <is>
          <t>leap_combined_ninth</t>
        </is>
      </c>
      <c r="C435" t="inlineStr">
        <is>
          <t>Transport non road/Nonspecified transport</t>
        </is>
      </c>
      <c r="D435" t="inlineStr">
        <is>
          <t>Lignite</t>
        </is>
      </c>
      <c r="E435" t="inlineStr">
        <is>
          <t>15_03_rail</t>
        </is>
      </c>
      <c r="F435" t="inlineStr">
        <is>
          <t>01_05_lignite</t>
        </is>
      </c>
      <c r="I435" t="b">
        <v>0</v>
      </c>
      <c r="J435" t="b">
        <v>1</v>
      </c>
    </row>
  </sheetData>
  <conditionalFormatting sqref="J401">
    <cfRule type="cellIs" priority="1" operator="equal" dxfId="0">
      <formula>"07.15 Paraffin  waxes"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4.5"/>
  <sheetData>
    <row r="1">
      <c r="A1" t="inlineStr">
        <is>
          <t>enabled</t>
        </is>
      </c>
      <c r="B1" t="inlineStr">
        <is>
          <t>esto_flow</t>
        </is>
      </c>
      <c r="C1" t="inlineStr">
        <is>
          <t>notes</t>
        </is>
      </c>
    </row>
    <row r="2">
      <c r="A2" t="inlineStr">
        <is>
          <t>True</t>
        </is>
      </c>
      <c r="B2" t="inlineStr">
        <is>
          <t>06 Stock changes</t>
        </is>
      </c>
      <c r="C2" t="inlineStr">
        <is>
          <t>Excluded from missing common-map diagnostics.</t>
        </is>
      </c>
    </row>
    <row r="3">
      <c r="A3" t="inlineStr">
        <is>
          <t>True</t>
        </is>
      </c>
      <c r="B3" t="inlineStr">
        <is>
          <t>11 Statistical discrepancy</t>
        </is>
      </c>
      <c r="C3" t="inlineStr">
        <is>
          <t>Excluded from missing common-map diagnostics.</t>
        </is>
      </c>
    </row>
    <row r="4">
      <c r="A4" t="inlineStr">
        <is>
          <t>True</t>
        </is>
      </c>
      <c r="B4" t="inlineStr">
        <is>
          <t>18.*</t>
        </is>
      </c>
      <c r="C4" t="inlineStr">
        <is>
          <t>Exclude dotted 18.x MAP flow diagnostics.</t>
        </is>
      </c>
    </row>
    <row r="5">
      <c r="A5" t="inlineStr">
        <is>
          <t>True</t>
        </is>
      </c>
      <c r="B5" t="inlineStr">
        <is>
          <t>19.*</t>
        </is>
      </c>
      <c r="C5" t="inlineStr">
        <is>
          <t>Exclude dotted 19.x MAP flow diagnostics.</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I119"/>
  <sheetViews>
    <sheetView workbookViewId="0">
      <selection activeCell="A1" sqref="A1"/>
    </sheetView>
  </sheetViews>
  <sheetFormatPr baseColWidth="8" defaultRowHeight="14.5"/>
  <sheetData>
    <row r="1">
      <c r="A1" t="inlineStr">
        <is>
          <t>enabled</t>
        </is>
      </c>
      <c r="B1" t="inlineStr">
        <is>
          <t>draft_type</t>
        </is>
      </c>
      <c r="C1" t="inlineStr">
        <is>
          <t>key_1</t>
        </is>
      </c>
      <c r="D1" t="inlineStr">
        <is>
          <t>key_2</t>
        </is>
      </c>
      <c r="E1" t="inlineStr">
        <is>
          <t>accepted_value</t>
        </is>
      </c>
      <c r="F1" t="inlineStr">
        <is>
          <t>proposed_value</t>
        </is>
      </c>
      <c r="G1" t="inlineStr">
        <is>
          <t>notes</t>
        </is>
      </c>
      <c r="H1" t="inlineStr">
        <is>
          <t>Unnamed: 7</t>
        </is>
      </c>
      <c r="I1" t="inlineStr">
        <is>
          <t>leap_sector</t>
        </is>
      </c>
    </row>
    <row r="2">
      <c r="A2" t="inlineStr">
        <is>
          <t>True</t>
        </is>
      </c>
      <c r="B2" t="inlineStr">
        <is>
          <t>leap_pairs</t>
        </is>
      </c>
      <c r="C2" t="inlineStr">
        <is>
          <t>Electricity Generation</t>
        </is>
      </c>
      <c r="D2" t="inlineStr">
        <is>
          <t>Ammonia</t>
        </is>
      </c>
      <c r="E2" t="inlineStr">
        <is>
          <t>True</t>
        </is>
      </c>
      <c r="F2" t="inlineStr">
        <is>
          <t>False</t>
        </is>
      </c>
      <c r="G2" t="inlineStr">
        <is>
          <t>Tool is suggesting the wrong subotal label</t>
        </is>
      </c>
      <c r="I2" t="inlineStr">
        <is>
          <t>Electricity Generation</t>
        </is>
      </c>
    </row>
    <row r="3">
      <c r="A3" t="inlineStr">
        <is>
          <t>True</t>
        </is>
      </c>
      <c r="B3" t="inlineStr">
        <is>
          <t>leap_pairs</t>
        </is>
      </c>
      <c r="C3" t="inlineStr">
        <is>
          <t>Electricity Generation</t>
        </is>
      </c>
      <c r="D3" t="inlineStr">
        <is>
          <t>Anthracite</t>
        </is>
      </c>
      <c r="E3" t="inlineStr">
        <is>
          <t>True</t>
        </is>
      </c>
      <c r="F3" t="inlineStr">
        <is>
          <t>False</t>
        </is>
      </c>
      <c r="G3" t="inlineStr">
        <is>
          <t>Tool is suggesting the wrong subotal label</t>
        </is>
      </c>
      <c r="I3" t="inlineStr">
        <is>
          <t>Electricity Generation</t>
        </is>
      </c>
    </row>
    <row r="4">
      <c r="A4" t="inlineStr">
        <is>
          <t>True</t>
        </is>
      </c>
      <c r="B4" t="inlineStr">
        <is>
          <t>leap_pairs</t>
        </is>
      </c>
      <c r="C4" t="inlineStr">
        <is>
          <t>Electricity Generation</t>
        </is>
      </c>
      <c r="D4" t="inlineStr">
        <is>
          <t>Bagasse</t>
        </is>
      </c>
      <c r="E4" t="inlineStr">
        <is>
          <t>True</t>
        </is>
      </c>
      <c r="F4" t="inlineStr">
        <is>
          <t>False</t>
        </is>
      </c>
      <c r="G4" t="inlineStr">
        <is>
          <t>Tool is suggesting the wrong subotal label</t>
        </is>
      </c>
      <c r="I4" t="inlineStr">
        <is>
          <t>Electricity Generation</t>
        </is>
      </c>
    </row>
    <row r="5">
      <c r="A5" t="inlineStr">
        <is>
          <t>True</t>
        </is>
      </c>
      <c r="B5" t="inlineStr">
        <is>
          <t>leap_pairs</t>
        </is>
      </c>
      <c r="C5" t="inlineStr">
        <is>
          <t>Electricity Generation</t>
        </is>
      </c>
      <c r="D5" t="inlineStr">
        <is>
          <t>Biodiesel</t>
        </is>
      </c>
      <c r="E5" t="inlineStr">
        <is>
          <t>True</t>
        </is>
      </c>
      <c r="F5" t="inlineStr">
        <is>
          <t>False</t>
        </is>
      </c>
      <c r="G5" t="inlineStr">
        <is>
          <t>Tool is suggesting the wrong subotal label</t>
        </is>
      </c>
      <c r="I5" t="inlineStr">
        <is>
          <t>Electricity Generation</t>
        </is>
      </c>
    </row>
    <row r="6">
      <c r="A6" t="inlineStr">
        <is>
          <t>True</t>
        </is>
      </c>
      <c r="B6" t="inlineStr">
        <is>
          <t>leap_pairs</t>
        </is>
      </c>
      <c r="C6" t="inlineStr">
        <is>
          <t>Electricity Generation</t>
        </is>
      </c>
      <c r="D6" t="inlineStr">
        <is>
          <t>Biogas</t>
        </is>
      </c>
      <c r="E6" t="inlineStr">
        <is>
          <t>True</t>
        </is>
      </c>
      <c r="F6" t="inlineStr">
        <is>
          <t>False</t>
        </is>
      </c>
      <c r="G6" t="inlineStr">
        <is>
          <t>Tool is suggesting the wrong subotal label</t>
        </is>
      </c>
      <c r="I6" t="inlineStr">
        <is>
          <t>Electricity Generation</t>
        </is>
      </c>
    </row>
    <row r="7">
      <c r="A7" t="inlineStr">
        <is>
          <t>True</t>
        </is>
      </c>
      <c r="B7" t="inlineStr">
        <is>
          <t>leap_pairs</t>
        </is>
      </c>
      <c r="C7" t="inlineStr">
        <is>
          <t>Electricity Generation</t>
        </is>
      </c>
      <c r="D7" t="inlineStr">
        <is>
          <t>Bitumen</t>
        </is>
      </c>
      <c r="E7" t="inlineStr">
        <is>
          <t>True</t>
        </is>
      </c>
      <c r="F7" t="inlineStr">
        <is>
          <t>False</t>
        </is>
      </c>
      <c r="G7" t="inlineStr">
        <is>
          <t>Tool is suggesting the wrong subotal label</t>
        </is>
      </c>
      <c r="I7" t="inlineStr">
        <is>
          <t>Electricity Generation</t>
        </is>
      </c>
    </row>
    <row r="8">
      <c r="A8" t="inlineStr">
        <is>
          <t>True</t>
        </is>
      </c>
      <c r="B8" t="inlineStr">
        <is>
          <t>leap_pairs</t>
        </is>
      </c>
      <c r="C8" t="inlineStr">
        <is>
          <t>Electricity Generation</t>
        </is>
      </c>
      <c r="D8" t="inlineStr">
        <is>
          <t>Black liquor</t>
        </is>
      </c>
      <c r="E8" t="inlineStr">
        <is>
          <t>True</t>
        </is>
      </c>
      <c r="F8" t="inlineStr">
        <is>
          <t>False</t>
        </is>
      </c>
      <c r="G8" t="inlineStr">
        <is>
          <t>Tool is suggesting the wrong subotal label</t>
        </is>
      </c>
      <c r="I8" t="inlineStr">
        <is>
          <t>Electricity Generation</t>
        </is>
      </c>
    </row>
    <row r="9">
      <c r="A9" t="inlineStr">
        <is>
          <t>True</t>
        </is>
      </c>
      <c r="B9" t="inlineStr">
        <is>
          <t>leap_pairs</t>
        </is>
      </c>
      <c r="C9" t="inlineStr">
        <is>
          <t>Electricity Generation</t>
        </is>
      </c>
      <c r="D9" t="inlineStr">
        <is>
          <t>Blast furnace gas</t>
        </is>
      </c>
      <c r="E9" t="inlineStr">
        <is>
          <t>True</t>
        </is>
      </c>
      <c r="F9" t="inlineStr">
        <is>
          <t>False</t>
        </is>
      </c>
      <c r="G9" t="inlineStr">
        <is>
          <t>Tool is suggesting the wrong subotal label</t>
        </is>
      </c>
      <c r="I9" t="inlineStr">
        <is>
          <t>Electricity Generation</t>
        </is>
      </c>
    </row>
    <row r="10">
      <c r="A10" t="inlineStr">
        <is>
          <t>True</t>
        </is>
      </c>
      <c r="B10" t="inlineStr">
        <is>
          <t>leap_pairs</t>
        </is>
      </c>
      <c r="C10" t="inlineStr">
        <is>
          <t>Electricity Generation</t>
        </is>
      </c>
      <c r="D10" t="inlineStr">
        <is>
          <t>Coke oven coke</t>
        </is>
      </c>
      <c r="E10" t="inlineStr">
        <is>
          <t>True</t>
        </is>
      </c>
      <c r="F10" t="inlineStr">
        <is>
          <t>False</t>
        </is>
      </c>
      <c r="G10" t="inlineStr">
        <is>
          <t>Tool is suggesting the wrong subotal label</t>
        </is>
      </c>
      <c r="I10" t="inlineStr">
        <is>
          <t>Electricity Generation</t>
        </is>
      </c>
    </row>
    <row r="11">
      <c r="A11" t="inlineStr">
        <is>
          <t>True</t>
        </is>
      </c>
      <c r="B11" t="inlineStr">
        <is>
          <t>leap_pairs</t>
        </is>
      </c>
      <c r="C11" t="inlineStr">
        <is>
          <t>Electricity Generation</t>
        </is>
      </c>
      <c r="D11" t="inlineStr">
        <is>
          <t>Coke oven gas</t>
        </is>
      </c>
      <c r="E11" t="inlineStr">
        <is>
          <t>True</t>
        </is>
      </c>
      <c r="F11" t="inlineStr">
        <is>
          <t>False</t>
        </is>
      </c>
      <c r="G11" t="inlineStr">
        <is>
          <t>Tool is suggesting the wrong subotal label</t>
        </is>
      </c>
      <c r="I11" t="inlineStr">
        <is>
          <t>Electricity Generation</t>
        </is>
      </c>
    </row>
    <row r="12">
      <c r="A12" t="inlineStr">
        <is>
          <t>True</t>
        </is>
      </c>
      <c r="B12" t="inlineStr">
        <is>
          <t>leap_pairs</t>
        </is>
      </c>
      <c r="C12" t="inlineStr">
        <is>
          <t>Electricity Generation</t>
        </is>
      </c>
      <c r="D12" t="inlineStr">
        <is>
          <t>Crude oil</t>
        </is>
      </c>
      <c r="E12" t="inlineStr">
        <is>
          <t>True</t>
        </is>
      </c>
      <c r="F12" t="inlineStr">
        <is>
          <t>False</t>
        </is>
      </c>
      <c r="G12" t="inlineStr">
        <is>
          <t>Tool is suggesting the wrong subotal label</t>
        </is>
      </c>
      <c r="I12" t="inlineStr">
        <is>
          <t>Electricity Generation</t>
        </is>
      </c>
    </row>
    <row r="13">
      <c r="A13" t="inlineStr">
        <is>
          <t>True</t>
        </is>
      </c>
      <c r="B13" t="inlineStr">
        <is>
          <t>leap_pairs</t>
        </is>
      </c>
      <c r="C13" t="inlineStr">
        <is>
          <t>Electricity Generation</t>
        </is>
      </c>
      <c r="D13" t="inlineStr">
        <is>
          <t>Electricity</t>
        </is>
      </c>
      <c r="E13" t="inlineStr">
        <is>
          <t>True</t>
        </is>
      </c>
      <c r="F13" t="inlineStr">
        <is>
          <t>False</t>
        </is>
      </c>
      <c r="G13" t="inlineStr">
        <is>
          <t>Tool is suggesting the wrong subotal label</t>
        </is>
      </c>
      <c r="I13" t="inlineStr">
        <is>
          <t>Electricity Generation</t>
        </is>
      </c>
    </row>
    <row r="14">
      <c r="A14" t="inlineStr">
        <is>
          <t>True</t>
        </is>
      </c>
      <c r="B14" t="inlineStr">
        <is>
          <t>leap_pairs</t>
        </is>
      </c>
      <c r="C14" t="inlineStr">
        <is>
          <t>Electricity Generation</t>
        </is>
      </c>
      <c r="D14" t="inlineStr">
        <is>
          <t>Fuel oil</t>
        </is>
      </c>
      <c r="E14" t="inlineStr">
        <is>
          <t>True</t>
        </is>
      </c>
      <c r="F14" t="inlineStr">
        <is>
          <t>False</t>
        </is>
      </c>
      <c r="G14" t="inlineStr">
        <is>
          <t>Tool is suggesting the wrong subotal label</t>
        </is>
      </c>
      <c r="I14" t="inlineStr">
        <is>
          <t>Electricity Generation</t>
        </is>
      </c>
    </row>
    <row r="15">
      <c r="A15" t="inlineStr">
        <is>
          <t>True</t>
        </is>
      </c>
      <c r="B15" t="inlineStr">
        <is>
          <t>leap_pairs</t>
        </is>
      </c>
      <c r="C15" t="inlineStr">
        <is>
          <t>Electricity Generation</t>
        </is>
      </c>
      <c r="D15" t="inlineStr">
        <is>
          <t>Fuelwood and woodwaste</t>
        </is>
      </c>
      <c r="E15" t="inlineStr">
        <is>
          <t>True</t>
        </is>
      </c>
      <c r="F15" t="inlineStr">
        <is>
          <t>False</t>
        </is>
      </c>
      <c r="G15" t="inlineStr">
        <is>
          <t>Tool is suggesting the wrong subotal label</t>
        </is>
      </c>
      <c r="I15" t="inlineStr">
        <is>
          <t>Electricity Generation</t>
        </is>
      </c>
    </row>
    <row r="16">
      <c r="A16" t="inlineStr">
        <is>
          <t>True</t>
        </is>
      </c>
      <c r="B16" t="inlineStr">
        <is>
          <t>leap_pairs</t>
        </is>
      </c>
      <c r="C16" t="inlineStr">
        <is>
          <t>Electricity Generation</t>
        </is>
      </c>
      <c r="D16" t="inlineStr">
        <is>
          <t>Gas and diesel oil</t>
        </is>
      </c>
      <c r="E16" t="inlineStr">
        <is>
          <t>True</t>
        </is>
      </c>
      <c r="F16" t="inlineStr">
        <is>
          <t>False</t>
        </is>
      </c>
      <c r="G16" t="inlineStr">
        <is>
          <t>Tool is suggesting the wrong subotal label</t>
        </is>
      </c>
      <c r="I16" t="inlineStr">
        <is>
          <t>Electricity Generation</t>
        </is>
      </c>
    </row>
    <row r="17">
      <c r="A17" t="inlineStr">
        <is>
          <t>True</t>
        </is>
      </c>
      <c r="B17" t="inlineStr">
        <is>
          <t>leap_pairs</t>
        </is>
      </c>
      <c r="C17" t="inlineStr">
        <is>
          <t>Electricity Generation</t>
        </is>
      </c>
      <c r="D17" t="inlineStr">
        <is>
          <t>Gas works gas</t>
        </is>
      </c>
      <c r="E17" t="inlineStr">
        <is>
          <t>True</t>
        </is>
      </c>
      <c r="F17" t="inlineStr">
        <is>
          <t>False</t>
        </is>
      </c>
      <c r="G17" t="inlineStr">
        <is>
          <t>Tool is suggesting the wrong subotal label</t>
        </is>
      </c>
      <c r="I17" t="inlineStr">
        <is>
          <t>Electricity Generation</t>
        </is>
      </c>
    </row>
    <row r="18">
      <c r="A18" t="inlineStr">
        <is>
          <t>True</t>
        </is>
      </c>
      <c r="B18" t="inlineStr">
        <is>
          <t>leap_pairs</t>
        </is>
      </c>
      <c r="C18" t="inlineStr">
        <is>
          <t>Electricity Generation</t>
        </is>
      </c>
      <c r="D18" t="inlineStr">
        <is>
          <t>Geothermal</t>
        </is>
      </c>
      <c r="E18" t="inlineStr">
        <is>
          <t>True</t>
        </is>
      </c>
      <c r="F18" t="inlineStr">
        <is>
          <t>False</t>
        </is>
      </c>
      <c r="G18" t="inlineStr">
        <is>
          <t>Tool is suggesting the wrong subotal label</t>
        </is>
      </c>
      <c r="I18" t="inlineStr">
        <is>
          <t>Electricity Generation</t>
        </is>
      </c>
    </row>
    <row r="19">
      <c r="A19" t="inlineStr">
        <is>
          <t>True</t>
        </is>
      </c>
      <c r="B19" t="inlineStr">
        <is>
          <t>leap_pairs</t>
        </is>
      </c>
      <c r="C19" t="inlineStr">
        <is>
          <t>Electricity Generation</t>
        </is>
      </c>
      <c r="D19" t="inlineStr">
        <is>
          <t>Heat</t>
        </is>
      </c>
      <c r="E19" t="inlineStr">
        <is>
          <t>True</t>
        </is>
      </c>
      <c r="F19" t="inlineStr">
        <is>
          <t>False</t>
        </is>
      </c>
      <c r="G19" t="inlineStr">
        <is>
          <t>Tool is suggesting the wrong subotal label</t>
        </is>
      </c>
      <c r="I19" t="inlineStr">
        <is>
          <t>Electricity Generation</t>
        </is>
      </c>
    </row>
    <row r="20">
      <c r="A20" t="inlineStr">
        <is>
          <t>True</t>
        </is>
      </c>
      <c r="B20" t="inlineStr">
        <is>
          <t>leap_pairs</t>
        </is>
      </c>
      <c r="C20" t="inlineStr">
        <is>
          <t>Electricity Generation</t>
        </is>
      </c>
      <c r="D20" t="inlineStr">
        <is>
          <t>Hydro</t>
        </is>
      </c>
      <c r="E20" t="inlineStr">
        <is>
          <t>True</t>
        </is>
      </c>
      <c r="F20" t="inlineStr">
        <is>
          <t>False</t>
        </is>
      </c>
      <c r="G20" t="inlineStr">
        <is>
          <t>Tool is suggesting the wrong subotal label</t>
        </is>
      </c>
      <c r="I20" t="inlineStr">
        <is>
          <t>Electricity Generation</t>
        </is>
      </c>
    </row>
    <row r="21">
      <c r="A21" t="inlineStr">
        <is>
          <t>True</t>
        </is>
      </c>
      <c r="B21" t="inlineStr">
        <is>
          <t>leap_pairs</t>
        </is>
      </c>
      <c r="C21" t="inlineStr">
        <is>
          <t>Electricity Generation</t>
        </is>
      </c>
      <c r="D21" t="inlineStr">
        <is>
          <t>Hydrogen</t>
        </is>
      </c>
      <c r="E21" t="inlineStr">
        <is>
          <t>True</t>
        </is>
      </c>
      <c r="F21" t="inlineStr">
        <is>
          <t>False</t>
        </is>
      </c>
      <c r="G21" t="inlineStr">
        <is>
          <t>Tool is suggesting the wrong subotal label</t>
        </is>
      </c>
      <c r="I21" t="inlineStr">
        <is>
          <t>Electricity Generation</t>
        </is>
      </c>
    </row>
    <row r="22">
      <c r="A22" t="inlineStr">
        <is>
          <t>True</t>
        </is>
      </c>
      <c r="B22" t="inlineStr">
        <is>
          <t>leap_pairs</t>
        </is>
      </c>
      <c r="C22" t="inlineStr">
        <is>
          <t>Electricity Generation</t>
        </is>
      </c>
      <c r="D22" t="inlineStr">
        <is>
          <t>Industrial waste</t>
        </is>
      </c>
      <c r="E22" t="inlineStr">
        <is>
          <t>True</t>
        </is>
      </c>
      <c r="F22" t="inlineStr">
        <is>
          <t>False</t>
        </is>
      </c>
      <c r="G22" t="inlineStr">
        <is>
          <t>Tool is suggesting the wrong subotal label</t>
        </is>
      </c>
      <c r="I22" t="inlineStr">
        <is>
          <t>Electricity Generation</t>
        </is>
      </c>
    </row>
    <row r="23">
      <c r="A23" t="inlineStr">
        <is>
          <t>True</t>
        </is>
      </c>
      <c r="B23" t="inlineStr">
        <is>
          <t>leap_pairs</t>
        </is>
      </c>
      <c r="C23" t="inlineStr">
        <is>
          <t>Electricity Generation</t>
        </is>
      </c>
      <c r="D23" t="inlineStr">
        <is>
          <t>Kerosene</t>
        </is>
      </c>
      <c r="E23" t="inlineStr">
        <is>
          <t>True</t>
        </is>
      </c>
      <c r="F23" t="inlineStr">
        <is>
          <t>False</t>
        </is>
      </c>
      <c r="G23" t="inlineStr">
        <is>
          <t>Tool is suggesting the wrong subotal label</t>
        </is>
      </c>
      <c r="I23" t="inlineStr">
        <is>
          <t>Electricity Generation</t>
        </is>
      </c>
    </row>
    <row r="24">
      <c r="A24" t="inlineStr">
        <is>
          <t>True</t>
        </is>
      </c>
      <c r="B24" t="inlineStr">
        <is>
          <t>leap_pairs</t>
        </is>
      </c>
      <c r="C24" t="inlineStr">
        <is>
          <t>Electricity Generation</t>
        </is>
      </c>
      <c r="D24" t="inlineStr">
        <is>
          <t>Kerosene type jet fuel</t>
        </is>
      </c>
      <c r="E24" t="inlineStr">
        <is>
          <t>True</t>
        </is>
      </c>
      <c r="F24" t="inlineStr">
        <is>
          <t>False</t>
        </is>
      </c>
      <c r="G24" t="inlineStr">
        <is>
          <t>Tool is suggesting the wrong subotal label</t>
        </is>
      </c>
      <c r="I24" t="inlineStr">
        <is>
          <t>Electricity Generation</t>
        </is>
      </c>
    </row>
    <row r="25">
      <c r="A25" t="inlineStr">
        <is>
          <t>True</t>
        </is>
      </c>
      <c r="B25" t="inlineStr">
        <is>
          <t>leap_pairs</t>
        </is>
      </c>
      <c r="C25" t="inlineStr">
        <is>
          <t>Electricity Generation</t>
        </is>
      </c>
      <c r="D25" t="inlineStr">
        <is>
          <t>LNG</t>
        </is>
      </c>
      <c r="E25" t="inlineStr">
        <is>
          <t>True</t>
        </is>
      </c>
      <c r="F25" t="inlineStr">
        <is>
          <t>False</t>
        </is>
      </c>
      <c r="G25" t="inlineStr">
        <is>
          <t>Tool is suggesting the wrong subotal label</t>
        </is>
      </c>
      <c r="I25" t="inlineStr">
        <is>
          <t>Electricity Generation</t>
        </is>
      </c>
    </row>
    <row r="26">
      <c r="A26" t="inlineStr">
        <is>
          <t>True</t>
        </is>
      </c>
      <c r="B26" t="inlineStr">
        <is>
          <t>leap_pairs</t>
        </is>
      </c>
      <c r="C26" t="inlineStr">
        <is>
          <t>Electricity Generation</t>
        </is>
      </c>
      <c r="D26" t="inlineStr">
        <is>
          <t>LPG</t>
        </is>
      </c>
      <c r="E26" t="inlineStr">
        <is>
          <t>True</t>
        </is>
      </c>
      <c r="F26" t="inlineStr">
        <is>
          <t>False</t>
        </is>
      </c>
      <c r="G26" t="inlineStr">
        <is>
          <t>Tool is suggesting the wrong subotal label</t>
        </is>
      </c>
      <c r="I26" t="inlineStr">
        <is>
          <t>Electricity Generation</t>
        </is>
      </c>
    </row>
    <row r="27">
      <c r="A27" t="inlineStr">
        <is>
          <t>True</t>
        </is>
      </c>
      <c r="B27" t="inlineStr">
        <is>
          <t>leap_pairs</t>
        </is>
      </c>
      <c r="C27" t="inlineStr">
        <is>
          <t>Electricity Generation</t>
        </is>
      </c>
      <c r="D27" t="inlineStr">
        <is>
          <t>Lignite</t>
        </is>
      </c>
      <c r="E27" t="inlineStr">
        <is>
          <t>True</t>
        </is>
      </c>
      <c r="F27" t="inlineStr">
        <is>
          <t>False</t>
        </is>
      </c>
      <c r="G27" t="inlineStr">
        <is>
          <t>Tool is suggesting the wrong subotal label</t>
        </is>
      </c>
      <c r="I27" t="inlineStr">
        <is>
          <t>Electricity Generation</t>
        </is>
      </c>
    </row>
    <row r="28">
      <c r="A28" t="inlineStr">
        <is>
          <t>True</t>
        </is>
      </c>
      <c r="B28" t="inlineStr">
        <is>
          <t>leap_pairs</t>
        </is>
      </c>
      <c r="C28" t="inlineStr">
        <is>
          <t>Electricity Generation</t>
        </is>
      </c>
      <c r="D28" t="inlineStr">
        <is>
          <t>Motor gasoline</t>
        </is>
      </c>
      <c r="E28" t="inlineStr">
        <is>
          <t>True</t>
        </is>
      </c>
      <c r="F28" t="inlineStr">
        <is>
          <t>False</t>
        </is>
      </c>
      <c r="G28" t="inlineStr">
        <is>
          <t>Tool is suggesting the wrong subotal label</t>
        </is>
      </c>
      <c r="I28" t="inlineStr">
        <is>
          <t>Electricity Generation</t>
        </is>
      </c>
    </row>
    <row r="29">
      <c r="A29" t="inlineStr">
        <is>
          <t>True</t>
        </is>
      </c>
      <c r="B29" t="inlineStr">
        <is>
          <t>leap_pairs</t>
        </is>
      </c>
      <c r="C29" t="inlineStr">
        <is>
          <t>Electricity Generation</t>
        </is>
      </c>
      <c r="D29" t="inlineStr">
        <is>
          <t>Municipal solid waste non renewable</t>
        </is>
      </c>
      <c r="E29" t="inlineStr">
        <is>
          <t>True</t>
        </is>
      </c>
      <c r="F29" t="inlineStr">
        <is>
          <t>False</t>
        </is>
      </c>
      <c r="G29" t="inlineStr">
        <is>
          <t>Tool is suggesting the wrong subotal label</t>
        </is>
      </c>
      <c r="I29" t="inlineStr">
        <is>
          <t>Electricity Generation</t>
        </is>
      </c>
    </row>
    <row r="30">
      <c r="A30" t="inlineStr">
        <is>
          <t>True</t>
        </is>
      </c>
      <c r="B30" t="inlineStr">
        <is>
          <t>leap_pairs</t>
        </is>
      </c>
      <c r="C30" t="inlineStr">
        <is>
          <t>Electricity Generation</t>
        </is>
      </c>
      <c r="D30" t="inlineStr">
        <is>
          <t>Municipal solid waste renewable</t>
        </is>
      </c>
      <c r="E30" t="inlineStr">
        <is>
          <t>True</t>
        </is>
      </c>
      <c r="F30" t="inlineStr">
        <is>
          <t>False</t>
        </is>
      </c>
      <c r="G30" t="inlineStr">
        <is>
          <t>Tool is suggesting the wrong subotal label</t>
        </is>
      </c>
      <c r="I30" t="inlineStr">
        <is>
          <t>Electricity Generation</t>
        </is>
      </c>
    </row>
    <row r="31">
      <c r="A31" t="inlineStr">
        <is>
          <t>True</t>
        </is>
      </c>
      <c r="B31" t="inlineStr">
        <is>
          <t>leap_pairs</t>
        </is>
      </c>
      <c r="C31" t="inlineStr">
        <is>
          <t>Electricity Generation</t>
        </is>
      </c>
      <c r="D31" t="inlineStr">
        <is>
          <t>Naphtha</t>
        </is>
      </c>
      <c r="E31" t="inlineStr">
        <is>
          <t>True</t>
        </is>
      </c>
      <c r="F31" t="inlineStr">
        <is>
          <t>False</t>
        </is>
      </c>
      <c r="G31" t="inlineStr">
        <is>
          <t>Tool is suggesting the wrong subotal label</t>
        </is>
      </c>
      <c r="I31" t="inlineStr">
        <is>
          <t>Electricity Generation</t>
        </is>
      </c>
    </row>
    <row r="32">
      <c r="A32" t="inlineStr">
        <is>
          <t>True</t>
        </is>
      </c>
      <c r="B32" t="inlineStr">
        <is>
          <t>leap_pairs</t>
        </is>
      </c>
      <c r="C32" t="inlineStr">
        <is>
          <t>Electricity Generation</t>
        </is>
      </c>
      <c r="D32" t="inlineStr">
        <is>
          <t>Natural gas</t>
        </is>
      </c>
      <c r="E32" t="inlineStr">
        <is>
          <t>True</t>
        </is>
      </c>
      <c r="F32" t="inlineStr">
        <is>
          <t>False</t>
        </is>
      </c>
      <c r="G32" t="inlineStr">
        <is>
          <t>Tool is suggesting the wrong subotal label</t>
        </is>
      </c>
      <c r="I32" t="inlineStr">
        <is>
          <t>Electricity Generation</t>
        </is>
      </c>
    </row>
    <row r="33">
      <c r="A33" t="inlineStr">
        <is>
          <t>True</t>
        </is>
      </c>
      <c r="B33" t="inlineStr">
        <is>
          <t>leap_pairs</t>
        </is>
      </c>
      <c r="C33" t="inlineStr">
        <is>
          <t>Electricity Generation</t>
        </is>
      </c>
      <c r="D33" t="inlineStr">
        <is>
          <t>Natural gas liquids</t>
        </is>
      </c>
      <c r="E33" t="inlineStr">
        <is>
          <t>True</t>
        </is>
      </c>
      <c r="F33" t="inlineStr">
        <is>
          <t>False</t>
        </is>
      </c>
      <c r="G33" t="inlineStr">
        <is>
          <t>Tool is suggesting the wrong subotal label</t>
        </is>
      </c>
      <c r="I33" t="inlineStr">
        <is>
          <t>Electricity Generation</t>
        </is>
      </c>
    </row>
    <row r="34">
      <c r="A34" t="inlineStr">
        <is>
          <t>True</t>
        </is>
      </c>
      <c r="B34" t="inlineStr">
        <is>
          <t>leap_pairs</t>
        </is>
      </c>
      <c r="C34" t="inlineStr">
        <is>
          <t>Electricity Generation</t>
        </is>
      </c>
      <c r="D34" t="inlineStr">
        <is>
          <t>Nuclear</t>
        </is>
      </c>
      <c r="E34" t="inlineStr">
        <is>
          <t>True</t>
        </is>
      </c>
      <c r="F34" t="inlineStr">
        <is>
          <t>False</t>
        </is>
      </c>
      <c r="G34" t="inlineStr">
        <is>
          <t>Tool is suggesting the wrong subotal label</t>
        </is>
      </c>
      <c r="I34" t="inlineStr">
        <is>
          <t>Electricity Generation</t>
        </is>
      </c>
    </row>
    <row r="35">
      <c r="A35" t="inlineStr">
        <is>
          <t>True</t>
        </is>
      </c>
      <c r="B35" t="inlineStr">
        <is>
          <t>leap_pairs</t>
        </is>
      </c>
      <c r="C35" t="inlineStr">
        <is>
          <t>Electricity Generation</t>
        </is>
      </c>
      <c r="D35" t="inlineStr">
        <is>
          <t>Other biomass</t>
        </is>
      </c>
      <c r="E35" t="inlineStr">
        <is>
          <t>True</t>
        </is>
      </c>
      <c r="F35" t="inlineStr">
        <is>
          <t>False</t>
        </is>
      </c>
      <c r="G35" t="inlineStr">
        <is>
          <t>Tool is suggesting the wrong subotal label</t>
        </is>
      </c>
      <c r="I35" t="inlineStr">
        <is>
          <t>Electricity Generation</t>
        </is>
      </c>
    </row>
    <row r="36">
      <c r="A36" t="inlineStr">
        <is>
          <t>True</t>
        </is>
      </c>
      <c r="B36" t="inlineStr">
        <is>
          <t>leap_pairs</t>
        </is>
      </c>
      <c r="C36" t="inlineStr">
        <is>
          <t>Electricity Generation</t>
        </is>
      </c>
      <c r="D36" t="inlineStr">
        <is>
          <t>Other bituminous coal</t>
        </is>
      </c>
      <c r="E36" t="inlineStr">
        <is>
          <t>True</t>
        </is>
      </c>
      <c r="F36" t="inlineStr">
        <is>
          <t>False</t>
        </is>
      </c>
      <c r="G36" t="inlineStr">
        <is>
          <t>Tool is suggesting the wrong subotal label</t>
        </is>
      </c>
      <c r="I36" t="inlineStr">
        <is>
          <t>Electricity Generation</t>
        </is>
      </c>
    </row>
    <row r="37">
      <c r="A37" t="inlineStr">
        <is>
          <t>True</t>
        </is>
      </c>
      <c r="B37" t="inlineStr">
        <is>
          <t>leap_pairs</t>
        </is>
      </c>
      <c r="C37" t="inlineStr">
        <is>
          <t>Electricity Generation</t>
        </is>
      </c>
      <c r="D37" t="inlineStr">
        <is>
          <t>Other liquid biofuels</t>
        </is>
      </c>
      <c r="E37" t="inlineStr">
        <is>
          <t>True</t>
        </is>
      </c>
      <c r="F37" t="inlineStr">
        <is>
          <t>False</t>
        </is>
      </c>
      <c r="G37" t="inlineStr">
        <is>
          <t>Tool is suggesting the wrong subotal label</t>
        </is>
      </c>
      <c r="I37" t="inlineStr">
        <is>
          <t>Electricity Generation</t>
        </is>
      </c>
    </row>
    <row r="38">
      <c r="A38" t="inlineStr">
        <is>
          <t>True</t>
        </is>
      </c>
      <c r="B38" t="inlineStr">
        <is>
          <t>leap_pairs</t>
        </is>
      </c>
      <c r="C38" t="inlineStr">
        <is>
          <t>Electricity Generation</t>
        </is>
      </c>
      <c r="D38" t="inlineStr">
        <is>
          <t>Other products</t>
        </is>
      </c>
      <c r="E38" t="inlineStr">
        <is>
          <t>True</t>
        </is>
      </c>
      <c r="F38" t="inlineStr">
        <is>
          <t>False</t>
        </is>
      </c>
      <c r="G38" t="inlineStr">
        <is>
          <t>Tool is suggesting the wrong subotal label</t>
        </is>
      </c>
      <c r="I38" t="inlineStr">
        <is>
          <t>Electricity Generation</t>
        </is>
      </c>
    </row>
    <row r="39">
      <c r="A39" t="inlineStr">
        <is>
          <t>True</t>
        </is>
      </c>
      <c r="B39" t="inlineStr">
        <is>
          <t>leap_pairs</t>
        </is>
      </c>
      <c r="C39" t="inlineStr">
        <is>
          <t>Electricity Generation</t>
        </is>
      </c>
      <c r="D39" t="inlineStr">
        <is>
          <t>Other recovered gases</t>
        </is>
      </c>
      <c r="E39" t="inlineStr">
        <is>
          <t>True</t>
        </is>
      </c>
      <c r="F39" t="inlineStr">
        <is>
          <t>False</t>
        </is>
      </c>
      <c r="G39" t="inlineStr">
        <is>
          <t>Tool is suggesting the wrong subotal label</t>
        </is>
      </c>
      <c r="I39" t="inlineStr">
        <is>
          <t>Electricity Generation</t>
        </is>
      </c>
    </row>
    <row r="40">
      <c r="A40" t="inlineStr">
        <is>
          <t>True</t>
        </is>
      </c>
      <c r="B40" t="inlineStr">
        <is>
          <t>leap_pairs</t>
        </is>
      </c>
      <c r="C40" t="inlineStr">
        <is>
          <t>Electricity Generation</t>
        </is>
      </c>
      <c r="D40" t="inlineStr">
        <is>
          <t>Other sources</t>
        </is>
      </c>
      <c r="E40" t="inlineStr">
        <is>
          <t>True</t>
        </is>
      </c>
      <c r="F40" t="inlineStr">
        <is>
          <t>False</t>
        </is>
      </c>
      <c r="G40" t="inlineStr">
        <is>
          <t>Tool is suggesting the wrong subotal label</t>
        </is>
      </c>
      <c r="I40" t="inlineStr">
        <is>
          <t>Electricity Generation</t>
        </is>
      </c>
    </row>
    <row r="41">
      <c r="A41" t="inlineStr">
        <is>
          <t>True</t>
        </is>
      </c>
      <c r="B41" t="inlineStr">
        <is>
          <t>leap_pairs</t>
        </is>
      </c>
      <c r="C41" t="inlineStr">
        <is>
          <t>Electricity Generation</t>
        </is>
      </c>
      <c r="D41" t="inlineStr">
        <is>
          <t>Petroleum coke</t>
        </is>
      </c>
      <c r="E41" t="inlineStr">
        <is>
          <t>True</t>
        </is>
      </c>
      <c r="F41" t="inlineStr">
        <is>
          <t>False</t>
        </is>
      </c>
      <c r="G41" t="inlineStr">
        <is>
          <t>Tool is suggesting the wrong subotal label</t>
        </is>
      </c>
      <c r="I41" t="inlineStr">
        <is>
          <t>Electricity Generation</t>
        </is>
      </c>
    </row>
    <row r="42">
      <c r="A42" t="inlineStr">
        <is>
          <t>True</t>
        </is>
      </c>
      <c r="B42" t="inlineStr">
        <is>
          <t>leap_pairs</t>
        </is>
      </c>
      <c r="C42" t="inlineStr">
        <is>
          <t>Electricity Generation</t>
        </is>
      </c>
      <c r="D42" t="inlineStr">
        <is>
          <t>Refinery gas not liquefied</t>
        </is>
      </c>
      <c r="E42" t="inlineStr">
        <is>
          <t>True</t>
        </is>
      </c>
      <c r="F42" t="inlineStr">
        <is>
          <t>False</t>
        </is>
      </c>
      <c r="G42" t="inlineStr">
        <is>
          <t>Tool is suggesting the wrong subotal label</t>
        </is>
      </c>
      <c r="I42" t="inlineStr">
        <is>
          <t>Electricity Generation</t>
        </is>
      </c>
    </row>
    <row r="43">
      <c r="A43" t="inlineStr">
        <is>
          <t>True</t>
        </is>
      </c>
      <c r="B43" t="inlineStr">
        <is>
          <t>leap_pairs</t>
        </is>
      </c>
      <c r="C43" t="inlineStr">
        <is>
          <t>Electricity Generation</t>
        </is>
      </c>
      <c r="D43" t="inlineStr">
        <is>
          <t>Solar nonspecified</t>
        </is>
      </c>
      <c r="E43" t="inlineStr">
        <is>
          <t>True</t>
        </is>
      </c>
      <c r="F43" t="inlineStr">
        <is>
          <t>False</t>
        </is>
      </c>
      <c r="G43" t="inlineStr">
        <is>
          <t>Tool is suggesting the wrong subotal label</t>
        </is>
      </c>
      <c r="I43" t="inlineStr">
        <is>
          <t>Electricity Generation</t>
        </is>
      </c>
    </row>
    <row r="44">
      <c r="A44" t="inlineStr">
        <is>
          <t>True</t>
        </is>
      </c>
      <c r="B44" t="inlineStr">
        <is>
          <t>leap_pairs</t>
        </is>
      </c>
      <c r="C44" t="inlineStr">
        <is>
          <t>Electricity Generation</t>
        </is>
      </c>
      <c r="D44" t="inlineStr">
        <is>
          <t>Solar photovoltaics</t>
        </is>
      </c>
      <c r="E44" t="inlineStr">
        <is>
          <t>True</t>
        </is>
      </c>
      <c r="F44" t="inlineStr">
        <is>
          <t>False</t>
        </is>
      </c>
      <c r="G44" t="inlineStr">
        <is>
          <t>Tool is suggesting the wrong subotal label</t>
        </is>
      </c>
      <c r="I44" t="inlineStr">
        <is>
          <t>Electricity Generation</t>
        </is>
      </c>
    </row>
    <row r="45">
      <c r="A45" t="inlineStr">
        <is>
          <t>True</t>
        </is>
      </c>
      <c r="B45" t="inlineStr">
        <is>
          <t>leap_pairs</t>
        </is>
      </c>
      <c r="C45" t="inlineStr">
        <is>
          <t>Electricity Generation</t>
        </is>
      </c>
      <c r="D45" t="inlineStr">
        <is>
          <t>Sub bituminous coal</t>
        </is>
      </c>
      <c r="E45" t="inlineStr">
        <is>
          <t>True</t>
        </is>
      </c>
      <c r="F45" t="inlineStr">
        <is>
          <t>False</t>
        </is>
      </c>
      <c r="G45" t="inlineStr">
        <is>
          <t>Tool is suggesting the wrong subotal label</t>
        </is>
      </c>
      <c r="I45" t="inlineStr">
        <is>
          <t>Electricity Generation</t>
        </is>
      </c>
    </row>
    <row r="46">
      <c r="A46" t="inlineStr">
        <is>
          <t>True</t>
        </is>
      </c>
      <c r="B46" t="inlineStr">
        <is>
          <t>leap_pairs</t>
        </is>
      </c>
      <c r="C46" t="inlineStr">
        <is>
          <t>Electricity Generation</t>
        </is>
      </c>
      <c r="D46" t="inlineStr">
        <is>
          <t>Tide wave ocean</t>
        </is>
      </c>
      <c r="E46" t="inlineStr">
        <is>
          <t>True</t>
        </is>
      </c>
      <c r="F46" t="inlineStr">
        <is>
          <t>False</t>
        </is>
      </c>
      <c r="G46" t="inlineStr">
        <is>
          <t>Tool is suggesting the wrong subotal label</t>
        </is>
      </c>
      <c r="I46" t="inlineStr">
        <is>
          <t>Electricity Generation</t>
        </is>
      </c>
    </row>
    <row r="47">
      <c r="A47" t="inlineStr">
        <is>
          <t>True</t>
        </is>
      </c>
      <c r="B47" t="inlineStr">
        <is>
          <t>leap_pairs</t>
        </is>
      </c>
      <c r="C47" t="inlineStr">
        <is>
          <t>Electricity Generation</t>
        </is>
      </c>
      <c r="D47" t="inlineStr">
        <is>
          <t>Wind</t>
        </is>
      </c>
      <c r="E47" t="inlineStr">
        <is>
          <t>True</t>
        </is>
      </c>
      <c r="F47" t="inlineStr">
        <is>
          <t>False</t>
        </is>
      </c>
      <c r="G47" t="inlineStr">
        <is>
          <t>Tool is suggesting the wrong subotal label</t>
        </is>
      </c>
      <c r="I47" t="inlineStr">
        <is>
          <t>Electricity Generation</t>
        </is>
      </c>
    </row>
    <row r="48">
      <c r="A48" t="inlineStr">
        <is>
          <t>True</t>
        </is>
      </c>
      <c r="B48" t="inlineStr">
        <is>
          <t>leap_pairs</t>
        </is>
      </c>
      <c r="C48" t="inlineStr">
        <is>
          <t>Electricity interim/Electricity interim</t>
        </is>
      </c>
      <c r="D48" t="inlineStr">
        <is>
          <t>Ammonia</t>
        </is>
      </c>
      <c r="E48" t="inlineStr">
        <is>
          <t>True</t>
        </is>
      </c>
      <c r="F48" t="inlineStr">
        <is>
          <t>False</t>
        </is>
      </c>
      <c r="G48" t="inlineStr">
        <is>
          <t>Tool is suggesting the wrong subotal label</t>
        </is>
      </c>
      <c r="I48" t="inlineStr">
        <is>
          <t>Electricity interim/Electricity interim</t>
        </is>
      </c>
    </row>
    <row r="49">
      <c r="A49" t="inlineStr">
        <is>
          <t>True</t>
        </is>
      </c>
      <c r="B49" t="inlineStr">
        <is>
          <t>leap_pairs</t>
        </is>
      </c>
      <c r="C49" t="inlineStr">
        <is>
          <t>Electricity interim/Electricity interim</t>
        </is>
      </c>
      <c r="D49" t="inlineStr">
        <is>
          <t>Anthracite</t>
        </is>
      </c>
      <c r="E49" t="inlineStr">
        <is>
          <t>True</t>
        </is>
      </c>
      <c r="F49" t="inlineStr">
        <is>
          <t>False</t>
        </is>
      </c>
      <c r="G49" t="inlineStr">
        <is>
          <t>Tool is suggesting the wrong subotal label</t>
        </is>
      </c>
      <c r="I49" t="inlineStr">
        <is>
          <t>Electricity interim/Electricity interim</t>
        </is>
      </c>
    </row>
    <row r="50">
      <c r="A50" t="inlineStr">
        <is>
          <t>True</t>
        </is>
      </c>
      <c r="B50" t="inlineStr">
        <is>
          <t>leap_pairs</t>
        </is>
      </c>
      <c r="C50" t="inlineStr">
        <is>
          <t>Electricity interim/Electricity interim</t>
        </is>
      </c>
      <c r="D50" t="inlineStr">
        <is>
          <t>Bagasse</t>
        </is>
      </c>
      <c r="E50" t="inlineStr">
        <is>
          <t>True</t>
        </is>
      </c>
      <c r="F50" t="inlineStr">
        <is>
          <t>False</t>
        </is>
      </c>
      <c r="G50" t="inlineStr">
        <is>
          <t>Tool is suggesting the wrong subotal label</t>
        </is>
      </c>
      <c r="I50" t="inlineStr">
        <is>
          <t>Electricity interim/Electricity interim</t>
        </is>
      </c>
    </row>
    <row r="51">
      <c r="A51" t="inlineStr">
        <is>
          <t>True</t>
        </is>
      </c>
      <c r="B51" t="inlineStr">
        <is>
          <t>leap_pairs</t>
        </is>
      </c>
      <c r="C51" t="inlineStr">
        <is>
          <t>Electricity interim/Electricity interim</t>
        </is>
      </c>
      <c r="D51" t="inlineStr">
        <is>
          <t>Biodiesel</t>
        </is>
      </c>
      <c r="E51" t="inlineStr">
        <is>
          <t>True</t>
        </is>
      </c>
      <c r="F51" t="inlineStr">
        <is>
          <t>False</t>
        </is>
      </c>
      <c r="G51" t="inlineStr">
        <is>
          <t>Tool is suggesting the wrong subotal label</t>
        </is>
      </c>
      <c r="I51" t="inlineStr">
        <is>
          <t>Electricity interim/Electricity interim</t>
        </is>
      </c>
    </row>
    <row r="52">
      <c r="A52" t="inlineStr">
        <is>
          <t>True</t>
        </is>
      </c>
      <c r="B52" t="inlineStr">
        <is>
          <t>leap_pairs</t>
        </is>
      </c>
      <c r="C52" t="inlineStr">
        <is>
          <t>Electricity interim/Electricity interim</t>
        </is>
      </c>
      <c r="D52" t="inlineStr">
        <is>
          <t>Biogas</t>
        </is>
      </c>
      <c r="E52" t="inlineStr">
        <is>
          <t>True</t>
        </is>
      </c>
      <c r="F52" t="inlineStr">
        <is>
          <t>False</t>
        </is>
      </c>
      <c r="G52" t="inlineStr">
        <is>
          <t>Tool is suggesting the wrong subotal label</t>
        </is>
      </c>
      <c r="I52" t="inlineStr">
        <is>
          <t>Electricity interim/Electricity interim</t>
        </is>
      </c>
    </row>
    <row r="53">
      <c r="A53" t="inlineStr">
        <is>
          <t>True</t>
        </is>
      </c>
      <c r="B53" t="inlineStr">
        <is>
          <t>leap_pairs</t>
        </is>
      </c>
      <c r="C53" t="inlineStr">
        <is>
          <t>Electricity interim/Electricity interim</t>
        </is>
      </c>
      <c r="D53" t="inlineStr">
        <is>
          <t>Bitumen</t>
        </is>
      </c>
      <c r="E53" t="inlineStr">
        <is>
          <t>True</t>
        </is>
      </c>
      <c r="F53" t="inlineStr">
        <is>
          <t>False</t>
        </is>
      </c>
      <c r="G53" t="inlineStr">
        <is>
          <t>Tool is suggesting the wrong subotal label</t>
        </is>
      </c>
      <c r="I53" t="inlineStr">
        <is>
          <t>Electricity interim/Electricity interim</t>
        </is>
      </c>
    </row>
    <row r="54">
      <c r="A54" t="inlineStr">
        <is>
          <t>True</t>
        </is>
      </c>
      <c r="B54" t="inlineStr">
        <is>
          <t>leap_pairs</t>
        </is>
      </c>
      <c r="C54" t="inlineStr">
        <is>
          <t>Electricity interim/Electricity interim</t>
        </is>
      </c>
      <c r="D54" t="inlineStr">
        <is>
          <t>Black liquor</t>
        </is>
      </c>
      <c r="E54" t="inlineStr">
        <is>
          <t>True</t>
        </is>
      </c>
      <c r="F54" t="inlineStr">
        <is>
          <t>False</t>
        </is>
      </c>
      <c r="G54" t="inlineStr">
        <is>
          <t>Tool is suggesting the wrong subotal label</t>
        </is>
      </c>
      <c r="I54" t="inlineStr">
        <is>
          <t>Electricity interim/Electricity interim</t>
        </is>
      </c>
    </row>
    <row r="55">
      <c r="A55" t="inlineStr">
        <is>
          <t>True</t>
        </is>
      </c>
      <c r="B55" t="inlineStr">
        <is>
          <t>leap_pairs</t>
        </is>
      </c>
      <c r="C55" t="inlineStr">
        <is>
          <t>Electricity interim/Electricity interim</t>
        </is>
      </c>
      <c r="D55" t="inlineStr">
        <is>
          <t>Blast furnace gas</t>
        </is>
      </c>
      <c r="E55" t="inlineStr">
        <is>
          <t>True</t>
        </is>
      </c>
      <c r="F55" t="inlineStr">
        <is>
          <t>False</t>
        </is>
      </c>
      <c r="G55" t="inlineStr">
        <is>
          <t>Tool is suggesting the wrong subotal label</t>
        </is>
      </c>
      <c r="I55" t="inlineStr">
        <is>
          <t>Electricity interim/Electricity interim</t>
        </is>
      </c>
    </row>
    <row r="56">
      <c r="A56" t="inlineStr">
        <is>
          <t>True</t>
        </is>
      </c>
      <c r="B56" t="inlineStr">
        <is>
          <t>leap_pairs</t>
        </is>
      </c>
      <c r="C56" t="inlineStr">
        <is>
          <t>Electricity interim/Electricity interim</t>
        </is>
      </c>
      <c r="D56" t="inlineStr">
        <is>
          <t>Coke oven coke</t>
        </is>
      </c>
      <c r="E56" t="inlineStr">
        <is>
          <t>True</t>
        </is>
      </c>
      <c r="F56" t="inlineStr">
        <is>
          <t>False</t>
        </is>
      </c>
      <c r="G56" t="inlineStr">
        <is>
          <t>Tool is suggesting the wrong subotal label</t>
        </is>
      </c>
      <c r="I56" t="inlineStr">
        <is>
          <t>Electricity interim/Electricity interim</t>
        </is>
      </c>
    </row>
    <row r="57">
      <c r="A57" t="inlineStr">
        <is>
          <t>True</t>
        </is>
      </c>
      <c r="B57" t="inlineStr">
        <is>
          <t>leap_pairs</t>
        </is>
      </c>
      <c r="C57" t="inlineStr">
        <is>
          <t>Electricity interim/Electricity interim</t>
        </is>
      </c>
      <c r="D57" t="inlineStr">
        <is>
          <t>Coke oven gas</t>
        </is>
      </c>
      <c r="E57" t="inlineStr">
        <is>
          <t>True</t>
        </is>
      </c>
      <c r="F57" t="inlineStr">
        <is>
          <t>False</t>
        </is>
      </c>
      <c r="G57" t="inlineStr">
        <is>
          <t>Tool is suggesting the wrong subotal label</t>
        </is>
      </c>
      <c r="I57" t="inlineStr">
        <is>
          <t>Electricity interim/Electricity interim</t>
        </is>
      </c>
    </row>
    <row r="58">
      <c r="A58" t="inlineStr">
        <is>
          <t>True</t>
        </is>
      </c>
      <c r="B58" t="inlineStr">
        <is>
          <t>leap_pairs</t>
        </is>
      </c>
      <c r="C58" t="inlineStr">
        <is>
          <t>Electricity interim/Electricity interim</t>
        </is>
      </c>
      <c r="D58" t="inlineStr">
        <is>
          <t>Crude oil</t>
        </is>
      </c>
      <c r="E58" t="inlineStr">
        <is>
          <t>True</t>
        </is>
      </c>
      <c r="F58" t="inlineStr">
        <is>
          <t>False</t>
        </is>
      </c>
      <c r="G58" t="inlineStr">
        <is>
          <t>Tool is suggesting the wrong subotal label</t>
        </is>
      </c>
      <c r="I58" t="inlineStr">
        <is>
          <t>Electricity interim/Electricity interim</t>
        </is>
      </c>
    </row>
    <row r="59">
      <c r="A59" t="inlineStr">
        <is>
          <t>True</t>
        </is>
      </c>
      <c r="B59" t="inlineStr">
        <is>
          <t>leap_pairs</t>
        </is>
      </c>
      <c r="C59" t="inlineStr">
        <is>
          <t>Electricity interim/Electricity interim</t>
        </is>
      </c>
      <c r="D59" t="inlineStr">
        <is>
          <t>Electricity</t>
        </is>
      </c>
      <c r="E59" t="inlineStr">
        <is>
          <t>True</t>
        </is>
      </c>
      <c r="F59" t="inlineStr">
        <is>
          <t>False</t>
        </is>
      </c>
      <c r="G59" t="inlineStr">
        <is>
          <t>Tool is suggesting the wrong subotal label</t>
        </is>
      </c>
      <c r="I59" t="inlineStr">
        <is>
          <t>Electricity interim/Electricity interim</t>
        </is>
      </c>
    </row>
    <row r="60">
      <c r="A60" t="inlineStr">
        <is>
          <t>True</t>
        </is>
      </c>
      <c r="B60" t="inlineStr">
        <is>
          <t>leap_pairs</t>
        </is>
      </c>
      <c r="C60" t="inlineStr">
        <is>
          <t>Electricity interim/Electricity interim</t>
        </is>
      </c>
      <c r="D60" t="inlineStr">
        <is>
          <t>Fuel oil</t>
        </is>
      </c>
      <c r="E60" t="inlineStr">
        <is>
          <t>True</t>
        </is>
      </c>
      <c r="F60" t="inlineStr">
        <is>
          <t>False</t>
        </is>
      </c>
      <c r="G60" t="inlineStr">
        <is>
          <t>Tool is suggesting the wrong subotal label</t>
        </is>
      </c>
      <c r="I60" t="inlineStr">
        <is>
          <t>Electricity interim/Electricity interim</t>
        </is>
      </c>
    </row>
    <row r="61">
      <c r="A61" t="inlineStr">
        <is>
          <t>True</t>
        </is>
      </c>
      <c r="B61" t="inlineStr">
        <is>
          <t>leap_pairs</t>
        </is>
      </c>
      <c r="C61" t="inlineStr">
        <is>
          <t>Electricity interim/Electricity interim</t>
        </is>
      </c>
      <c r="D61" t="inlineStr">
        <is>
          <t>Fuelwood and woodwaste</t>
        </is>
      </c>
      <c r="E61" t="inlineStr">
        <is>
          <t>True</t>
        </is>
      </c>
      <c r="F61" t="inlineStr">
        <is>
          <t>False</t>
        </is>
      </c>
      <c r="G61" t="inlineStr">
        <is>
          <t>Tool is suggesting the wrong subotal label</t>
        </is>
      </c>
      <c r="I61" t="inlineStr">
        <is>
          <t>Electricity interim/Electricity interim</t>
        </is>
      </c>
    </row>
    <row r="62">
      <c r="A62" t="inlineStr">
        <is>
          <t>True</t>
        </is>
      </c>
      <c r="B62" t="inlineStr">
        <is>
          <t>leap_pairs</t>
        </is>
      </c>
      <c r="C62" t="inlineStr">
        <is>
          <t>Electricity interim/Electricity interim</t>
        </is>
      </c>
      <c r="D62" t="inlineStr">
        <is>
          <t>Gas and diesel oil</t>
        </is>
      </c>
      <c r="E62" t="inlineStr">
        <is>
          <t>True</t>
        </is>
      </c>
      <c r="F62" t="inlineStr">
        <is>
          <t>False</t>
        </is>
      </c>
      <c r="G62" t="inlineStr">
        <is>
          <t>Tool is suggesting the wrong subotal label</t>
        </is>
      </c>
      <c r="I62" t="inlineStr">
        <is>
          <t>Electricity interim/Electricity interim</t>
        </is>
      </c>
    </row>
    <row r="63">
      <c r="A63" t="inlineStr">
        <is>
          <t>True</t>
        </is>
      </c>
      <c r="B63" t="inlineStr">
        <is>
          <t>leap_pairs</t>
        </is>
      </c>
      <c r="C63" t="inlineStr">
        <is>
          <t>Electricity interim/Electricity interim</t>
        </is>
      </c>
      <c r="D63" t="inlineStr">
        <is>
          <t>Gas works gas</t>
        </is>
      </c>
      <c r="E63" t="inlineStr">
        <is>
          <t>True</t>
        </is>
      </c>
      <c r="F63" t="inlineStr">
        <is>
          <t>False</t>
        </is>
      </c>
      <c r="G63" t="inlineStr">
        <is>
          <t>Tool is suggesting the wrong subotal label</t>
        </is>
      </c>
      <c r="I63" t="inlineStr">
        <is>
          <t>Electricity interim/Electricity interim</t>
        </is>
      </c>
    </row>
    <row r="64">
      <c r="A64" t="inlineStr">
        <is>
          <t>True</t>
        </is>
      </c>
      <c r="B64" t="inlineStr">
        <is>
          <t>leap_pairs</t>
        </is>
      </c>
      <c r="C64" t="inlineStr">
        <is>
          <t>Electricity interim/Electricity interim</t>
        </is>
      </c>
      <c r="D64" t="inlineStr">
        <is>
          <t>Geothermal</t>
        </is>
      </c>
      <c r="E64" t="inlineStr">
        <is>
          <t>True</t>
        </is>
      </c>
      <c r="F64" t="inlineStr">
        <is>
          <t>False</t>
        </is>
      </c>
      <c r="G64" t="inlineStr">
        <is>
          <t>Tool is suggesting the wrong subotal label</t>
        </is>
      </c>
      <c r="I64" t="inlineStr">
        <is>
          <t>Electricity interim/Electricity interim</t>
        </is>
      </c>
    </row>
    <row r="65">
      <c r="A65" t="inlineStr">
        <is>
          <t>True</t>
        </is>
      </c>
      <c r="B65" t="inlineStr">
        <is>
          <t>leap_pairs</t>
        </is>
      </c>
      <c r="C65" t="inlineStr">
        <is>
          <t>Electricity interim/Electricity interim</t>
        </is>
      </c>
      <c r="D65" t="inlineStr">
        <is>
          <t>Heat</t>
        </is>
      </c>
      <c r="E65" t="inlineStr">
        <is>
          <t>True</t>
        </is>
      </c>
      <c r="F65" t="inlineStr">
        <is>
          <t>False</t>
        </is>
      </c>
      <c r="G65" t="inlineStr">
        <is>
          <t>Tool is suggesting the wrong subotal label</t>
        </is>
      </c>
      <c r="I65" t="inlineStr">
        <is>
          <t>Electricity interim/Electricity interim</t>
        </is>
      </c>
    </row>
    <row r="66">
      <c r="A66" t="inlineStr">
        <is>
          <t>True</t>
        </is>
      </c>
      <c r="B66" t="inlineStr">
        <is>
          <t>leap_pairs</t>
        </is>
      </c>
      <c r="C66" t="inlineStr">
        <is>
          <t>Electricity interim/Electricity interim</t>
        </is>
      </c>
      <c r="D66" t="inlineStr">
        <is>
          <t>Hydro</t>
        </is>
      </c>
      <c r="E66" t="inlineStr">
        <is>
          <t>True</t>
        </is>
      </c>
      <c r="F66" t="inlineStr">
        <is>
          <t>False</t>
        </is>
      </c>
      <c r="G66" t="inlineStr">
        <is>
          <t>Tool is suggesting the wrong subotal label</t>
        </is>
      </c>
      <c r="I66" t="inlineStr">
        <is>
          <t>Electricity interim/Electricity interim</t>
        </is>
      </c>
    </row>
    <row r="67">
      <c r="A67" t="inlineStr">
        <is>
          <t>True</t>
        </is>
      </c>
      <c r="B67" t="inlineStr">
        <is>
          <t>leap_pairs</t>
        </is>
      </c>
      <c r="C67" t="inlineStr">
        <is>
          <t>Electricity interim/Electricity interim</t>
        </is>
      </c>
      <c r="D67" t="inlineStr">
        <is>
          <t>Hydrogen</t>
        </is>
      </c>
      <c r="E67" t="inlineStr">
        <is>
          <t>True</t>
        </is>
      </c>
      <c r="F67" t="inlineStr">
        <is>
          <t>False</t>
        </is>
      </c>
      <c r="G67" t="inlineStr">
        <is>
          <t>Tool is suggesting the wrong subotal label</t>
        </is>
      </c>
      <c r="I67" t="inlineStr">
        <is>
          <t>Electricity interim/Electricity interim</t>
        </is>
      </c>
    </row>
    <row r="68">
      <c r="A68" t="inlineStr">
        <is>
          <t>True</t>
        </is>
      </c>
      <c r="B68" t="inlineStr">
        <is>
          <t>leap_pairs</t>
        </is>
      </c>
      <c r="C68" t="inlineStr">
        <is>
          <t>Electricity interim/Electricity interim</t>
        </is>
      </c>
      <c r="D68" t="inlineStr">
        <is>
          <t>Industrial waste</t>
        </is>
      </c>
      <c r="E68" t="inlineStr">
        <is>
          <t>True</t>
        </is>
      </c>
      <c r="F68" t="inlineStr">
        <is>
          <t>False</t>
        </is>
      </c>
      <c r="G68" t="inlineStr">
        <is>
          <t>Tool is suggesting the wrong subotal label</t>
        </is>
      </c>
      <c r="I68" t="inlineStr">
        <is>
          <t>Electricity interim/Electricity interim</t>
        </is>
      </c>
    </row>
    <row r="69">
      <c r="A69" t="inlineStr">
        <is>
          <t>True</t>
        </is>
      </c>
      <c r="B69" t="inlineStr">
        <is>
          <t>leap_pairs</t>
        </is>
      </c>
      <c r="C69" t="inlineStr">
        <is>
          <t>Electricity interim/Electricity interim</t>
        </is>
      </c>
      <c r="D69" t="inlineStr">
        <is>
          <t>Kerosene</t>
        </is>
      </c>
      <c r="E69" t="inlineStr">
        <is>
          <t>True</t>
        </is>
      </c>
      <c r="F69" t="inlineStr">
        <is>
          <t>False</t>
        </is>
      </c>
      <c r="G69" t="inlineStr">
        <is>
          <t>Tool is suggesting the wrong subotal label</t>
        </is>
      </c>
      <c r="I69" t="inlineStr">
        <is>
          <t>Electricity interim/Electricity interim</t>
        </is>
      </c>
    </row>
    <row r="70">
      <c r="A70" t="inlineStr">
        <is>
          <t>True</t>
        </is>
      </c>
      <c r="B70" t="inlineStr">
        <is>
          <t>leap_pairs</t>
        </is>
      </c>
      <c r="C70" t="inlineStr">
        <is>
          <t>Electricity interim/Electricity interim</t>
        </is>
      </c>
      <c r="D70" t="inlineStr">
        <is>
          <t>Kerosene type jet fuel</t>
        </is>
      </c>
      <c r="E70" t="inlineStr">
        <is>
          <t>True</t>
        </is>
      </c>
      <c r="F70" t="inlineStr">
        <is>
          <t>False</t>
        </is>
      </c>
      <c r="G70" t="inlineStr">
        <is>
          <t>Tool is suggesting the wrong subotal label</t>
        </is>
      </c>
      <c r="I70" t="inlineStr">
        <is>
          <t>Electricity interim/Electricity interim</t>
        </is>
      </c>
    </row>
    <row r="71">
      <c r="A71" t="inlineStr">
        <is>
          <t>True</t>
        </is>
      </c>
      <c r="B71" t="inlineStr">
        <is>
          <t>leap_pairs</t>
        </is>
      </c>
      <c r="C71" t="inlineStr">
        <is>
          <t>Electricity interim/Electricity interim</t>
        </is>
      </c>
      <c r="D71" t="inlineStr">
        <is>
          <t>LNG</t>
        </is>
      </c>
      <c r="E71" t="inlineStr">
        <is>
          <t>True</t>
        </is>
      </c>
      <c r="F71" t="inlineStr">
        <is>
          <t>False</t>
        </is>
      </c>
      <c r="G71" t="inlineStr">
        <is>
          <t>Tool is suggesting the wrong subotal label</t>
        </is>
      </c>
      <c r="I71" t="inlineStr">
        <is>
          <t>Electricity interim/Electricity interim</t>
        </is>
      </c>
    </row>
    <row r="72">
      <c r="A72" t="inlineStr">
        <is>
          <t>True</t>
        </is>
      </c>
      <c r="B72" t="inlineStr">
        <is>
          <t>leap_pairs</t>
        </is>
      </c>
      <c r="C72" t="inlineStr">
        <is>
          <t>Electricity interim/Electricity interim</t>
        </is>
      </c>
      <c r="D72" t="inlineStr">
        <is>
          <t>LPG</t>
        </is>
      </c>
      <c r="E72" t="inlineStr">
        <is>
          <t>True</t>
        </is>
      </c>
      <c r="F72" t="inlineStr">
        <is>
          <t>False</t>
        </is>
      </c>
      <c r="G72" t="inlineStr">
        <is>
          <t>Tool is suggesting the wrong subotal label</t>
        </is>
      </c>
      <c r="I72" t="inlineStr">
        <is>
          <t>Electricity interim/Electricity interim</t>
        </is>
      </c>
    </row>
    <row r="73">
      <c r="A73" t="inlineStr">
        <is>
          <t>True</t>
        </is>
      </c>
      <c r="B73" t="inlineStr">
        <is>
          <t>leap_pairs</t>
        </is>
      </c>
      <c r="C73" t="inlineStr">
        <is>
          <t>Electricity interim/Electricity interim</t>
        </is>
      </c>
      <c r="D73" t="inlineStr">
        <is>
          <t>Lignite</t>
        </is>
      </c>
      <c r="E73" t="inlineStr">
        <is>
          <t>True</t>
        </is>
      </c>
      <c r="F73" t="inlineStr">
        <is>
          <t>False</t>
        </is>
      </c>
      <c r="G73" t="inlineStr">
        <is>
          <t>Tool is suggesting the wrong subotal label</t>
        </is>
      </c>
      <c r="I73" t="inlineStr">
        <is>
          <t>Electricity interim/Electricity interim</t>
        </is>
      </c>
    </row>
    <row r="74">
      <c r="A74" t="inlineStr">
        <is>
          <t>True</t>
        </is>
      </c>
      <c r="B74" t="inlineStr">
        <is>
          <t>leap_pairs</t>
        </is>
      </c>
      <c r="C74" t="inlineStr">
        <is>
          <t>Electricity interim/Electricity interim</t>
        </is>
      </c>
      <c r="D74" t="inlineStr">
        <is>
          <t>Motor gasoline</t>
        </is>
      </c>
      <c r="E74" t="inlineStr">
        <is>
          <t>True</t>
        </is>
      </c>
      <c r="F74" t="inlineStr">
        <is>
          <t>False</t>
        </is>
      </c>
      <c r="G74" t="inlineStr">
        <is>
          <t>Tool is suggesting the wrong subotal label</t>
        </is>
      </c>
      <c r="I74" t="inlineStr">
        <is>
          <t>Electricity interim/Electricity interim</t>
        </is>
      </c>
    </row>
    <row r="75">
      <c r="A75" t="inlineStr">
        <is>
          <t>True</t>
        </is>
      </c>
      <c r="B75" t="inlineStr">
        <is>
          <t>leap_pairs</t>
        </is>
      </c>
      <c r="C75" t="inlineStr">
        <is>
          <t>Electricity interim/Electricity interim</t>
        </is>
      </c>
      <c r="D75" t="inlineStr">
        <is>
          <t>Municipal solid waste non renewable</t>
        </is>
      </c>
      <c r="E75" t="inlineStr">
        <is>
          <t>True</t>
        </is>
      </c>
      <c r="F75" t="inlineStr">
        <is>
          <t>False</t>
        </is>
      </c>
      <c r="G75" t="inlineStr">
        <is>
          <t>Tool is suggesting the wrong subotal label</t>
        </is>
      </c>
      <c r="I75" t="inlineStr">
        <is>
          <t>Electricity interim/Electricity interim</t>
        </is>
      </c>
    </row>
    <row r="76">
      <c r="A76" t="inlineStr">
        <is>
          <t>True</t>
        </is>
      </c>
      <c r="B76" t="inlineStr">
        <is>
          <t>leap_pairs</t>
        </is>
      </c>
      <c r="C76" t="inlineStr">
        <is>
          <t>Electricity interim/Electricity interim</t>
        </is>
      </c>
      <c r="D76" t="inlineStr">
        <is>
          <t>Municipal solid waste renewable</t>
        </is>
      </c>
      <c r="E76" t="inlineStr">
        <is>
          <t>True</t>
        </is>
      </c>
      <c r="F76" t="inlineStr">
        <is>
          <t>False</t>
        </is>
      </c>
      <c r="G76" t="inlineStr">
        <is>
          <t>Tool is suggesting the wrong subotal label</t>
        </is>
      </c>
      <c r="I76" t="inlineStr">
        <is>
          <t>Electricity interim/Electricity interim</t>
        </is>
      </c>
    </row>
    <row r="77">
      <c r="A77" t="inlineStr">
        <is>
          <t>True</t>
        </is>
      </c>
      <c r="B77" t="inlineStr">
        <is>
          <t>leap_pairs</t>
        </is>
      </c>
      <c r="C77" t="inlineStr">
        <is>
          <t>Electricity interim/Electricity interim</t>
        </is>
      </c>
      <c r="D77" t="inlineStr">
        <is>
          <t>Naphtha</t>
        </is>
      </c>
      <c r="E77" t="inlineStr">
        <is>
          <t>True</t>
        </is>
      </c>
      <c r="F77" t="inlineStr">
        <is>
          <t>False</t>
        </is>
      </c>
      <c r="G77" t="inlineStr">
        <is>
          <t>Tool is suggesting the wrong subotal label</t>
        </is>
      </c>
      <c r="I77" t="inlineStr">
        <is>
          <t>Electricity interim/Electricity interim</t>
        </is>
      </c>
    </row>
    <row r="78">
      <c r="A78" t="inlineStr">
        <is>
          <t>True</t>
        </is>
      </c>
      <c r="B78" t="inlineStr">
        <is>
          <t>leap_pairs</t>
        </is>
      </c>
      <c r="C78" t="inlineStr">
        <is>
          <t>Electricity interim/Electricity interim</t>
        </is>
      </c>
      <c r="D78" t="inlineStr">
        <is>
          <t>Natural gas</t>
        </is>
      </c>
      <c r="E78" t="inlineStr">
        <is>
          <t>True</t>
        </is>
      </c>
      <c r="F78" t="inlineStr">
        <is>
          <t>False</t>
        </is>
      </c>
      <c r="G78" t="inlineStr">
        <is>
          <t>Tool is suggesting the wrong subotal label</t>
        </is>
      </c>
      <c r="I78" t="inlineStr">
        <is>
          <t>Electricity interim/Electricity interim</t>
        </is>
      </c>
    </row>
    <row r="79">
      <c r="A79" t="inlineStr">
        <is>
          <t>True</t>
        </is>
      </c>
      <c r="B79" t="inlineStr">
        <is>
          <t>leap_pairs</t>
        </is>
      </c>
      <c r="C79" t="inlineStr">
        <is>
          <t>Electricity interim/Electricity interim</t>
        </is>
      </c>
      <c r="D79" t="inlineStr">
        <is>
          <t>Natural gas liquids</t>
        </is>
      </c>
      <c r="E79" t="inlineStr">
        <is>
          <t>True</t>
        </is>
      </c>
      <c r="F79" t="inlineStr">
        <is>
          <t>False</t>
        </is>
      </c>
      <c r="G79" t="inlineStr">
        <is>
          <t>Tool is suggesting the wrong subotal label</t>
        </is>
      </c>
      <c r="I79" t="inlineStr">
        <is>
          <t>Electricity interim/Electricity interim</t>
        </is>
      </c>
    </row>
    <row r="80">
      <c r="A80" t="inlineStr">
        <is>
          <t>True</t>
        </is>
      </c>
      <c r="B80" t="inlineStr">
        <is>
          <t>leap_pairs</t>
        </is>
      </c>
      <c r="C80" t="inlineStr">
        <is>
          <t>Electricity interim/Electricity interim</t>
        </is>
      </c>
      <c r="D80" t="inlineStr">
        <is>
          <t>Nuclear</t>
        </is>
      </c>
      <c r="E80" t="inlineStr">
        <is>
          <t>True</t>
        </is>
      </c>
      <c r="F80" t="inlineStr">
        <is>
          <t>False</t>
        </is>
      </c>
      <c r="G80" t="inlineStr">
        <is>
          <t>Tool is suggesting the wrong subotal label</t>
        </is>
      </c>
      <c r="I80" t="inlineStr">
        <is>
          <t>Electricity interim/Electricity interim</t>
        </is>
      </c>
    </row>
    <row r="81">
      <c r="A81" t="inlineStr">
        <is>
          <t>True</t>
        </is>
      </c>
      <c r="B81" t="inlineStr">
        <is>
          <t>leap_pairs</t>
        </is>
      </c>
      <c r="C81" t="inlineStr">
        <is>
          <t>Electricity interim/Electricity interim</t>
        </is>
      </c>
      <c r="D81" t="inlineStr">
        <is>
          <t>Other biomass</t>
        </is>
      </c>
      <c r="E81" t="inlineStr">
        <is>
          <t>True</t>
        </is>
      </c>
      <c r="F81" t="inlineStr">
        <is>
          <t>False</t>
        </is>
      </c>
      <c r="G81" t="inlineStr">
        <is>
          <t>Tool is suggesting the wrong subotal label</t>
        </is>
      </c>
      <c r="I81" t="inlineStr">
        <is>
          <t>Electricity interim/Electricity interim</t>
        </is>
      </c>
    </row>
    <row r="82">
      <c r="A82" t="inlineStr">
        <is>
          <t>True</t>
        </is>
      </c>
      <c r="B82" t="inlineStr">
        <is>
          <t>leap_pairs</t>
        </is>
      </c>
      <c r="C82" t="inlineStr">
        <is>
          <t>Electricity interim/Electricity interim</t>
        </is>
      </c>
      <c r="D82" t="inlineStr">
        <is>
          <t>Other bituminous coal</t>
        </is>
      </c>
      <c r="E82" t="inlineStr">
        <is>
          <t>True</t>
        </is>
      </c>
      <c r="F82" t="inlineStr">
        <is>
          <t>False</t>
        </is>
      </c>
      <c r="G82" t="inlineStr">
        <is>
          <t>Tool is suggesting the wrong subotal label</t>
        </is>
      </c>
      <c r="I82" t="inlineStr">
        <is>
          <t>Electricity interim/Electricity interim</t>
        </is>
      </c>
    </row>
    <row r="83">
      <c r="A83" t="inlineStr">
        <is>
          <t>True</t>
        </is>
      </c>
      <c r="B83" t="inlineStr">
        <is>
          <t>leap_pairs</t>
        </is>
      </c>
      <c r="C83" t="inlineStr">
        <is>
          <t>Electricity interim/Electricity interim</t>
        </is>
      </c>
      <c r="D83" t="inlineStr">
        <is>
          <t>Other liquid biofuels</t>
        </is>
      </c>
      <c r="E83" t="inlineStr">
        <is>
          <t>True</t>
        </is>
      </c>
      <c r="F83" t="inlineStr">
        <is>
          <t>False</t>
        </is>
      </c>
      <c r="G83" t="inlineStr">
        <is>
          <t>Tool is suggesting the wrong subotal label</t>
        </is>
      </c>
      <c r="I83" t="inlineStr">
        <is>
          <t>Electricity interim/Electricity interim</t>
        </is>
      </c>
    </row>
    <row r="84">
      <c r="A84" t="inlineStr">
        <is>
          <t>True</t>
        </is>
      </c>
      <c r="B84" t="inlineStr">
        <is>
          <t>leap_pairs</t>
        </is>
      </c>
      <c r="C84" t="inlineStr">
        <is>
          <t>Electricity interim/Electricity interim</t>
        </is>
      </c>
      <c r="D84" t="inlineStr">
        <is>
          <t>Other products</t>
        </is>
      </c>
      <c r="E84" t="inlineStr">
        <is>
          <t>True</t>
        </is>
      </c>
      <c r="F84" t="inlineStr">
        <is>
          <t>False</t>
        </is>
      </c>
      <c r="G84" t="inlineStr">
        <is>
          <t>Tool is suggesting the wrong subotal label</t>
        </is>
      </c>
      <c r="I84" t="inlineStr">
        <is>
          <t>Electricity interim/Electricity interim</t>
        </is>
      </c>
    </row>
    <row r="85">
      <c r="A85" t="inlineStr">
        <is>
          <t>True</t>
        </is>
      </c>
      <c r="B85" t="inlineStr">
        <is>
          <t>leap_pairs</t>
        </is>
      </c>
      <c r="C85" t="inlineStr">
        <is>
          <t>Electricity interim/Electricity interim</t>
        </is>
      </c>
      <c r="D85" t="inlineStr">
        <is>
          <t>Other recovered gases</t>
        </is>
      </c>
      <c r="E85" t="inlineStr">
        <is>
          <t>True</t>
        </is>
      </c>
      <c r="F85" t="inlineStr">
        <is>
          <t>False</t>
        </is>
      </c>
      <c r="G85" t="inlineStr">
        <is>
          <t>Tool is suggesting the wrong subotal label</t>
        </is>
      </c>
      <c r="I85" t="inlineStr">
        <is>
          <t>Electricity interim/Electricity interim</t>
        </is>
      </c>
    </row>
    <row r="86">
      <c r="A86" t="inlineStr">
        <is>
          <t>True</t>
        </is>
      </c>
      <c r="B86" t="inlineStr">
        <is>
          <t>leap_pairs</t>
        </is>
      </c>
      <c r="C86" t="inlineStr">
        <is>
          <t>Electricity interim/Electricity interim</t>
        </is>
      </c>
      <c r="D86" t="inlineStr">
        <is>
          <t>Other sources</t>
        </is>
      </c>
      <c r="E86" t="inlineStr">
        <is>
          <t>True</t>
        </is>
      </c>
      <c r="F86" t="inlineStr">
        <is>
          <t>False</t>
        </is>
      </c>
      <c r="G86" t="inlineStr">
        <is>
          <t>Tool is suggesting the wrong subotal label</t>
        </is>
      </c>
      <c r="I86" t="inlineStr">
        <is>
          <t>Electricity interim/Electricity interim</t>
        </is>
      </c>
    </row>
    <row r="87">
      <c r="A87" t="inlineStr">
        <is>
          <t>True</t>
        </is>
      </c>
      <c r="B87" t="inlineStr">
        <is>
          <t>leap_pairs</t>
        </is>
      </c>
      <c r="C87" t="inlineStr">
        <is>
          <t>Electricity interim/Electricity interim</t>
        </is>
      </c>
      <c r="D87" t="inlineStr">
        <is>
          <t>Petroleum coke</t>
        </is>
      </c>
      <c r="E87" t="inlineStr">
        <is>
          <t>True</t>
        </is>
      </c>
      <c r="F87" t="inlineStr">
        <is>
          <t>False</t>
        </is>
      </c>
      <c r="G87" t="inlineStr">
        <is>
          <t>Tool is suggesting the wrong subotal label</t>
        </is>
      </c>
      <c r="I87" t="inlineStr">
        <is>
          <t>Electricity interim/Electricity interim</t>
        </is>
      </c>
    </row>
    <row r="88">
      <c r="A88" t="inlineStr">
        <is>
          <t>True</t>
        </is>
      </c>
      <c r="B88" t="inlineStr">
        <is>
          <t>leap_pairs</t>
        </is>
      </c>
      <c r="C88" t="inlineStr">
        <is>
          <t>Electricity interim/Electricity interim</t>
        </is>
      </c>
      <c r="D88" t="inlineStr">
        <is>
          <t>Refinery gas not liquefied</t>
        </is>
      </c>
      <c r="E88" t="inlineStr">
        <is>
          <t>True</t>
        </is>
      </c>
      <c r="F88" t="inlineStr">
        <is>
          <t>False</t>
        </is>
      </c>
      <c r="G88" t="inlineStr">
        <is>
          <t>Tool is suggesting the wrong subotal label</t>
        </is>
      </c>
      <c r="I88" t="inlineStr">
        <is>
          <t>Electricity interim/Electricity interim</t>
        </is>
      </c>
    </row>
    <row r="89">
      <c r="A89" t="inlineStr">
        <is>
          <t>True</t>
        </is>
      </c>
      <c r="B89" t="inlineStr">
        <is>
          <t>leap_pairs</t>
        </is>
      </c>
      <c r="C89" t="inlineStr">
        <is>
          <t>Electricity interim/Electricity interim</t>
        </is>
      </c>
      <c r="D89" t="inlineStr">
        <is>
          <t>Solar nonspecified</t>
        </is>
      </c>
      <c r="E89" t="inlineStr">
        <is>
          <t>True</t>
        </is>
      </c>
      <c r="F89" t="inlineStr">
        <is>
          <t>False</t>
        </is>
      </c>
      <c r="G89" t="inlineStr">
        <is>
          <t>Tool is suggesting the wrong subotal label</t>
        </is>
      </c>
      <c r="I89" t="inlineStr">
        <is>
          <t>Electricity interim/Electricity interim</t>
        </is>
      </c>
    </row>
    <row r="90">
      <c r="A90" t="inlineStr">
        <is>
          <t>True</t>
        </is>
      </c>
      <c r="B90" t="inlineStr">
        <is>
          <t>leap_pairs</t>
        </is>
      </c>
      <c r="C90" t="inlineStr">
        <is>
          <t>Electricity interim/Electricity interim</t>
        </is>
      </c>
      <c r="D90" t="inlineStr">
        <is>
          <t>Solar photovoltaics</t>
        </is>
      </c>
      <c r="E90" t="inlineStr">
        <is>
          <t>True</t>
        </is>
      </c>
      <c r="F90" t="inlineStr">
        <is>
          <t>False</t>
        </is>
      </c>
      <c r="G90" t="inlineStr">
        <is>
          <t>Tool is suggesting the wrong subotal label</t>
        </is>
      </c>
      <c r="I90" t="inlineStr">
        <is>
          <t>Electricity interim/Electricity interim</t>
        </is>
      </c>
    </row>
    <row r="91">
      <c r="A91" t="inlineStr">
        <is>
          <t>True</t>
        </is>
      </c>
      <c r="B91" t="inlineStr">
        <is>
          <t>leap_pairs</t>
        </is>
      </c>
      <c r="C91" t="inlineStr">
        <is>
          <t>Electricity interim/Electricity interim</t>
        </is>
      </c>
      <c r="D91" t="inlineStr">
        <is>
          <t>Sub bituminous coal</t>
        </is>
      </c>
      <c r="E91" t="inlineStr">
        <is>
          <t>True</t>
        </is>
      </c>
      <c r="F91" t="inlineStr">
        <is>
          <t>False</t>
        </is>
      </c>
      <c r="G91" t="inlineStr">
        <is>
          <t>Tool is suggesting the wrong subotal label</t>
        </is>
      </c>
      <c r="I91" t="inlineStr">
        <is>
          <t>Electricity interim/Electricity interim</t>
        </is>
      </c>
    </row>
    <row r="92">
      <c r="A92" t="inlineStr">
        <is>
          <t>True</t>
        </is>
      </c>
      <c r="B92" t="inlineStr">
        <is>
          <t>leap_pairs</t>
        </is>
      </c>
      <c r="C92" t="inlineStr">
        <is>
          <t>Electricity interim/Electricity interim</t>
        </is>
      </c>
      <c r="D92" t="inlineStr">
        <is>
          <t>Tide wave ocean</t>
        </is>
      </c>
      <c r="E92" t="inlineStr">
        <is>
          <t>True</t>
        </is>
      </c>
      <c r="F92" t="inlineStr">
        <is>
          <t>False</t>
        </is>
      </c>
      <c r="G92" t="inlineStr">
        <is>
          <t>Tool is suggesting the wrong subotal label</t>
        </is>
      </c>
      <c r="I92" t="inlineStr">
        <is>
          <t>Electricity interim/Electricity interim</t>
        </is>
      </c>
    </row>
    <row r="93">
      <c r="A93" t="inlineStr">
        <is>
          <t>True</t>
        </is>
      </c>
      <c r="B93" t="inlineStr">
        <is>
          <t>leap_pairs</t>
        </is>
      </c>
      <c r="C93" t="inlineStr">
        <is>
          <t>Electricity interim/Electricity interim</t>
        </is>
      </c>
      <c r="D93" t="inlineStr">
        <is>
          <t>Wind</t>
        </is>
      </c>
      <c r="E93" t="inlineStr">
        <is>
          <t>True</t>
        </is>
      </c>
      <c r="F93" t="inlineStr">
        <is>
          <t>False</t>
        </is>
      </c>
      <c r="G93" t="inlineStr">
        <is>
          <t>Tool is suggesting the wrong subotal label</t>
        </is>
      </c>
      <c r="I93" t="inlineStr">
        <is>
          <t>Electricity interim/Electricity interim</t>
        </is>
      </c>
    </row>
    <row r="94">
      <c r="A94" t="inlineStr">
        <is>
          <t>True</t>
        </is>
      </c>
      <c r="B94" t="inlineStr">
        <is>
          <t>leap_pairs</t>
        </is>
      </c>
      <c r="C94" t="inlineStr">
        <is>
          <t>Heat plants</t>
        </is>
      </c>
      <c r="D94" t="inlineStr">
        <is>
          <t>Biogas</t>
        </is>
      </c>
      <c r="E94" t="inlineStr">
        <is>
          <t>True</t>
        </is>
      </c>
      <c r="F94" t="inlineStr">
        <is>
          <t>False</t>
        </is>
      </c>
      <c r="G94" t="inlineStr">
        <is>
          <t>Tool is suggesting the wrong subotal label</t>
        </is>
      </c>
      <c r="I94" t="inlineStr">
        <is>
          <t>Heat plants</t>
        </is>
      </c>
    </row>
    <row r="95">
      <c r="A95" t="inlineStr">
        <is>
          <t>True</t>
        </is>
      </c>
      <c r="B95" t="inlineStr">
        <is>
          <t>leap_pairs</t>
        </is>
      </c>
      <c r="C95" t="inlineStr">
        <is>
          <t>Heat plants</t>
        </is>
      </c>
      <c r="D95" t="inlineStr">
        <is>
          <t>Blast furnace gas</t>
        </is>
      </c>
      <c r="E95" t="inlineStr">
        <is>
          <t>True</t>
        </is>
      </c>
      <c r="F95" t="inlineStr">
        <is>
          <t>False</t>
        </is>
      </c>
      <c r="G95" t="inlineStr">
        <is>
          <t>Tool is suggesting the wrong subotal label</t>
        </is>
      </c>
      <c r="I95" t="inlineStr">
        <is>
          <t>Heat plants</t>
        </is>
      </c>
    </row>
    <row r="96">
      <c r="A96" t="inlineStr">
        <is>
          <t>True</t>
        </is>
      </c>
      <c r="B96" t="inlineStr">
        <is>
          <t>leap_pairs</t>
        </is>
      </c>
      <c r="C96" t="inlineStr">
        <is>
          <t>Heat plants</t>
        </is>
      </c>
      <c r="D96" t="inlineStr">
        <is>
          <t>Coke oven coke</t>
        </is>
      </c>
      <c r="E96" t="inlineStr">
        <is>
          <t>True</t>
        </is>
      </c>
      <c r="F96" t="inlineStr">
        <is>
          <t>False</t>
        </is>
      </c>
      <c r="G96" t="inlineStr">
        <is>
          <t>Tool is suggesting the wrong subotal label</t>
        </is>
      </c>
      <c r="I96" t="inlineStr">
        <is>
          <t>Heat plants</t>
        </is>
      </c>
    </row>
    <row r="97">
      <c r="A97" t="inlineStr">
        <is>
          <t>True</t>
        </is>
      </c>
      <c r="B97" t="inlineStr">
        <is>
          <t>leap_pairs</t>
        </is>
      </c>
      <c r="C97" t="inlineStr">
        <is>
          <t>Heat plants</t>
        </is>
      </c>
      <c r="D97" t="inlineStr">
        <is>
          <t>Coke oven gas</t>
        </is>
      </c>
      <c r="E97" t="inlineStr">
        <is>
          <t>True</t>
        </is>
      </c>
      <c r="F97" t="inlineStr">
        <is>
          <t>False</t>
        </is>
      </c>
      <c r="G97" t="inlineStr">
        <is>
          <t>Tool is suggesting the wrong subotal label</t>
        </is>
      </c>
      <c r="I97" t="inlineStr">
        <is>
          <t>Heat plants</t>
        </is>
      </c>
    </row>
    <row r="98">
      <c r="A98" t="inlineStr">
        <is>
          <t>True</t>
        </is>
      </c>
      <c r="B98" t="inlineStr">
        <is>
          <t>leap_pairs</t>
        </is>
      </c>
      <c r="C98" t="inlineStr">
        <is>
          <t>Heat plants</t>
        </is>
      </c>
      <c r="D98" t="inlineStr">
        <is>
          <t>Crude oil</t>
        </is>
      </c>
      <c r="E98" t="inlineStr">
        <is>
          <t>True</t>
        </is>
      </c>
      <c r="F98" t="inlineStr">
        <is>
          <t>False</t>
        </is>
      </c>
      <c r="G98" t="inlineStr">
        <is>
          <t>Tool is suggesting the wrong subotal label</t>
        </is>
      </c>
      <c r="I98" t="inlineStr">
        <is>
          <t>Heat plants</t>
        </is>
      </c>
    </row>
    <row r="99">
      <c r="A99" t="inlineStr">
        <is>
          <t>True</t>
        </is>
      </c>
      <c r="B99" t="inlineStr">
        <is>
          <t>leap_pairs</t>
        </is>
      </c>
      <c r="C99" t="inlineStr">
        <is>
          <t>Heat plants</t>
        </is>
      </c>
      <c r="D99" t="inlineStr">
        <is>
          <t>Electricity</t>
        </is>
      </c>
      <c r="E99" t="inlineStr">
        <is>
          <t>True</t>
        </is>
      </c>
      <c r="F99" t="inlineStr">
        <is>
          <t>False</t>
        </is>
      </c>
      <c r="G99" t="inlineStr">
        <is>
          <t>Tool is suggesting the wrong subotal label</t>
        </is>
      </c>
      <c r="I99" t="inlineStr">
        <is>
          <t>Heat plants</t>
        </is>
      </c>
    </row>
    <row r="100">
      <c r="A100" t="inlineStr">
        <is>
          <t>True</t>
        </is>
      </c>
      <c r="B100" t="inlineStr">
        <is>
          <t>leap_pairs</t>
        </is>
      </c>
      <c r="C100" t="inlineStr">
        <is>
          <t>Heat plants</t>
        </is>
      </c>
      <c r="D100" t="inlineStr">
        <is>
          <t>Fuel oil</t>
        </is>
      </c>
      <c r="E100" t="inlineStr">
        <is>
          <t>True</t>
        </is>
      </c>
      <c r="F100" t="inlineStr">
        <is>
          <t>False</t>
        </is>
      </c>
      <c r="G100" t="inlineStr">
        <is>
          <t>Tool is suggesting the wrong subotal label</t>
        </is>
      </c>
      <c r="I100" t="inlineStr">
        <is>
          <t>Heat plants</t>
        </is>
      </c>
    </row>
    <row r="101">
      <c r="A101" t="inlineStr">
        <is>
          <t>True</t>
        </is>
      </c>
      <c r="B101" t="inlineStr">
        <is>
          <t>leap_pairs</t>
        </is>
      </c>
      <c r="C101" t="inlineStr">
        <is>
          <t>Heat plants</t>
        </is>
      </c>
      <c r="D101" t="inlineStr">
        <is>
          <t>Gas and diesel oil</t>
        </is>
      </c>
      <c r="E101" t="inlineStr">
        <is>
          <t>True</t>
        </is>
      </c>
      <c r="F101" t="inlineStr">
        <is>
          <t>False</t>
        </is>
      </c>
      <c r="G101" t="inlineStr">
        <is>
          <t>Tool is suggesting the wrong subotal label</t>
        </is>
      </c>
      <c r="I101" t="inlineStr">
        <is>
          <t>Heat plants</t>
        </is>
      </c>
    </row>
    <row r="102">
      <c r="A102" t="inlineStr">
        <is>
          <t>True</t>
        </is>
      </c>
      <c r="B102" t="inlineStr">
        <is>
          <t>leap_pairs</t>
        </is>
      </c>
      <c r="C102" t="inlineStr">
        <is>
          <t>Heat plants</t>
        </is>
      </c>
      <c r="D102" t="inlineStr">
        <is>
          <t>Gas works gas</t>
        </is>
      </c>
      <c r="E102" t="inlineStr">
        <is>
          <t>True</t>
        </is>
      </c>
      <c r="F102" t="inlineStr">
        <is>
          <t>False</t>
        </is>
      </c>
      <c r="G102" t="inlineStr">
        <is>
          <t>Tool is suggesting the wrong subotal label</t>
        </is>
      </c>
      <c r="I102" t="inlineStr">
        <is>
          <t>Heat plants</t>
        </is>
      </c>
    </row>
    <row r="103">
      <c r="A103" t="inlineStr">
        <is>
          <t>True</t>
        </is>
      </c>
      <c r="B103" t="inlineStr">
        <is>
          <t>leap_pairs</t>
        </is>
      </c>
      <c r="C103" t="inlineStr">
        <is>
          <t>Heat plants</t>
        </is>
      </c>
      <c r="D103" t="inlineStr">
        <is>
          <t>Heat</t>
        </is>
      </c>
      <c r="E103" t="inlineStr">
        <is>
          <t>True</t>
        </is>
      </c>
      <c r="F103" t="inlineStr">
        <is>
          <t>False</t>
        </is>
      </c>
      <c r="G103" t="inlineStr">
        <is>
          <t>Tool is suggesting the wrong subotal label</t>
        </is>
      </c>
      <c r="I103" t="inlineStr">
        <is>
          <t>Heat plants</t>
        </is>
      </c>
    </row>
    <row r="104">
      <c r="A104" t="inlineStr">
        <is>
          <t>True</t>
        </is>
      </c>
      <c r="B104" t="inlineStr">
        <is>
          <t>leap_pairs</t>
        </is>
      </c>
      <c r="C104" t="inlineStr">
        <is>
          <t>Heat plants</t>
        </is>
      </c>
      <c r="D104" t="inlineStr">
        <is>
          <t>Industrial waste</t>
        </is>
      </c>
      <c r="E104" t="inlineStr">
        <is>
          <t>True</t>
        </is>
      </c>
      <c r="F104" t="inlineStr">
        <is>
          <t>False</t>
        </is>
      </c>
      <c r="G104" t="inlineStr">
        <is>
          <t>Tool is suggesting the wrong subotal label</t>
        </is>
      </c>
      <c r="I104" t="inlineStr">
        <is>
          <t>Heat plants</t>
        </is>
      </c>
    </row>
    <row r="105">
      <c r="A105" t="inlineStr">
        <is>
          <t>True</t>
        </is>
      </c>
      <c r="B105" t="inlineStr">
        <is>
          <t>leap_pairs</t>
        </is>
      </c>
      <c r="C105" t="inlineStr">
        <is>
          <t>Heat plants</t>
        </is>
      </c>
      <c r="D105" t="inlineStr">
        <is>
          <t>Kerosene</t>
        </is>
      </c>
      <c r="E105" t="inlineStr">
        <is>
          <t>True</t>
        </is>
      </c>
      <c r="F105" t="inlineStr">
        <is>
          <t>False</t>
        </is>
      </c>
      <c r="G105" t="inlineStr">
        <is>
          <t>Tool is suggesting the wrong subotal label</t>
        </is>
      </c>
      <c r="I105" t="inlineStr">
        <is>
          <t>Heat plants</t>
        </is>
      </c>
    </row>
    <row r="106">
      <c r="A106" t="inlineStr">
        <is>
          <t>True</t>
        </is>
      </c>
      <c r="B106" t="inlineStr">
        <is>
          <t>leap_pairs</t>
        </is>
      </c>
      <c r="C106" t="inlineStr">
        <is>
          <t>Heat plants</t>
        </is>
      </c>
      <c r="D106" t="inlineStr">
        <is>
          <t>LPG</t>
        </is>
      </c>
      <c r="E106" t="inlineStr">
        <is>
          <t>True</t>
        </is>
      </c>
      <c r="F106" t="inlineStr">
        <is>
          <t>False</t>
        </is>
      </c>
      <c r="G106" t="inlineStr">
        <is>
          <t>Tool is suggesting the wrong subotal label</t>
        </is>
      </c>
      <c r="I106" t="inlineStr">
        <is>
          <t>Heat plants</t>
        </is>
      </c>
    </row>
    <row r="107">
      <c r="A107" t="inlineStr">
        <is>
          <t>True</t>
        </is>
      </c>
      <c r="B107" t="inlineStr">
        <is>
          <t>leap_pairs</t>
        </is>
      </c>
      <c r="C107" t="inlineStr">
        <is>
          <t>Heat plants</t>
        </is>
      </c>
      <c r="D107" t="inlineStr">
        <is>
          <t>Lignite</t>
        </is>
      </c>
      <c r="E107" t="inlineStr">
        <is>
          <t>True</t>
        </is>
      </c>
      <c r="F107" t="inlineStr">
        <is>
          <t>False</t>
        </is>
      </c>
      <c r="G107" t="inlineStr">
        <is>
          <t>Tool is suggesting the wrong subotal label</t>
        </is>
      </c>
      <c r="I107" t="inlineStr">
        <is>
          <t>Heat plants</t>
        </is>
      </c>
    </row>
    <row r="108">
      <c r="A108" t="inlineStr">
        <is>
          <t>True</t>
        </is>
      </c>
      <c r="B108" t="inlineStr">
        <is>
          <t>leap_pairs</t>
        </is>
      </c>
      <c r="C108" t="inlineStr">
        <is>
          <t>Heat plants</t>
        </is>
      </c>
      <c r="D108" t="inlineStr">
        <is>
          <t>Municipal solid waste non renewable</t>
        </is>
      </c>
      <c r="E108" t="inlineStr">
        <is>
          <t>True</t>
        </is>
      </c>
      <c r="F108" t="inlineStr">
        <is>
          <t>False</t>
        </is>
      </c>
      <c r="G108" t="inlineStr">
        <is>
          <t>Tool is suggesting the wrong subotal label</t>
        </is>
      </c>
      <c r="I108" t="inlineStr">
        <is>
          <t>Heat plants</t>
        </is>
      </c>
    </row>
    <row r="109">
      <c r="A109" t="inlineStr">
        <is>
          <t>True</t>
        </is>
      </c>
      <c r="B109" t="inlineStr">
        <is>
          <t>leap_pairs</t>
        </is>
      </c>
      <c r="C109" t="inlineStr">
        <is>
          <t>Heat plants</t>
        </is>
      </c>
      <c r="D109" t="inlineStr">
        <is>
          <t>Municipal solid waste renewable</t>
        </is>
      </c>
      <c r="E109" t="inlineStr">
        <is>
          <t>True</t>
        </is>
      </c>
      <c r="F109" t="inlineStr">
        <is>
          <t>False</t>
        </is>
      </c>
      <c r="G109" t="inlineStr">
        <is>
          <t>Tool is suggesting the wrong subotal label</t>
        </is>
      </c>
      <c r="I109" t="inlineStr">
        <is>
          <t>Heat plants</t>
        </is>
      </c>
    </row>
    <row r="110">
      <c r="A110" t="inlineStr">
        <is>
          <t>True</t>
        </is>
      </c>
      <c r="B110" t="inlineStr">
        <is>
          <t>leap_pairs</t>
        </is>
      </c>
      <c r="C110" t="inlineStr">
        <is>
          <t>Heat plants</t>
        </is>
      </c>
      <c r="D110" t="inlineStr">
        <is>
          <t>Naphtha</t>
        </is>
      </c>
      <c r="E110" t="inlineStr">
        <is>
          <t>True</t>
        </is>
      </c>
      <c r="F110" t="inlineStr">
        <is>
          <t>False</t>
        </is>
      </c>
      <c r="G110" t="inlineStr">
        <is>
          <t>Tool is suggesting the wrong subotal label</t>
        </is>
      </c>
      <c r="I110" t="inlineStr">
        <is>
          <t>Heat plants</t>
        </is>
      </c>
    </row>
    <row r="111">
      <c r="A111" t="inlineStr">
        <is>
          <t>True</t>
        </is>
      </c>
      <c r="B111" t="inlineStr">
        <is>
          <t>leap_pairs</t>
        </is>
      </c>
      <c r="C111" t="inlineStr">
        <is>
          <t>Heat plants</t>
        </is>
      </c>
      <c r="D111" t="inlineStr">
        <is>
          <t>Natural gas</t>
        </is>
      </c>
      <c r="E111" t="inlineStr">
        <is>
          <t>True</t>
        </is>
      </c>
      <c r="F111" t="inlineStr">
        <is>
          <t>False</t>
        </is>
      </c>
      <c r="G111" t="inlineStr">
        <is>
          <t>Tool is suggesting the wrong subotal label</t>
        </is>
      </c>
      <c r="I111" t="inlineStr">
        <is>
          <t>Heat plants</t>
        </is>
      </c>
    </row>
    <row r="112">
      <c r="A112" t="inlineStr">
        <is>
          <t>True</t>
        </is>
      </c>
      <c r="B112" t="inlineStr">
        <is>
          <t>leap_pairs</t>
        </is>
      </c>
      <c r="C112" t="inlineStr">
        <is>
          <t>Heat plants</t>
        </is>
      </c>
      <c r="D112" t="inlineStr">
        <is>
          <t>Other biomass</t>
        </is>
      </c>
      <c r="E112" t="inlineStr">
        <is>
          <t>True</t>
        </is>
      </c>
      <c r="F112" t="inlineStr">
        <is>
          <t>False</t>
        </is>
      </c>
      <c r="G112" t="inlineStr">
        <is>
          <t>Tool is suggesting the wrong subotal label</t>
        </is>
      </c>
      <c r="I112" t="inlineStr">
        <is>
          <t>Heat plants</t>
        </is>
      </c>
    </row>
    <row r="113">
      <c r="A113" t="inlineStr">
        <is>
          <t>True</t>
        </is>
      </c>
      <c r="B113" t="inlineStr">
        <is>
          <t>leap_pairs</t>
        </is>
      </c>
      <c r="C113" t="inlineStr">
        <is>
          <t>Heat plants</t>
        </is>
      </c>
      <c r="D113" t="inlineStr">
        <is>
          <t>Other bituminous coal</t>
        </is>
      </c>
      <c r="E113" t="inlineStr">
        <is>
          <t>True</t>
        </is>
      </c>
      <c r="F113" t="inlineStr">
        <is>
          <t>False</t>
        </is>
      </c>
      <c r="G113" t="inlineStr">
        <is>
          <t>Tool is suggesting the wrong subotal label</t>
        </is>
      </c>
      <c r="I113" t="inlineStr">
        <is>
          <t>Heat plants</t>
        </is>
      </c>
    </row>
    <row r="114">
      <c r="A114" t="inlineStr">
        <is>
          <t>True</t>
        </is>
      </c>
      <c r="B114" t="inlineStr">
        <is>
          <t>leap_pairs</t>
        </is>
      </c>
      <c r="C114" t="inlineStr">
        <is>
          <t>Heat plants</t>
        </is>
      </c>
      <c r="D114" t="inlineStr">
        <is>
          <t>Other products</t>
        </is>
      </c>
      <c r="E114" t="inlineStr">
        <is>
          <t>True</t>
        </is>
      </c>
      <c r="F114" t="inlineStr">
        <is>
          <t>False</t>
        </is>
      </c>
      <c r="G114" t="inlineStr">
        <is>
          <t>Tool is suggesting the wrong subotal label</t>
        </is>
      </c>
      <c r="I114" t="inlineStr">
        <is>
          <t>Heat plants</t>
        </is>
      </c>
    </row>
    <row r="115">
      <c r="A115" t="inlineStr">
        <is>
          <t>True</t>
        </is>
      </c>
      <c r="B115" t="inlineStr">
        <is>
          <t>leap_pairs</t>
        </is>
      </c>
      <c r="C115" t="inlineStr">
        <is>
          <t>Heat plants</t>
        </is>
      </c>
      <c r="D115" t="inlineStr">
        <is>
          <t>Other recovered gases</t>
        </is>
      </c>
      <c r="E115" t="inlineStr">
        <is>
          <t>True</t>
        </is>
      </c>
      <c r="F115" t="inlineStr">
        <is>
          <t>False</t>
        </is>
      </c>
      <c r="G115" t="inlineStr">
        <is>
          <t>Tool is suggesting the wrong subotal label</t>
        </is>
      </c>
      <c r="I115" t="inlineStr">
        <is>
          <t>Heat plants</t>
        </is>
      </c>
    </row>
    <row r="116">
      <c r="A116" t="inlineStr">
        <is>
          <t>True</t>
        </is>
      </c>
      <c r="B116" t="inlineStr">
        <is>
          <t>leap_pairs</t>
        </is>
      </c>
      <c r="C116" t="inlineStr">
        <is>
          <t>Heat plants</t>
        </is>
      </c>
      <c r="D116" t="inlineStr">
        <is>
          <t>Peat</t>
        </is>
      </c>
      <c r="E116" t="inlineStr">
        <is>
          <t>True</t>
        </is>
      </c>
      <c r="F116" t="inlineStr">
        <is>
          <t>False</t>
        </is>
      </c>
      <c r="G116" t="inlineStr">
        <is>
          <t>Tool is suggesting the wrong subotal label</t>
        </is>
      </c>
      <c r="I116" t="inlineStr">
        <is>
          <t>Heat plants</t>
        </is>
      </c>
    </row>
    <row r="117">
      <c r="A117" t="inlineStr">
        <is>
          <t>True</t>
        </is>
      </c>
      <c r="B117" t="inlineStr">
        <is>
          <t>leap_pairs</t>
        </is>
      </c>
      <c r="C117" t="inlineStr">
        <is>
          <t>Heat plants</t>
        </is>
      </c>
      <c r="D117" t="inlineStr">
        <is>
          <t>Peat products</t>
        </is>
      </c>
      <c r="E117" t="inlineStr">
        <is>
          <t>True</t>
        </is>
      </c>
      <c r="F117" t="inlineStr">
        <is>
          <t>False</t>
        </is>
      </c>
      <c r="G117" t="inlineStr">
        <is>
          <t>Tool is suggesting the wrong subotal label</t>
        </is>
      </c>
      <c r="I117" t="inlineStr">
        <is>
          <t>Heat plants</t>
        </is>
      </c>
    </row>
    <row r="118">
      <c r="A118" t="inlineStr">
        <is>
          <t>True</t>
        </is>
      </c>
      <c r="B118" t="inlineStr">
        <is>
          <t>leap_pairs</t>
        </is>
      </c>
      <c r="C118" t="inlineStr">
        <is>
          <t>Heat plants</t>
        </is>
      </c>
      <c r="D118" t="inlineStr">
        <is>
          <t>Petroleum coke</t>
        </is>
      </c>
      <c r="E118" t="inlineStr">
        <is>
          <t>True</t>
        </is>
      </c>
      <c r="F118" t="inlineStr">
        <is>
          <t>False</t>
        </is>
      </c>
      <c r="G118" t="inlineStr">
        <is>
          <t>Tool is suggesting the wrong subotal label</t>
        </is>
      </c>
      <c r="I118" t="inlineStr">
        <is>
          <t>Heat plants</t>
        </is>
      </c>
    </row>
    <row r="119">
      <c r="A119" t="inlineStr">
        <is>
          <t>True</t>
        </is>
      </c>
      <c r="B119" t="inlineStr">
        <is>
          <t>leap_pairs</t>
        </is>
      </c>
      <c r="C119" t="inlineStr">
        <is>
          <t>Heat plants</t>
        </is>
      </c>
      <c r="D119" t="inlineStr">
        <is>
          <t>Refinery gas not liquefied</t>
        </is>
      </c>
      <c r="E119" t="inlineStr">
        <is>
          <t>True</t>
        </is>
      </c>
      <c r="F119" t="inlineStr">
        <is>
          <t>False</t>
        </is>
      </c>
      <c r="G119" t="inlineStr">
        <is>
          <t>Tool is suggesting the wrong subotal label</t>
        </is>
      </c>
      <c r="I119" t="inlineStr">
        <is>
          <t>Heat plants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G532"/>
  <sheetViews>
    <sheetView workbookViewId="0">
      <selection activeCell="A1" sqref="A1"/>
    </sheetView>
  </sheetViews>
  <sheetFormatPr baseColWidth="8" defaultRowHeight="14.5"/>
  <sheetData>
    <row r="1">
      <c r="A1" t="inlineStr">
        <is>
          <t>enabled</t>
        </is>
      </c>
      <c r="B1" t="inlineStr">
        <is>
          <t>leap_sector_name_full_path</t>
        </is>
      </c>
      <c r="C1" t="inlineStr">
        <is>
          <t>raw_leap_fuel_name</t>
        </is>
      </c>
      <c r="D1" t="inlineStr">
        <is>
          <t>presence_status</t>
        </is>
      </c>
      <c r="E1" t="inlineStr">
        <is>
          <t>in_leap_combined_esto</t>
        </is>
      </c>
      <c r="F1" t="inlineStr">
        <is>
          <t>in_leap_combined_ninth</t>
        </is>
      </c>
      <c r="G1" t="inlineStr">
        <is>
          <t>notes</t>
        </is>
      </c>
    </row>
    <row r="2">
      <c r="A2" t="inlineStr">
        <is>
          <t>TRUE</t>
        </is>
      </c>
      <c r="B2" t="inlineStr">
        <is>
          <t>Buildings</t>
        </is>
      </c>
      <c r="C2" t="inlineStr">
        <is>
          <t>Fuelwood &amp; woodwaste</t>
        </is>
      </c>
      <c r="D2" t="inlineStr">
        <is>
          <t>active_in_leap_combined_ninth_only</t>
        </is>
      </c>
      <c r="E2" t="inlineStr">
        <is>
          <t>False</t>
        </is>
      </c>
      <c r="F2" t="inlineStr">
        <is>
          <t>True</t>
        </is>
      </c>
    </row>
    <row r="3">
      <c r="A3" t="inlineStr">
        <is>
          <t>TRUE</t>
        </is>
      </c>
      <c r="B3" t="inlineStr">
        <is>
          <t>CHP plants</t>
        </is>
      </c>
      <c r="C3" t="inlineStr">
        <is>
          <t>Ammonia</t>
        </is>
      </c>
      <c r="D3" t="inlineStr">
        <is>
          <t>active_in_leap_combined_esto_only</t>
        </is>
      </c>
      <c r="E3" t="inlineStr">
        <is>
          <t>True</t>
        </is>
      </c>
      <c r="F3" t="inlineStr">
        <is>
          <t>False</t>
        </is>
      </c>
    </row>
    <row r="4">
      <c r="A4" t="inlineStr">
        <is>
          <t>TRUE</t>
        </is>
      </c>
      <c r="B4" t="inlineStr">
        <is>
          <t>CHP plants</t>
        </is>
      </c>
      <c r="C4" t="inlineStr">
        <is>
          <t>Anthracite</t>
        </is>
      </c>
      <c r="D4" t="inlineStr">
        <is>
          <t>active_in_leap_combined_esto_only</t>
        </is>
      </c>
      <c r="E4" t="inlineStr">
        <is>
          <t>True</t>
        </is>
      </c>
      <c r="F4" t="inlineStr">
        <is>
          <t>False</t>
        </is>
      </c>
    </row>
    <row r="5">
      <c r="A5" t="inlineStr">
        <is>
          <t>TRUE</t>
        </is>
      </c>
      <c r="B5" t="inlineStr">
        <is>
          <t>CHP plants</t>
        </is>
      </c>
      <c r="C5" t="inlineStr">
        <is>
          <t>Bagasse</t>
        </is>
      </c>
      <c r="D5" t="inlineStr">
        <is>
          <t>active_in_leap_combined_esto_only</t>
        </is>
      </c>
      <c r="E5" t="inlineStr">
        <is>
          <t>True</t>
        </is>
      </c>
      <c r="F5" t="inlineStr">
        <is>
          <t>False</t>
        </is>
      </c>
    </row>
    <row r="6">
      <c r="A6" t="inlineStr">
        <is>
          <t>TRUE</t>
        </is>
      </c>
      <c r="B6" t="inlineStr">
        <is>
          <t>CHP plants</t>
        </is>
      </c>
      <c r="C6" t="inlineStr">
        <is>
          <t>Biodiesel</t>
        </is>
      </c>
      <c r="D6" t="inlineStr">
        <is>
          <t>active_in_leap_combined_esto_only</t>
        </is>
      </c>
      <c r="E6" t="inlineStr">
        <is>
          <t>True</t>
        </is>
      </c>
      <c r="F6" t="inlineStr">
        <is>
          <t>False</t>
        </is>
      </c>
    </row>
    <row r="7">
      <c r="A7" t="inlineStr">
        <is>
          <t>TRUE</t>
        </is>
      </c>
      <c r="B7" t="inlineStr">
        <is>
          <t>CHP plants</t>
        </is>
      </c>
      <c r="C7" t="inlineStr">
        <is>
          <t>Biogas</t>
        </is>
      </c>
      <c r="D7" t="inlineStr">
        <is>
          <t>active_in_leap_combined_esto_only</t>
        </is>
      </c>
      <c r="E7" t="inlineStr">
        <is>
          <t>True</t>
        </is>
      </c>
      <c r="F7" t="inlineStr">
        <is>
          <t>False</t>
        </is>
      </c>
    </row>
    <row r="8">
      <c r="A8" t="inlineStr">
        <is>
          <t>TRUE</t>
        </is>
      </c>
      <c r="B8" t="inlineStr">
        <is>
          <t>CHP plants</t>
        </is>
      </c>
      <c r="C8" t="inlineStr">
        <is>
          <t>Black liquor</t>
        </is>
      </c>
      <c r="D8" t="inlineStr">
        <is>
          <t>active_in_leap_combined_esto_only</t>
        </is>
      </c>
      <c r="E8" t="inlineStr">
        <is>
          <t>True</t>
        </is>
      </c>
      <c r="F8" t="inlineStr">
        <is>
          <t>False</t>
        </is>
      </c>
    </row>
    <row r="9">
      <c r="A9" t="inlineStr">
        <is>
          <t>TRUE</t>
        </is>
      </c>
      <c r="B9" t="inlineStr">
        <is>
          <t>CHP plants</t>
        </is>
      </c>
      <c r="C9" t="inlineStr">
        <is>
          <t>Blast furnace gas</t>
        </is>
      </c>
      <c r="D9" t="inlineStr">
        <is>
          <t>active_in_leap_combined_esto_only</t>
        </is>
      </c>
      <c r="E9" t="inlineStr">
        <is>
          <t>True</t>
        </is>
      </c>
      <c r="F9" t="inlineStr">
        <is>
          <t>False</t>
        </is>
      </c>
    </row>
    <row r="10">
      <c r="A10" t="inlineStr">
        <is>
          <t>TRUE</t>
        </is>
      </c>
      <c r="B10" t="inlineStr">
        <is>
          <t>CHP plants</t>
        </is>
      </c>
      <c r="C10" t="inlineStr">
        <is>
          <t>Coke oven coke</t>
        </is>
      </c>
      <c r="D10" t="inlineStr">
        <is>
          <t>active_in_leap_combined_esto_only</t>
        </is>
      </c>
      <c r="E10" t="inlineStr">
        <is>
          <t>True</t>
        </is>
      </c>
      <c r="F10" t="inlineStr">
        <is>
          <t>False</t>
        </is>
      </c>
    </row>
    <row r="11">
      <c r="A11" t="inlineStr">
        <is>
          <t>TRUE</t>
        </is>
      </c>
      <c r="B11" t="inlineStr">
        <is>
          <t>CHP plants</t>
        </is>
      </c>
      <c r="C11" t="inlineStr">
        <is>
          <t>Coke oven gas</t>
        </is>
      </c>
      <c r="D11" t="inlineStr">
        <is>
          <t>active_in_leap_combined_esto_only</t>
        </is>
      </c>
      <c r="E11" t="inlineStr">
        <is>
          <t>True</t>
        </is>
      </c>
      <c r="F11" t="inlineStr">
        <is>
          <t>False</t>
        </is>
      </c>
    </row>
    <row r="12">
      <c r="A12" t="inlineStr">
        <is>
          <t>TRUE</t>
        </is>
      </c>
      <c r="B12" t="inlineStr">
        <is>
          <t>CHP plants</t>
        </is>
      </c>
      <c r="C12" t="inlineStr">
        <is>
          <t>Electricity</t>
        </is>
      </c>
      <c r="D12" t="inlineStr">
        <is>
          <t>active_in_leap_combined_esto_only</t>
        </is>
      </c>
      <c r="E12" t="inlineStr">
        <is>
          <t>True</t>
        </is>
      </c>
      <c r="F12" t="inlineStr">
        <is>
          <t>False</t>
        </is>
      </c>
    </row>
    <row r="13">
      <c r="A13" t="inlineStr">
        <is>
          <t>TRUE</t>
        </is>
      </c>
      <c r="B13" t="inlineStr">
        <is>
          <t>CHP plants</t>
        </is>
      </c>
      <c r="C13" t="inlineStr">
        <is>
          <t>Fuel oil</t>
        </is>
      </c>
      <c r="D13" t="inlineStr">
        <is>
          <t>active_in_leap_combined_esto_only</t>
        </is>
      </c>
      <c r="E13" t="inlineStr">
        <is>
          <t>True</t>
        </is>
      </c>
      <c r="F13" t="inlineStr">
        <is>
          <t>False</t>
        </is>
      </c>
    </row>
    <row r="14">
      <c r="A14" t="inlineStr">
        <is>
          <t>TRUE</t>
        </is>
      </c>
      <c r="B14" t="inlineStr">
        <is>
          <t>CHP plants</t>
        </is>
      </c>
      <c r="C14" t="inlineStr">
        <is>
          <t>Fuelwood and woodwaste</t>
        </is>
      </c>
      <c r="D14" t="inlineStr">
        <is>
          <t>active_in_leap_combined_esto_only</t>
        </is>
      </c>
      <c r="E14" t="inlineStr">
        <is>
          <t>True</t>
        </is>
      </c>
      <c r="F14" t="inlineStr">
        <is>
          <t>False</t>
        </is>
      </c>
    </row>
    <row r="15">
      <c r="A15" t="inlineStr">
        <is>
          <t>TRUE</t>
        </is>
      </c>
      <c r="B15" t="inlineStr">
        <is>
          <t>CHP plants</t>
        </is>
      </c>
      <c r="C15" t="inlineStr">
        <is>
          <t>Gas and diesel oil</t>
        </is>
      </c>
      <c r="D15" t="inlineStr">
        <is>
          <t>active_in_leap_combined_esto_only</t>
        </is>
      </c>
      <c r="E15" t="inlineStr">
        <is>
          <t>True</t>
        </is>
      </c>
      <c r="F15" t="inlineStr">
        <is>
          <t>False</t>
        </is>
      </c>
    </row>
    <row r="16">
      <c r="A16" t="inlineStr">
        <is>
          <t>TRUE</t>
        </is>
      </c>
      <c r="B16" t="inlineStr">
        <is>
          <t>CHP plants</t>
        </is>
      </c>
      <c r="C16" t="inlineStr">
        <is>
          <t>Geothermal</t>
        </is>
      </c>
      <c r="D16" t="inlineStr">
        <is>
          <t>active_in_leap_combined_esto_only</t>
        </is>
      </c>
      <c r="E16" t="inlineStr">
        <is>
          <t>True</t>
        </is>
      </c>
      <c r="F16" t="inlineStr">
        <is>
          <t>False</t>
        </is>
      </c>
    </row>
    <row r="17">
      <c r="A17" t="inlineStr">
        <is>
          <t>TRUE</t>
        </is>
      </c>
      <c r="B17" t="inlineStr">
        <is>
          <t>CHP plants</t>
        </is>
      </c>
      <c r="C17" t="inlineStr">
        <is>
          <t>Heat</t>
        </is>
      </c>
      <c r="D17" t="inlineStr">
        <is>
          <t>active_in_leap_combined_esto_only</t>
        </is>
      </c>
      <c r="E17" t="inlineStr">
        <is>
          <t>True</t>
        </is>
      </c>
      <c r="F17" t="inlineStr">
        <is>
          <t>False</t>
        </is>
      </c>
    </row>
    <row r="18">
      <c r="A18" t="inlineStr">
        <is>
          <t>TRUE</t>
        </is>
      </c>
      <c r="B18" t="inlineStr">
        <is>
          <t>CHP plants</t>
        </is>
      </c>
      <c r="C18" t="inlineStr">
        <is>
          <t>Industrial waste</t>
        </is>
      </c>
      <c r="D18" t="inlineStr">
        <is>
          <t>active_in_leap_combined_esto_only</t>
        </is>
      </c>
      <c r="E18" t="inlineStr">
        <is>
          <t>True</t>
        </is>
      </c>
      <c r="F18" t="inlineStr">
        <is>
          <t>False</t>
        </is>
      </c>
    </row>
    <row r="19">
      <c r="A19" t="inlineStr">
        <is>
          <t>TRUE</t>
        </is>
      </c>
      <c r="B19" t="inlineStr">
        <is>
          <t>CHP plants</t>
        </is>
      </c>
      <c r="C19" t="inlineStr">
        <is>
          <t>Kerosene</t>
        </is>
      </c>
      <c r="D19" t="inlineStr">
        <is>
          <t>active_in_leap_combined_esto_only</t>
        </is>
      </c>
      <c r="E19" t="inlineStr">
        <is>
          <t>True</t>
        </is>
      </c>
      <c r="F19" t="inlineStr">
        <is>
          <t>False</t>
        </is>
      </c>
    </row>
    <row r="20">
      <c r="A20" t="inlineStr">
        <is>
          <t>TRUE</t>
        </is>
      </c>
      <c r="B20" t="inlineStr">
        <is>
          <t>CHP plants</t>
        </is>
      </c>
      <c r="C20" t="inlineStr">
        <is>
          <t>LPG</t>
        </is>
      </c>
      <c r="D20" t="inlineStr">
        <is>
          <t>active_in_leap_combined_esto_only</t>
        </is>
      </c>
      <c r="E20" t="inlineStr">
        <is>
          <t>True</t>
        </is>
      </c>
      <c r="F20" t="inlineStr">
        <is>
          <t>False</t>
        </is>
      </c>
    </row>
    <row r="21">
      <c r="A21" t="inlineStr">
        <is>
          <t>TRUE</t>
        </is>
      </c>
      <c r="B21" t="inlineStr">
        <is>
          <t>CHP plants</t>
        </is>
      </c>
      <c r="C21" t="inlineStr">
        <is>
          <t>Lignite</t>
        </is>
      </c>
      <c r="D21" t="inlineStr">
        <is>
          <t>active_in_leap_combined_esto_only</t>
        </is>
      </c>
      <c r="E21" t="inlineStr">
        <is>
          <t>True</t>
        </is>
      </c>
      <c r="F21" t="inlineStr">
        <is>
          <t>False</t>
        </is>
      </c>
    </row>
    <row r="22">
      <c r="A22" t="inlineStr">
        <is>
          <t>TRUE</t>
        </is>
      </c>
      <c r="B22" t="inlineStr">
        <is>
          <t>CHP plants</t>
        </is>
      </c>
      <c r="C22" t="inlineStr">
        <is>
          <t>Municipal solid waste non renewable</t>
        </is>
      </c>
      <c r="D22" t="inlineStr">
        <is>
          <t>active_in_leap_combined_esto_only</t>
        </is>
      </c>
      <c r="E22" t="inlineStr">
        <is>
          <t>True</t>
        </is>
      </c>
      <c r="F22" t="inlineStr">
        <is>
          <t>False</t>
        </is>
      </c>
    </row>
    <row r="23">
      <c r="A23" t="inlineStr">
        <is>
          <t>TRUE</t>
        </is>
      </c>
      <c r="B23" t="inlineStr">
        <is>
          <t>CHP plants</t>
        </is>
      </c>
      <c r="C23" t="inlineStr">
        <is>
          <t>Municipal solid waste renewable</t>
        </is>
      </c>
      <c r="D23" t="inlineStr">
        <is>
          <t>active_in_leap_combined_esto_only</t>
        </is>
      </c>
      <c r="E23" t="inlineStr">
        <is>
          <t>True</t>
        </is>
      </c>
      <c r="F23" t="inlineStr">
        <is>
          <t>False</t>
        </is>
      </c>
    </row>
    <row r="24">
      <c r="A24" t="inlineStr">
        <is>
          <t>TRUE</t>
        </is>
      </c>
      <c r="B24" t="inlineStr">
        <is>
          <t>CHP plants</t>
        </is>
      </c>
      <c r="C24" t="inlineStr">
        <is>
          <t>Naphtha</t>
        </is>
      </c>
      <c r="D24" t="inlineStr">
        <is>
          <t>active_in_leap_combined_esto_only</t>
        </is>
      </c>
      <c r="E24" t="inlineStr">
        <is>
          <t>True</t>
        </is>
      </c>
      <c r="F24" t="inlineStr">
        <is>
          <t>False</t>
        </is>
      </c>
    </row>
    <row r="25">
      <c r="A25" t="inlineStr">
        <is>
          <t>TRUE</t>
        </is>
      </c>
      <c r="B25" t="inlineStr">
        <is>
          <t>CHP plants</t>
        </is>
      </c>
      <c r="C25" t="inlineStr">
        <is>
          <t>Natural gas</t>
        </is>
      </c>
      <c r="D25" t="inlineStr">
        <is>
          <t>active_in_leap_combined_esto_only</t>
        </is>
      </c>
      <c r="E25" t="inlineStr">
        <is>
          <t>True</t>
        </is>
      </c>
      <c r="F25" t="inlineStr">
        <is>
          <t>False</t>
        </is>
      </c>
    </row>
    <row r="26">
      <c r="A26" t="inlineStr">
        <is>
          <t>TRUE</t>
        </is>
      </c>
      <c r="B26" t="inlineStr">
        <is>
          <t>CHP plants</t>
        </is>
      </c>
      <c r="C26" t="inlineStr">
        <is>
          <t>Nuclear</t>
        </is>
      </c>
      <c r="D26" t="inlineStr">
        <is>
          <t>active_in_leap_combined_esto_only</t>
        </is>
      </c>
      <c r="E26" t="inlineStr">
        <is>
          <t>True</t>
        </is>
      </c>
      <c r="F26" t="inlineStr">
        <is>
          <t>False</t>
        </is>
      </c>
    </row>
    <row r="27">
      <c r="A27" t="inlineStr">
        <is>
          <t>TRUE</t>
        </is>
      </c>
      <c r="B27" t="inlineStr">
        <is>
          <t>CHP plants</t>
        </is>
      </c>
      <c r="C27" t="inlineStr">
        <is>
          <t>Other biomass</t>
        </is>
      </c>
      <c r="D27" t="inlineStr">
        <is>
          <t>active_in_leap_combined_esto_only</t>
        </is>
      </c>
      <c r="E27" t="inlineStr">
        <is>
          <t>True</t>
        </is>
      </c>
      <c r="F27" t="inlineStr">
        <is>
          <t>False</t>
        </is>
      </c>
    </row>
    <row r="28">
      <c r="A28" t="inlineStr">
        <is>
          <t>TRUE</t>
        </is>
      </c>
      <c r="B28" t="inlineStr">
        <is>
          <t>CHP plants</t>
        </is>
      </c>
      <c r="C28" t="inlineStr">
        <is>
          <t>Other bituminous coal</t>
        </is>
      </c>
      <c r="D28" t="inlineStr">
        <is>
          <t>active_in_leap_combined_esto_only</t>
        </is>
      </c>
      <c r="E28" t="inlineStr">
        <is>
          <t>True</t>
        </is>
      </c>
      <c r="F28" t="inlineStr">
        <is>
          <t>False</t>
        </is>
      </c>
    </row>
    <row r="29">
      <c r="A29" t="inlineStr">
        <is>
          <t>TRUE</t>
        </is>
      </c>
      <c r="B29" t="inlineStr">
        <is>
          <t>CHP plants</t>
        </is>
      </c>
      <c r="C29" t="inlineStr">
        <is>
          <t>Other liquid biofuels</t>
        </is>
      </c>
      <c r="D29" t="inlineStr">
        <is>
          <t>active_in_leap_combined_esto_only</t>
        </is>
      </c>
      <c r="E29" t="inlineStr">
        <is>
          <t>True</t>
        </is>
      </c>
      <c r="F29" t="inlineStr">
        <is>
          <t>False</t>
        </is>
      </c>
    </row>
    <row r="30">
      <c r="A30" t="inlineStr">
        <is>
          <t>TRUE</t>
        </is>
      </c>
      <c r="B30" t="inlineStr">
        <is>
          <t>CHP plants</t>
        </is>
      </c>
      <c r="C30" t="inlineStr">
        <is>
          <t>Other products</t>
        </is>
      </c>
      <c r="D30" t="inlineStr">
        <is>
          <t>active_in_leap_combined_esto_only</t>
        </is>
      </c>
      <c r="E30" t="inlineStr">
        <is>
          <t>True</t>
        </is>
      </c>
      <c r="F30" t="inlineStr">
        <is>
          <t>False</t>
        </is>
      </c>
    </row>
    <row r="31">
      <c r="A31" t="inlineStr">
        <is>
          <t>TRUE</t>
        </is>
      </c>
      <c r="B31" t="inlineStr">
        <is>
          <t>CHP plants</t>
        </is>
      </c>
      <c r="C31" t="inlineStr">
        <is>
          <t>Other recovered gases</t>
        </is>
      </c>
      <c r="D31" t="inlineStr">
        <is>
          <t>active_in_leap_combined_esto_only</t>
        </is>
      </c>
      <c r="E31" t="inlineStr">
        <is>
          <t>True</t>
        </is>
      </c>
      <c r="F31" t="inlineStr">
        <is>
          <t>False</t>
        </is>
      </c>
    </row>
    <row r="32">
      <c r="A32" t="inlineStr">
        <is>
          <t>TRUE</t>
        </is>
      </c>
      <c r="B32" t="inlineStr">
        <is>
          <t>CHP plants</t>
        </is>
      </c>
      <c r="C32" t="inlineStr">
        <is>
          <t>Other sources</t>
        </is>
      </c>
      <c r="D32" t="inlineStr">
        <is>
          <t>active_in_leap_combined_esto_only</t>
        </is>
      </c>
      <c r="E32" t="inlineStr">
        <is>
          <t>True</t>
        </is>
      </c>
      <c r="F32" t="inlineStr">
        <is>
          <t>False</t>
        </is>
      </c>
    </row>
    <row r="33">
      <c r="A33" t="inlineStr">
        <is>
          <t>TRUE</t>
        </is>
      </c>
      <c r="B33" t="inlineStr">
        <is>
          <t>CHP plants</t>
        </is>
      </c>
      <c r="C33" t="inlineStr">
        <is>
          <t>Peat</t>
        </is>
      </c>
      <c r="D33" t="inlineStr">
        <is>
          <t>active_in_leap_combined_esto_only</t>
        </is>
      </c>
      <c r="E33" t="inlineStr">
        <is>
          <t>True</t>
        </is>
      </c>
      <c r="F33" t="inlineStr">
        <is>
          <t>False</t>
        </is>
      </c>
    </row>
    <row r="34">
      <c r="A34" t="inlineStr">
        <is>
          <t>TRUE</t>
        </is>
      </c>
      <c r="B34" t="inlineStr">
        <is>
          <t>CHP plants</t>
        </is>
      </c>
      <c r="C34" t="inlineStr">
        <is>
          <t>Refinery feedstocks</t>
        </is>
      </c>
      <c r="D34" t="inlineStr">
        <is>
          <t>active_in_leap_combined_esto_only</t>
        </is>
      </c>
      <c r="E34" t="inlineStr">
        <is>
          <t>True</t>
        </is>
      </c>
      <c r="F34" t="inlineStr">
        <is>
          <t>False</t>
        </is>
      </c>
    </row>
    <row r="35">
      <c r="A35" t="inlineStr">
        <is>
          <t>TRUE</t>
        </is>
      </c>
      <c r="B35" t="inlineStr">
        <is>
          <t>CHP plants</t>
        </is>
      </c>
      <c r="C35" t="inlineStr">
        <is>
          <t>Refinery gas not liquefied</t>
        </is>
      </c>
      <c r="D35" t="inlineStr">
        <is>
          <t>active_in_leap_combined_esto_only</t>
        </is>
      </c>
      <c r="E35" t="inlineStr">
        <is>
          <t>True</t>
        </is>
      </c>
      <c r="F35" t="inlineStr">
        <is>
          <t>False</t>
        </is>
      </c>
    </row>
    <row r="36">
      <c r="A36" t="inlineStr">
        <is>
          <t>TRUE</t>
        </is>
      </c>
      <c r="B36" t="inlineStr">
        <is>
          <t>CHP plants</t>
        </is>
      </c>
      <c r="C36" t="inlineStr">
        <is>
          <t>Sub bituminous coal</t>
        </is>
      </c>
      <c r="D36" t="inlineStr">
        <is>
          <t>active_in_leap_combined_esto_only</t>
        </is>
      </c>
      <c r="E36" t="inlineStr">
        <is>
          <t>True</t>
        </is>
      </c>
      <c r="F36" t="inlineStr">
        <is>
          <t>False</t>
        </is>
      </c>
    </row>
    <row r="37">
      <c r="A37" t="inlineStr">
        <is>
          <t>TRUE</t>
        </is>
      </c>
      <c r="B37" t="inlineStr">
        <is>
          <t>Coke ovens/Coke ovens</t>
        </is>
      </c>
      <c r="C37" t="inlineStr">
        <is>
          <t>Anthracite</t>
        </is>
      </c>
      <c r="D37" t="inlineStr">
        <is>
          <t>active_in_leap_combined_esto_only</t>
        </is>
      </c>
      <c r="E37" t="inlineStr">
        <is>
          <t>True</t>
        </is>
      </c>
      <c r="F37" t="inlineStr">
        <is>
          <t>False</t>
        </is>
      </c>
    </row>
    <row r="38">
      <c r="A38" t="inlineStr">
        <is>
          <t>TRUE</t>
        </is>
      </c>
      <c r="B38" t="inlineStr">
        <is>
          <t>Coke ovens/Coke ovens</t>
        </is>
      </c>
      <c r="C38" t="inlineStr">
        <is>
          <t>BKB and PB</t>
        </is>
      </c>
      <c r="D38" t="inlineStr">
        <is>
          <t>active_in_leap_combined_esto_only</t>
        </is>
      </c>
      <c r="E38" t="inlineStr">
        <is>
          <t>True</t>
        </is>
      </c>
      <c r="F38" t="inlineStr">
        <is>
          <t>False</t>
        </is>
      </c>
    </row>
    <row r="39">
      <c r="A39" t="inlineStr">
        <is>
          <t>TRUE</t>
        </is>
      </c>
      <c r="B39" t="inlineStr">
        <is>
          <t>Coke ovens/Coke ovens</t>
        </is>
      </c>
      <c r="C39" t="inlineStr">
        <is>
          <t>Blast furnace gas</t>
        </is>
      </c>
      <c r="D39" t="inlineStr">
        <is>
          <t>active_in_leap_combined_esto_only</t>
        </is>
      </c>
      <c r="E39" t="inlineStr">
        <is>
          <t>True</t>
        </is>
      </c>
      <c r="F39" t="inlineStr">
        <is>
          <t>False</t>
        </is>
      </c>
    </row>
    <row r="40">
      <c r="A40" t="inlineStr">
        <is>
          <t>TRUE</t>
        </is>
      </c>
      <c r="B40" t="inlineStr">
        <is>
          <t>Coke ovens/Coke ovens</t>
        </is>
      </c>
      <c r="C40" t="inlineStr">
        <is>
          <t>Coal tar</t>
        </is>
      </c>
      <c r="D40" t="inlineStr">
        <is>
          <t>active_in_leap_combined_esto_only</t>
        </is>
      </c>
      <c r="E40" t="inlineStr">
        <is>
          <t>True</t>
        </is>
      </c>
      <c r="F40" t="inlineStr">
        <is>
          <t>False</t>
        </is>
      </c>
    </row>
    <row r="41">
      <c r="A41" t="inlineStr">
        <is>
          <t>TRUE</t>
        </is>
      </c>
      <c r="B41" t="inlineStr">
        <is>
          <t>Coke ovens/Coke ovens</t>
        </is>
      </c>
      <c r="C41" t="inlineStr">
        <is>
          <t>Coke oven coke</t>
        </is>
      </c>
      <c r="D41" t="inlineStr">
        <is>
          <t>active_in_leap_combined_esto_only</t>
        </is>
      </c>
      <c r="E41" t="inlineStr">
        <is>
          <t>True</t>
        </is>
      </c>
      <c r="F41" t="inlineStr">
        <is>
          <t>False</t>
        </is>
      </c>
    </row>
    <row r="42">
      <c r="A42" t="inlineStr">
        <is>
          <t>TRUE</t>
        </is>
      </c>
      <c r="B42" t="inlineStr">
        <is>
          <t>Coke ovens/Coke ovens</t>
        </is>
      </c>
      <c r="C42" t="inlineStr">
        <is>
          <t>Coke oven gas</t>
        </is>
      </c>
      <c r="D42" t="inlineStr">
        <is>
          <t>active_in_leap_combined_esto_only</t>
        </is>
      </c>
      <c r="E42" t="inlineStr">
        <is>
          <t>True</t>
        </is>
      </c>
      <c r="F42" t="inlineStr">
        <is>
          <t>False</t>
        </is>
      </c>
    </row>
    <row r="43">
      <c r="A43" t="inlineStr">
        <is>
          <t>TRUE</t>
        </is>
      </c>
      <c r="B43" t="inlineStr">
        <is>
          <t>Coke ovens/Coke ovens</t>
        </is>
      </c>
      <c r="C43" t="inlineStr">
        <is>
          <t>Coking coal</t>
        </is>
      </c>
      <c r="D43" t="inlineStr">
        <is>
          <t>active_in_leap_combined_esto_only</t>
        </is>
      </c>
      <c r="E43" t="inlineStr">
        <is>
          <t>True</t>
        </is>
      </c>
      <c r="F43" t="inlineStr">
        <is>
          <t>False</t>
        </is>
      </c>
    </row>
    <row r="44">
      <c r="A44" t="inlineStr">
        <is>
          <t>TRUE</t>
        </is>
      </c>
      <c r="B44" t="inlineStr">
        <is>
          <t>Coke ovens/Coke ovens</t>
        </is>
      </c>
      <c r="C44" t="inlineStr">
        <is>
          <t>Electricity</t>
        </is>
      </c>
      <c r="D44" t="inlineStr">
        <is>
          <t>active_in_leap_combined_esto_only</t>
        </is>
      </c>
      <c r="E44" t="inlineStr">
        <is>
          <t>True</t>
        </is>
      </c>
      <c r="F44" t="inlineStr">
        <is>
          <t>False</t>
        </is>
      </c>
    </row>
    <row r="45">
      <c r="A45" t="inlineStr">
        <is>
          <t>TRUE</t>
        </is>
      </c>
      <c r="B45" t="inlineStr">
        <is>
          <t>Coke ovens/Coke ovens</t>
        </is>
      </c>
      <c r="C45" t="inlineStr">
        <is>
          <t>Fuel oil</t>
        </is>
      </c>
      <c r="D45" t="inlineStr">
        <is>
          <t>active_in_leap_combined_esto_only</t>
        </is>
      </c>
      <c r="E45" t="inlineStr">
        <is>
          <t>True</t>
        </is>
      </c>
      <c r="F45" t="inlineStr">
        <is>
          <t>False</t>
        </is>
      </c>
    </row>
    <row r="46">
      <c r="A46" t="inlineStr">
        <is>
          <t>TRUE</t>
        </is>
      </c>
      <c r="B46" t="inlineStr">
        <is>
          <t>Coke ovens/Coke ovens</t>
        </is>
      </c>
      <c r="C46" t="inlineStr">
        <is>
          <t>Gas and diesel oil</t>
        </is>
      </c>
      <c r="D46" t="inlineStr">
        <is>
          <t>active_in_leap_combined_esto_only</t>
        </is>
      </c>
      <c r="E46" t="inlineStr">
        <is>
          <t>True</t>
        </is>
      </c>
      <c r="F46" t="inlineStr">
        <is>
          <t>False</t>
        </is>
      </c>
    </row>
    <row r="47">
      <c r="A47" t="inlineStr">
        <is>
          <t>TRUE</t>
        </is>
      </c>
      <c r="B47" t="inlineStr">
        <is>
          <t>Coke ovens/Coke ovens</t>
        </is>
      </c>
      <c r="C47" t="inlineStr">
        <is>
          <t>Gas coke</t>
        </is>
      </c>
      <c r="D47" t="inlineStr">
        <is>
          <t>active_in_leap_combined_esto_only</t>
        </is>
      </c>
      <c r="E47" t="inlineStr">
        <is>
          <t>True</t>
        </is>
      </c>
      <c r="F47" t="inlineStr">
        <is>
          <t>False</t>
        </is>
      </c>
    </row>
    <row r="48">
      <c r="A48" t="inlineStr">
        <is>
          <t>TRUE</t>
        </is>
      </c>
      <c r="B48" t="inlineStr">
        <is>
          <t>Coke ovens/Coke ovens</t>
        </is>
      </c>
      <c r="C48" t="inlineStr">
        <is>
          <t>Gas works gas</t>
        </is>
      </c>
      <c r="D48" t="inlineStr">
        <is>
          <t>active_in_leap_combined_esto_only</t>
        </is>
      </c>
      <c r="E48" t="inlineStr">
        <is>
          <t>True</t>
        </is>
      </c>
      <c r="F48" t="inlineStr">
        <is>
          <t>False</t>
        </is>
      </c>
    </row>
    <row r="49">
      <c r="A49" t="inlineStr">
        <is>
          <t>TRUE</t>
        </is>
      </c>
      <c r="B49" t="inlineStr">
        <is>
          <t>Coke ovens/Coke ovens</t>
        </is>
      </c>
      <c r="C49" t="inlineStr">
        <is>
          <t>Heat</t>
        </is>
      </c>
      <c r="D49" t="inlineStr">
        <is>
          <t>active_in_leap_combined_esto_only</t>
        </is>
      </c>
      <c r="E49" t="inlineStr">
        <is>
          <t>True</t>
        </is>
      </c>
      <c r="F49" t="inlineStr">
        <is>
          <t>False</t>
        </is>
      </c>
    </row>
    <row r="50">
      <c r="A50" t="inlineStr">
        <is>
          <t>TRUE</t>
        </is>
      </c>
      <c r="B50" t="inlineStr">
        <is>
          <t>Coke ovens/Coke ovens</t>
        </is>
      </c>
      <c r="C50" t="inlineStr">
        <is>
          <t>Industrial waste</t>
        </is>
      </c>
      <c r="D50" t="inlineStr">
        <is>
          <t>active_in_leap_combined_esto_only</t>
        </is>
      </c>
      <c r="E50" t="inlineStr">
        <is>
          <t>True</t>
        </is>
      </c>
      <c r="F50" t="inlineStr">
        <is>
          <t>False</t>
        </is>
      </c>
    </row>
    <row r="51">
      <c r="A51" t="inlineStr">
        <is>
          <t>TRUE</t>
        </is>
      </c>
      <c r="B51" t="inlineStr">
        <is>
          <t>Coke ovens/Coke ovens</t>
        </is>
      </c>
      <c r="C51" t="inlineStr">
        <is>
          <t>Kerosene</t>
        </is>
      </c>
      <c r="D51" t="inlineStr">
        <is>
          <t>active_in_leap_combined_esto_only</t>
        </is>
      </c>
      <c r="E51" t="inlineStr">
        <is>
          <t>True</t>
        </is>
      </c>
      <c r="F51" t="inlineStr">
        <is>
          <t>False</t>
        </is>
      </c>
    </row>
    <row r="52">
      <c r="A52" t="inlineStr">
        <is>
          <t>TRUE</t>
        </is>
      </c>
      <c r="B52" t="inlineStr">
        <is>
          <t>Coke ovens/Coke ovens</t>
        </is>
      </c>
      <c r="C52" t="inlineStr">
        <is>
          <t>LPG</t>
        </is>
      </c>
      <c r="D52" t="inlineStr">
        <is>
          <t>active_in_leap_combined_esto_only</t>
        </is>
      </c>
      <c r="E52" t="inlineStr">
        <is>
          <t>True</t>
        </is>
      </c>
      <c r="F52" t="inlineStr">
        <is>
          <t>False</t>
        </is>
      </c>
    </row>
    <row r="53">
      <c r="A53" t="inlineStr">
        <is>
          <t>TRUE</t>
        </is>
      </c>
      <c r="B53" t="inlineStr">
        <is>
          <t>Coke ovens/Coke ovens</t>
        </is>
      </c>
      <c r="C53" t="inlineStr">
        <is>
          <t>Lignite</t>
        </is>
      </c>
      <c r="D53" t="inlineStr">
        <is>
          <t>active_in_leap_combined_esto_only</t>
        </is>
      </c>
      <c r="E53" t="inlineStr">
        <is>
          <t>True</t>
        </is>
      </c>
      <c r="F53" t="inlineStr">
        <is>
          <t>False</t>
        </is>
      </c>
    </row>
    <row r="54">
      <c r="A54" t="inlineStr">
        <is>
          <t>TRUE</t>
        </is>
      </c>
      <c r="B54" t="inlineStr">
        <is>
          <t>Coke ovens/Coke ovens</t>
        </is>
      </c>
      <c r="C54" t="inlineStr">
        <is>
          <t>Motor gasoline</t>
        </is>
      </c>
      <c r="D54" t="inlineStr">
        <is>
          <t>active_in_leap_combined_esto_only</t>
        </is>
      </c>
      <c r="E54" t="inlineStr">
        <is>
          <t>True</t>
        </is>
      </c>
      <c r="F54" t="inlineStr">
        <is>
          <t>False</t>
        </is>
      </c>
    </row>
    <row r="55">
      <c r="A55" t="inlineStr">
        <is>
          <t>TRUE</t>
        </is>
      </c>
      <c r="B55" t="inlineStr">
        <is>
          <t>Coke ovens/Coke ovens</t>
        </is>
      </c>
      <c r="C55" t="inlineStr">
        <is>
          <t>Natural gas</t>
        </is>
      </c>
      <c r="D55" t="inlineStr">
        <is>
          <t>active_in_leap_combined_esto_only</t>
        </is>
      </c>
      <c r="E55" t="inlineStr">
        <is>
          <t>True</t>
        </is>
      </c>
      <c r="F55" t="inlineStr">
        <is>
          <t>False</t>
        </is>
      </c>
    </row>
    <row r="56">
      <c r="A56" t="inlineStr">
        <is>
          <t>TRUE</t>
        </is>
      </c>
      <c r="B56" t="inlineStr">
        <is>
          <t>Coke ovens/Coke ovens</t>
        </is>
      </c>
      <c r="C56" t="inlineStr">
        <is>
          <t>Natural gas liquids</t>
        </is>
      </c>
      <c r="D56" t="inlineStr">
        <is>
          <t>active_in_leap_combined_esto_only</t>
        </is>
      </c>
      <c r="E56" t="inlineStr">
        <is>
          <t>True</t>
        </is>
      </c>
      <c r="F56" t="inlineStr">
        <is>
          <t>False</t>
        </is>
      </c>
    </row>
    <row r="57">
      <c r="A57" t="inlineStr">
        <is>
          <t>TRUE</t>
        </is>
      </c>
      <c r="B57" t="inlineStr">
        <is>
          <t>Coke ovens/Coke ovens</t>
        </is>
      </c>
      <c r="C57" t="inlineStr">
        <is>
          <t>Other bituminous coal</t>
        </is>
      </c>
      <c r="D57" t="inlineStr">
        <is>
          <t>active_in_leap_combined_esto_only</t>
        </is>
      </c>
      <c r="E57" t="inlineStr">
        <is>
          <t>True</t>
        </is>
      </c>
      <c r="F57" t="inlineStr">
        <is>
          <t>False</t>
        </is>
      </c>
    </row>
    <row r="58">
      <c r="A58" t="inlineStr">
        <is>
          <t>TRUE</t>
        </is>
      </c>
      <c r="B58" t="inlineStr">
        <is>
          <t>Coke ovens/Coke ovens</t>
        </is>
      </c>
      <c r="C58" t="inlineStr">
        <is>
          <t>Other products</t>
        </is>
      </c>
      <c r="D58" t="inlineStr">
        <is>
          <t>active_in_leap_combined_esto_only</t>
        </is>
      </c>
      <c r="E58" t="inlineStr">
        <is>
          <t>True</t>
        </is>
      </c>
      <c r="F58" t="inlineStr">
        <is>
          <t>False</t>
        </is>
      </c>
    </row>
    <row r="59">
      <c r="A59" t="inlineStr">
        <is>
          <t>TRUE</t>
        </is>
      </c>
      <c r="B59" t="inlineStr">
        <is>
          <t>Coke ovens/Coke ovens</t>
        </is>
      </c>
      <c r="C59" t="inlineStr">
        <is>
          <t>Other recovered gases</t>
        </is>
      </c>
      <c r="D59" t="inlineStr">
        <is>
          <t>active_in_leap_combined_esto_only</t>
        </is>
      </c>
      <c r="E59" t="inlineStr">
        <is>
          <t>True</t>
        </is>
      </c>
      <c r="F59" t="inlineStr">
        <is>
          <t>False</t>
        </is>
      </c>
    </row>
    <row r="60">
      <c r="A60" t="inlineStr">
        <is>
          <t>TRUE</t>
        </is>
      </c>
      <c r="B60" t="inlineStr">
        <is>
          <t>Coke ovens/Coke ovens</t>
        </is>
      </c>
      <c r="C60" t="inlineStr">
        <is>
          <t>Patent fuel</t>
        </is>
      </c>
      <c r="D60" t="inlineStr">
        <is>
          <t>active_in_leap_combined_esto_only</t>
        </is>
      </c>
      <c r="E60" t="inlineStr">
        <is>
          <t>True</t>
        </is>
      </c>
      <c r="F60" t="inlineStr">
        <is>
          <t>False</t>
        </is>
      </c>
    </row>
    <row r="61">
      <c r="A61" t="inlineStr">
        <is>
          <t>TRUE</t>
        </is>
      </c>
      <c r="B61" t="inlineStr">
        <is>
          <t>Coke ovens/Coke ovens</t>
        </is>
      </c>
      <c r="C61" t="inlineStr">
        <is>
          <t>Petroleum coke</t>
        </is>
      </c>
      <c r="D61" t="inlineStr">
        <is>
          <t>active_in_leap_combined_esto_only</t>
        </is>
      </c>
      <c r="E61" t="inlineStr">
        <is>
          <t>True</t>
        </is>
      </c>
      <c r="F61" t="inlineStr">
        <is>
          <t>False</t>
        </is>
      </c>
    </row>
    <row r="62">
      <c r="A62" t="inlineStr">
        <is>
          <t>TRUE</t>
        </is>
      </c>
      <c r="B62" t="inlineStr">
        <is>
          <t>Coke ovens/Coke ovens</t>
        </is>
      </c>
      <c r="C62" t="inlineStr">
        <is>
          <t>Sub bituminous coal</t>
        </is>
      </c>
      <c r="D62" t="inlineStr">
        <is>
          <t>active_in_leap_combined_esto_only</t>
        </is>
      </c>
      <c r="E62" t="inlineStr">
        <is>
          <t>True</t>
        </is>
      </c>
      <c r="F62" t="inlineStr">
        <is>
          <t>False</t>
        </is>
      </c>
    </row>
    <row r="63">
      <c r="A63" t="inlineStr">
        <is>
          <t>TRUE</t>
        </is>
      </c>
      <c r="B63" t="inlineStr">
        <is>
          <t>Freight road</t>
        </is>
      </c>
      <c r="C63" t="inlineStr">
        <is>
          <t>Biodiesel</t>
        </is>
      </c>
      <c r="D63" t="inlineStr">
        <is>
          <t>active_in_leap_combined_ninth_only</t>
        </is>
      </c>
      <c r="E63" t="inlineStr">
        <is>
          <t>False</t>
        </is>
      </c>
      <c r="F63" t="inlineStr">
        <is>
          <t>True</t>
        </is>
      </c>
    </row>
    <row r="64">
      <c r="A64" t="inlineStr">
        <is>
          <t>TRUE</t>
        </is>
      </c>
      <c r="B64" t="inlineStr">
        <is>
          <t>Freight road</t>
        </is>
      </c>
      <c r="C64" t="inlineStr">
        <is>
          <t>Biogasoline</t>
        </is>
      </c>
      <c r="D64" t="inlineStr">
        <is>
          <t>active_in_leap_combined_ninth_only</t>
        </is>
      </c>
      <c r="E64" t="inlineStr">
        <is>
          <t>False</t>
        </is>
      </c>
      <c r="F64" t="inlineStr">
        <is>
          <t>True</t>
        </is>
      </c>
    </row>
    <row r="65">
      <c r="A65" t="inlineStr">
        <is>
          <t>TRUE</t>
        </is>
      </c>
      <c r="B65" t="inlineStr">
        <is>
          <t>Freight road</t>
        </is>
      </c>
      <c r="C65" t="inlineStr">
        <is>
          <t>Efuel</t>
        </is>
      </c>
      <c r="D65" t="inlineStr">
        <is>
          <t>active_in_leap_combined_ninth_only</t>
        </is>
      </c>
      <c r="E65" t="inlineStr">
        <is>
          <t>False</t>
        </is>
      </c>
      <c r="F65" t="inlineStr">
        <is>
          <t>True</t>
        </is>
      </c>
    </row>
    <row r="66">
      <c r="A66" t="inlineStr">
        <is>
          <t>TRUE</t>
        </is>
      </c>
      <c r="B66" t="inlineStr">
        <is>
          <t>Freight road</t>
        </is>
      </c>
      <c r="C66" t="inlineStr">
        <is>
          <t>Electricity</t>
        </is>
      </c>
      <c r="D66" t="inlineStr">
        <is>
          <t>active_in_leap_combined_ninth_only</t>
        </is>
      </c>
      <c r="E66" t="inlineStr">
        <is>
          <t>False</t>
        </is>
      </c>
      <c r="F66" t="inlineStr">
        <is>
          <t>True</t>
        </is>
      </c>
    </row>
    <row r="67">
      <c r="A67" t="inlineStr">
        <is>
          <t>TRUE</t>
        </is>
      </c>
      <c r="B67" t="inlineStr">
        <is>
          <t>Freight road</t>
        </is>
      </c>
      <c r="C67" t="inlineStr">
        <is>
          <t>Gas and diesel oil</t>
        </is>
      </c>
      <c r="D67" t="inlineStr">
        <is>
          <t>active_in_leap_combined_ninth_only</t>
        </is>
      </c>
      <c r="E67" t="inlineStr">
        <is>
          <t>False</t>
        </is>
      </c>
      <c r="F67" t="inlineStr">
        <is>
          <t>True</t>
        </is>
      </c>
    </row>
    <row r="68">
      <c r="A68" t="inlineStr">
        <is>
          <t>TRUE</t>
        </is>
      </c>
      <c r="B68" t="inlineStr">
        <is>
          <t>Freight road</t>
        </is>
      </c>
      <c r="C68" t="inlineStr">
        <is>
          <t>Hydrogen</t>
        </is>
      </c>
      <c r="D68" t="inlineStr">
        <is>
          <t>active_in_leap_combined_ninth_only</t>
        </is>
      </c>
      <c r="E68" t="inlineStr">
        <is>
          <t>False</t>
        </is>
      </c>
      <c r="F68" t="inlineStr">
        <is>
          <t>True</t>
        </is>
      </c>
    </row>
    <row r="69">
      <c r="A69" t="inlineStr">
        <is>
          <t>TRUE</t>
        </is>
      </c>
      <c r="B69" t="inlineStr">
        <is>
          <t>Freight road</t>
        </is>
      </c>
      <c r="C69" t="inlineStr">
        <is>
          <t>LPG</t>
        </is>
      </c>
      <c r="D69" t="inlineStr">
        <is>
          <t>active_in_leap_combined_ninth_only</t>
        </is>
      </c>
      <c r="E69" t="inlineStr">
        <is>
          <t>False</t>
        </is>
      </c>
      <c r="F69" t="inlineStr">
        <is>
          <t>True</t>
        </is>
      </c>
    </row>
    <row r="70">
      <c r="A70" t="inlineStr">
        <is>
          <t>TRUE</t>
        </is>
      </c>
      <c r="B70" t="inlineStr">
        <is>
          <t>Freight road</t>
        </is>
      </c>
      <c r="C70" t="inlineStr">
        <is>
          <t>Motor gasoline</t>
        </is>
      </c>
      <c r="D70" t="inlineStr">
        <is>
          <t>active_in_leap_combined_ninth_only</t>
        </is>
      </c>
      <c r="E70" t="inlineStr">
        <is>
          <t>False</t>
        </is>
      </c>
      <c r="F70" t="inlineStr">
        <is>
          <t>True</t>
        </is>
      </c>
    </row>
    <row r="71">
      <c r="A71" t="inlineStr">
        <is>
          <t>TRUE</t>
        </is>
      </c>
      <c r="B71" t="inlineStr">
        <is>
          <t>Freight road</t>
        </is>
      </c>
      <c r="C71" t="inlineStr">
        <is>
          <t>Natural gas</t>
        </is>
      </c>
      <c r="D71" t="inlineStr">
        <is>
          <t>active_in_leap_combined_ninth_only</t>
        </is>
      </c>
      <c r="E71" t="inlineStr">
        <is>
          <t>False</t>
        </is>
      </c>
      <c r="F71" t="inlineStr">
        <is>
          <t>True</t>
        </is>
      </c>
    </row>
    <row r="72">
      <c r="A72" t="inlineStr">
        <is>
          <t>TRUE</t>
        </is>
      </c>
      <c r="B72" t="inlineStr">
        <is>
          <t>Freight road/LCVs</t>
        </is>
      </c>
      <c r="C72" t="inlineStr">
        <is>
          <t>Biodiesel</t>
        </is>
      </c>
      <c r="D72" t="inlineStr">
        <is>
          <t>active_in_leap_combined_ninth_only</t>
        </is>
      </c>
      <c r="E72" t="inlineStr">
        <is>
          <t>False</t>
        </is>
      </c>
      <c r="F72" t="inlineStr">
        <is>
          <t>True</t>
        </is>
      </c>
    </row>
    <row r="73">
      <c r="A73" t="inlineStr">
        <is>
          <t>TRUE</t>
        </is>
      </c>
      <c r="B73" t="inlineStr">
        <is>
          <t>Freight road/LCVs</t>
        </is>
      </c>
      <c r="C73" t="inlineStr">
        <is>
          <t>Biogas</t>
        </is>
      </c>
      <c r="D73" t="inlineStr">
        <is>
          <t>active_in_leap_combined_ninth_only</t>
        </is>
      </c>
      <c r="E73" t="inlineStr">
        <is>
          <t>False</t>
        </is>
      </c>
      <c r="F73" t="inlineStr">
        <is>
          <t>True</t>
        </is>
      </c>
    </row>
    <row r="74">
      <c r="A74" t="inlineStr">
        <is>
          <t>TRUE</t>
        </is>
      </c>
      <c r="B74" t="inlineStr">
        <is>
          <t>Freight road/LCVs</t>
        </is>
      </c>
      <c r="C74" t="inlineStr">
        <is>
          <t>Biogasoline</t>
        </is>
      </c>
      <c r="D74" t="inlineStr">
        <is>
          <t>active_in_leap_combined_ninth_only</t>
        </is>
      </c>
      <c r="E74" t="inlineStr">
        <is>
          <t>False</t>
        </is>
      </c>
      <c r="F74" t="inlineStr">
        <is>
          <t>True</t>
        </is>
      </c>
    </row>
    <row r="75">
      <c r="A75" t="inlineStr">
        <is>
          <t>TRUE</t>
        </is>
      </c>
      <c r="B75" t="inlineStr">
        <is>
          <t>Freight road/LCVs</t>
        </is>
      </c>
      <c r="C75" t="inlineStr">
        <is>
          <t>Efuel</t>
        </is>
      </c>
      <c r="D75" t="inlineStr">
        <is>
          <t>active_in_leap_combined_ninth_only</t>
        </is>
      </c>
      <c r="E75" t="inlineStr">
        <is>
          <t>False</t>
        </is>
      </c>
      <c r="F75" t="inlineStr">
        <is>
          <t>True</t>
        </is>
      </c>
    </row>
    <row r="76">
      <c r="A76" t="inlineStr">
        <is>
          <t>TRUE</t>
        </is>
      </c>
      <c r="B76" t="inlineStr">
        <is>
          <t>Freight road/LCVs</t>
        </is>
      </c>
      <c r="C76" t="inlineStr">
        <is>
          <t>Electricity</t>
        </is>
      </c>
      <c r="D76" t="inlineStr">
        <is>
          <t>active_in_leap_combined_ninth_only</t>
        </is>
      </c>
      <c r="E76" t="inlineStr">
        <is>
          <t>False</t>
        </is>
      </c>
      <c r="F76" t="inlineStr">
        <is>
          <t>True</t>
        </is>
      </c>
    </row>
    <row r="77">
      <c r="A77" t="inlineStr">
        <is>
          <t>TRUE</t>
        </is>
      </c>
      <c r="B77" t="inlineStr">
        <is>
          <t>Freight road/LCVs</t>
        </is>
      </c>
      <c r="C77" t="inlineStr">
        <is>
          <t>Fuel oil</t>
        </is>
      </c>
      <c r="D77" t="inlineStr">
        <is>
          <t>active_in_leap_combined_ninth_only</t>
        </is>
      </c>
      <c r="E77" t="inlineStr">
        <is>
          <t>False</t>
        </is>
      </c>
      <c r="F77" t="inlineStr">
        <is>
          <t>True</t>
        </is>
      </c>
    </row>
    <row r="78">
      <c r="A78" t="inlineStr">
        <is>
          <t>TRUE</t>
        </is>
      </c>
      <c r="B78" t="inlineStr">
        <is>
          <t>Freight road/LCVs</t>
        </is>
      </c>
      <c r="C78" t="inlineStr">
        <is>
          <t>Gas and diesel oil</t>
        </is>
      </c>
      <c r="D78" t="inlineStr">
        <is>
          <t>active_in_leap_combined_ninth_only</t>
        </is>
      </c>
      <c r="E78" t="inlineStr">
        <is>
          <t>False</t>
        </is>
      </c>
      <c r="F78" t="inlineStr">
        <is>
          <t>True</t>
        </is>
      </c>
    </row>
    <row r="79">
      <c r="A79" t="inlineStr">
        <is>
          <t>TRUE</t>
        </is>
      </c>
      <c r="B79" t="inlineStr">
        <is>
          <t>Freight road/LCVs</t>
        </is>
      </c>
      <c r="C79" t="inlineStr">
        <is>
          <t>Kerosene</t>
        </is>
      </c>
      <c r="D79" t="inlineStr">
        <is>
          <t>active_in_leap_combined_ninth_only</t>
        </is>
      </c>
      <c r="E79" t="inlineStr">
        <is>
          <t>False</t>
        </is>
      </c>
      <c r="F79" t="inlineStr">
        <is>
          <t>True</t>
        </is>
      </c>
    </row>
    <row r="80">
      <c r="A80" t="inlineStr">
        <is>
          <t>TRUE</t>
        </is>
      </c>
      <c r="B80" t="inlineStr">
        <is>
          <t>Freight road/LCVs</t>
        </is>
      </c>
      <c r="C80" t="inlineStr">
        <is>
          <t>LPG</t>
        </is>
      </c>
      <c r="D80" t="inlineStr">
        <is>
          <t>active_in_leap_combined_ninth_only</t>
        </is>
      </c>
      <c r="E80" t="inlineStr">
        <is>
          <t>False</t>
        </is>
      </c>
      <c r="F80" t="inlineStr">
        <is>
          <t>True</t>
        </is>
      </c>
    </row>
    <row r="81">
      <c r="A81" t="inlineStr">
        <is>
          <t>TRUE</t>
        </is>
      </c>
      <c r="B81" t="inlineStr">
        <is>
          <t>Freight road/LCVs</t>
        </is>
      </c>
      <c r="C81" t="inlineStr">
        <is>
          <t>Motor gasoline</t>
        </is>
      </c>
      <c r="D81" t="inlineStr">
        <is>
          <t>active_in_leap_combined_ninth_only</t>
        </is>
      </c>
      <c r="E81" t="inlineStr">
        <is>
          <t>False</t>
        </is>
      </c>
      <c r="F81" t="inlineStr">
        <is>
          <t>True</t>
        </is>
      </c>
    </row>
    <row r="82">
      <c r="A82" t="inlineStr">
        <is>
          <t>TRUE</t>
        </is>
      </c>
      <c r="B82" t="inlineStr">
        <is>
          <t>Freight road/LCVs</t>
        </is>
      </c>
      <c r="C82" t="inlineStr">
        <is>
          <t>Natural gas</t>
        </is>
      </c>
      <c r="D82" t="inlineStr">
        <is>
          <t>active_in_leap_combined_ninth_only</t>
        </is>
      </c>
      <c r="E82" t="inlineStr">
        <is>
          <t>False</t>
        </is>
      </c>
      <c r="F82" t="inlineStr">
        <is>
          <t>True</t>
        </is>
      </c>
    </row>
    <row r="83">
      <c r="A83" t="inlineStr">
        <is>
          <t>TRUE</t>
        </is>
      </c>
      <c r="B83" t="inlineStr">
        <is>
          <t>Freight road/Trucks</t>
        </is>
      </c>
      <c r="C83" t="inlineStr">
        <is>
          <t>Biodiesel</t>
        </is>
      </c>
      <c r="D83" t="inlineStr">
        <is>
          <t>active_in_leap_combined_ninth_only</t>
        </is>
      </c>
      <c r="E83" t="inlineStr">
        <is>
          <t>False</t>
        </is>
      </c>
      <c r="F83" t="inlineStr">
        <is>
          <t>True</t>
        </is>
      </c>
    </row>
    <row r="84">
      <c r="A84" t="inlineStr">
        <is>
          <t>TRUE</t>
        </is>
      </c>
      <c r="B84" t="inlineStr">
        <is>
          <t>Freight road/Trucks</t>
        </is>
      </c>
      <c r="C84" t="inlineStr">
        <is>
          <t>Biogas</t>
        </is>
      </c>
      <c r="D84" t="inlineStr">
        <is>
          <t>active_in_leap_combined_ninth_only</t>
        </is>
      </c>
      <c r="E84" t="inlineStr">
        <is>
          <t>False</t>
        </is>
      </c>
      <c r="F84" t="inlineStr">
        <is>
          <t>True</t>
        </is>
      </c>
    </row>
    <row r="85">
      <c r="A85" t="inlineStr">
        <is>
          <t>TRUE</t>
        </is>
      </c>
      <c r="B85" t="inlineStr">
        <is>
          <t>Freight road/Trucks</t>
        </is>
      </c>
      <c r="C85" t="inlineStr">
        <is>
          <t>Biogasoline</t>
        </is>
      </c>
      <c r="D85" t="inlineStr">
        <is>
          <t>active_in_leap_combined_ninth_only</t>
        </is>
      </c>
      <c r="E85" t="inlineStr">
        <is>
          <t>False</t>
        </is>
      </c>
      <c r="F85" t="inlineStr">
        <is>
          <t>True</t>
        </is>
      </c>
    </row>
    <row r="86">
      <c r="A86" t="inlineStr">
        <is>
          <t>TRUE</t>
        </is>
      </c>
      <c r="B86" t="inlineStr">
        <is>
          <t>Freight road/Trucks</t>
        </is>
      </c>
      <c r="C86" t="inlineStr">
        <is>
          <t>Efuel</t>
        </is>
      </c>
      <c r="D86" t="inlineStr">
        <is>
          <t>active_in_leap_combined_ninth_only</t>
        </is>
      </c>
      <c r="E86" t="inlineStr">
        <is>
          <t>False</t>
        </is>
      </c>
      <c r="F86" t="inlineStr">
        <is>
          <t>True</t>
        </is>
      </c>
    </row>
    <row r="87">
      <c r="A87" t="inlineStr">
        <is>
          <t>TRUE</t>
        </is>
      </c>
      <c r="B87" t="inlineStr">
        <is>
          <t>Freight road/Trucks</t>
        </is>
      </c>
      <c r="C87" t="inlineStr">
        <is>
          <t>Electricity</t>
        </is>
      </c>
      <c r="D87" t="inlineStr">
        <is>
          <t>active_in_leap_combined_ninth_only</t>
        </is>
      </c>
      <c r="E87" t="inlineStr">
        <is>
          <t>False</t>
        </is>
      </c>
      <c r="F87" t="inlineStr">
        <is>
          <t>True</t>
        </is>
      </c>
    </row>
    <row r="88">
      <c r="A88" t="inlineStr">
        <is>
          <t>TRUE</t>
        </is>
      </c>
      <c r="B88" t="inlineStr">
        <is>
          <t>Freight road/Trucks</t>
        </is>
      </c>
      <c r="C88" t="inlineStr">
        <is>
          <t>Fuel oil</t>
        </is>
      </c>
      <c r="D88" t="inlineStr">
        <is>
          <t>active_in_leap_combined_ninth_only</t>
        </is>
      </c>
      <c r="E88" t="inlineStr">
        <is>
          <t>False</t>
        </is>
      </c>
      <c r="F88" t="inlineStr">
        <is>
          <t>True</t>
        </is>
      </c>
    </row>
    <row r="89">
      <c r="A89" t="inlineStr">
        <is>
          <t>TRUE</t>
        </is>
      </c>
      <c r="B89" t="inlineStr">
        <is>
          <t>Freight road/Trucks</t>
        </is>
      </c>
      <c r="C89" t="inlineStr">
        <is>
          <t>Gas and diesel oil</t>
        </is>
      </c>
      <c r="D89" t="inlineStr">
        <is>
          <t>active_in_leap_combined_ninth_only</t>
        </is>
      </c>
      <c r="E89" t="inlineStr">
        <is>
          <t>False</t>
        </is>
      </c>
      <c r="F89" t="inlineStr">
        <is>
          <t>True</t>
        </is>
      </c>
    </row>
    <row r="90">
      <c r="A90" t="inlineStr">
        <is>
          <t>TRUE</t>
        </is>
      </c>
      <c r="B90" t="inlineStr">
        <is>
          <t>Freight road/Trucks</t>
        </is>
      </c>
      <c r="C90" t="inlineStr">
        <is>
          <t>Hydrogen</t>
        </is>
      </c>
      <c r="D90" t="inlineStr">
        <is>
          <t>active_in_leap_combined_ninth_only</t>
        </is>
      </c>
      <c r="E90" t="inlineStr">
        <is>
          <t>False</t>
        </is>
      </c>
      <c r="F90" t="inlineStr">
        <is>
          <t>True</t>
        </is>
      </c>
    </row>
    <row r="91">
      <c r="A91" t="inlineStr">
        <is>
          <t>TRUE</t>
        </is>
      </c>
      <c r="B91" t="inlineStr">
        <is>
          <t>Freight road/Trucks</t>
        </is>
      </c>
      <c r="C91" t="inlineStr">
        <is>
          <t>Kerosene</t>
        </is>
      </c>
      <c r="D91" t="inlineStr">
        <is>
          <t>active_in_leap_combined_ninth_only</t>
        </is>
      </c>
      <c r="E91" t="inlineStr">
        <is>
          <t>False</t>
        </is>
      </c>
      <c r="F91" t="inlineStr">
        <is>
          <t>True</t>
        </is>
      </c>
    </row>
    <row r="92">
      <c r="A92" t="inlineStr">
        <is>
          <t>TRUE</t>
        </is>
      </c>
      <c r="B92" t="inlineStr">
        <is>
          <t>Freight road/Trucks</t>
        </is>
      </c>
      <c r="C92" t="inlineStr">
        <is>
          <t>LPG</t>
        </is>
      </c>
      <c r="D92" t="inlineStr">
        <is>
          <t>active_in_leap_combined_ninth_only</t>
        </is>
      </c>
      <c r="E92" t="inlineStr">
        <is>
          <t>False</t>
        </is>
      </c>
      <c r="F92" t="inlineStr">
        <is>
          <t>True</t>
        </is>
      </c>
    </row>
    <row r="93">
      <c r="A93" t="inlineStr">
        <is>
          <t>TRUE</t>
        </is>
      </c>
      <c r="B93" t="inlineStr">
        <is>
          <t>Freight road/Trucks</t>
        </is>
      </c>
      <c r="C93" t="inlineStr">
        <is>
          <t>Motor gasoline</t>
        </is>
      </c>
      <c r="D93" t="inlineStr">
        <is>
          <t>active_in_leap_combined_ninth_only</t>
        </is>
      </c>
      <c r="E93" t="inlineStr">
        <is>
          <t>False</t>
        </is>
      </c>
      <c r="F93" t="inlineStr">
        <is>
          <t>True</t>
        </is>
      </c>
    </row>
    <row r="94">
      <c r="A94" t="inlineStr">
        <is>
          <t>TRUE</t>
        </is>
      </c>
      <c r="B94" t="inlineStr">
        <is>
          <t>Freight road/Trucks</t>
        </is>
      </c>
      <c r="C94" t="inlineStr">
        <is>
          <t>Natural gas</t>
        </is>
      </c>
      <c r="D94" t="inlineStr">
        <is>
          <t>active_in_leap_combined_ninth_only</t>
        </is>
      </c>
      <c r="E94" t="inlineStr">
        <is>
          <t>False</t>
        </is>
      </c>
      <c r="F94" t="inlineStr">
        <is>
          <t>True</t>
        </is>
      </c>
    </row>
    <row r="95">
      <c r="A95" t="inlineStr">
        <is>
          <t>TRUE</t>
        </is>
      </c>
      <c r="B95" t="inlineStr">
        <is>
          <t>Freight road/Trucks/BEV heavy</t>
        </is>
      </c>
      <c r="C95" t="inlineStr">
        <is>
          <t>Electricity</t>
        </is>
      </c>
      <c r="D95" t="inlineStr">
        <is>
          <t>active_in_leap_combined_ninth_only</t>
        </is>
      </c>
      <c r="E95" t="inlineStr">
        <is>
          <t>False</t>
        </is>
      </c>
      <c r="F95" t="inlineStr">
        <is>
          <t>True</t>
        </is>
      </c>
    </row>
    <row r="96">
      <c r="A96" t="inlineStr">
        <is>
          <t>TRUE</t>
        </is>
      </c>
      <c r="B96" t="inlineStr">
        <is>
          <t>Freight road/Trucks/FCEV heavy</t>
        </is>
      </c>
      <c r="C96" t="inlineStr">
        <is>
          <t>Hydrogen</t>
        </is>
      </c>
      <c r="D96" t="inlineStr">
        <is>
          <t>active_in_leap_combined_ninth_only</t>
        </is>
      </c>
      <c r="E96" t="inlineStr">
        <is>
          <t>False</t>
        </is>
      </c>
      <c r="F96" t="inlineStr">
        <is>
          <t>True</t>
        </is>
      </c>
    </row>
    <row r="97">
      <c r="A97" t="inlineStr">
        <is>
          <t>TRUE</t>
        </is>
      </c>
      <c r="B97" t="inlineStr">
        <is>
          <t>Freight road/Trucks/FCEV medium</t>
        </is>
      </c>
      <c r="C97" t="inlineStr">
        <is>
          <t>Hydrogen</t>
        </is>
      </c>
      <c r="D97" t="inlineStr">
        <is>
          <t>active_in_leap_combined_ninth_only</t>
        </is>
      </c>
      <c r="E97" t="inlineStr">
        <is>
          <t>False</t>
        </is>
      </c>
      <c r="F97" t="inlineStr">
        <is>
          <t>True</t>
        </is>
      </c>
    </row>
    <row r="98">
      <c r="A98" t="inlineStr">
        <is>
          <t>TRUE</t>
        </is>
      </c>
      <c r="B98" t="inlineStr">
        <is>
          <t>Freight road/Trucks/ICE heavy</t>
        </is>
      </c>
      <c r="C98" t="inlineStr">
        <is>
          <t>Biodiesel</t>
        </is>
      </c>
      <c r="D98" t="inlineStr">
        <is>
          <t>active_in_leap_combined_ninth_only</t>
        </is>
      </c>
      <c r="E98" t="inlineStr">
        <is>
          <t>False</t>
        </is>
      </c>
      <c r="F98" t="inlineStr">
        <is>
          <t>True</t>
        </is>
      </c>
    </row>
    <row r="99">
      <c r="A99" t="inlineStr">
        <is>
          <t>TRUE</t>
        </is>
      </c>
      <c r="B99" t="inlineStr">
        <is>
          <t>Freight road/Trucks/ICE heavy</t>
        </is>
      </c>
      <c r="C99" t="inlineStr">
        <is>
          <t>Biogasoline</t>
        </is>
      </c>
      <c r="D99" t="inlineStr">
        <is>
          <t>active_in_leap_combined_ninth_only</t>
        </is>
      </c>
      <c r="E99" t="inlineStr">
        <is>
          <t>False</t>
        </is>
      </c>
      <c r="F99" t="inlineStr">
        <is>
          <t>True</t>
        </is>
      </c>
    </row>
    <row r="100">
      <c r="A100" t="inlineStr">
        <is>
          <t>TRUE</t>
        </is>
      </c>
      <c r="B100" t="inlineStr">
        <is>
          <t>Freight road/Trucks/ICE heavy</t>
        </is>
      </c>
      <c r="C100" t="inlineStr">
        <is>
          <t>Efuel</t>
        </is>
      </c>
      <c r="D100" t="inlineStr">
        <is>
          <t>active_in_leap_combined_ninth_only</t>
        </is>
      </c>
      <c r="E100" t="inlineStr">
        <is>
          <t>False</t>
        </is>
      </c>
      <c r="F100" t="inlineStr">
        <is>
          <t>True</t>
        </is>
      </c>
    </row>
    <row r="101">
      <c r="A101" t="inlineStr">
        <is>
          <t>TRUE</t>
        </is>
      </c>
      <c r="B101" t="inlineStr">
        <is>
          <t>Freight road/Trucks/ICE heavy</t>
        </is>
      </c>
      <c r="C101" t="inlineStr">
        <is>
          <t>Gas and diesel oil</t>
        </is>
      </c>
      <c r="D101" t="inlineStr">
        <is>
          <t>active_in_leap_combined_ninth_only</t>
        </is>
      </c>
      <c r="E101" t="inlineStr">
        <is>
          <t>False</t>
        </is>
      </c>
      <c r="F101" t="inlineStr">
        <is>
          <t>True</t>
        </is>
      </c>
    </row>
    <row r="102">
      <c r="A102" t="inlineStr">
        <is>
          <t>TRUE</t>
        </is>
      </c>
      <c r="B102" t="inlineStr">
        <is>
          <t>Freight road/Trucks/ICE heavy</t>
        </is>
      </c>
      <c r="C102" t="inlineStr">
        <is>
          <t>LNG</t>
        </is>
      </c>
      <c r="D102" t="inlineStr">
        <is>
          <t>active_in_leap_combined_ninth_only</t>
        </is>
      </c>
      <c r="E102" t="inlineStr">
        <is>
          <t>False</t>
        </is>
      </c>
      <c r="F102" t="inlineStr">
        <is>
          <t>True</t>
        </is>
      </c>
    </row>
    <row r="103">
      <c r="A103" t="inlineStr">
        <is>
          <t>TRUE</t>
        </is>
      </c>
      <c r="B103" t="inlineStr">
        <is>
          <t>Freight road/Trucks/ICE heavy</t>
        </is>
      </c>
      <c r="C103" t="inlineStr">
        <is>
          <t>LPG</t>
        </is>
      </c>
      <c r="D103" t="inlineStr">
        <is>
          <t>active_in_leap_combined_ninth_only</t>
        </is>
      </c>
      <c r="E103" t="inlineStr">
        <is>
          <t>False</t>
        </is>
      </c>
      <c r="F103" t="inlineStr">
        <is>
          <t>True</t>
        </is>
      </c>
    </row>
    <row r="104">
      <c r="A104" t="inlineStr">
        <is>
          <t>TRUE</t>
        </is>
      </c>
      <c r="B104" t="inlineStr">
        <is>
          <t>Freight road/Trucks/ICE heavy</t>
        </is>
      </c>
      <c r="C104" t="inlineStr">
        <is>
          <t>Motor gasoline</t>
        </is>
      </c>
      <c r="D104" t="inlineStr">
        <is>
          <t>active_in_leap_combined_ninth_only</t>
        </is>
      </c>
      <c r="E104" t="inlineStr">
        <is>
          <t>False</t>
        </is>
      </c>
      <c r="F104" t="inlineStr">
        <is>
          <t>True</t>
        </is>
      </c>
    </row>
    <row r="105">
      <c r="A105" t="inlineStr">
        <is>
          <t>TRUE</t>
        </is>
      </c>
      <c r="B105" t="inlineStr">
        <is>
          <t>Freight road/Trucks/ICE heavy</t>
        </is>
      </c>
      <c r="C105" t="inlineStr">
        <is>
          <t>Natural gas</t>
        </is>
      </c>
      <c r="D105" t="inlineStr">
        <is>
          <t>active_in_leap_combined_ninth_only</t>
        </is>
      </c>
      <c r="E105" t="inlineStr">
        <is>
          <t>False</t>
        </is>
      </c>
      <c r="F105" t="inlineStr">
        <is>
          <t>True</t>
        </is>
      </c>
    </row>
    <row r="106">
      <c r="A106" t="inlineStr">
        <is>
          <t>TRUE</t>
        </is>
      </c>
      <c r="B106" t="inlineStr">
        <is>
          <t>LNG regasification</t>
        </is>
      </c>
      <c r="C106" t="inlineStr">
        <is>
          <t>LNG</t>
        </is>
      </c>
      <c r="D106" t="inlineStr">
        <is>
          <t>active_in_leap_combined_esto_only</t>
        </is>
      </c>
      <c r="E106" t="inlineStr">
        <is>
          <t>True</t>
        </is>
      </c>
      <c r="F106" t="inlineStr">
        <is>
          <t>False</t>
        </is>
      </c>
    </row>
    <row r="107">
      <c r="A107" t="inlineStr">
        <is>
          <t>TRUE</t>
        </is>
      </c>
      <c r="B107" t="inlineStr">
        <is>
          <t>LNG regasification</t>
        </is>
      </c>
      <c r="C107" t="inlineStr">
        <is>
          <t>Natural gas</t>
        </is>
      </c>
      <c r="D107" t="inlineStr">
        <is>
          <t>active_in_leap_combined_esto_only</t>
        </is>
      </c>
      <c r="E107" t="inlineStr">
        <is>
          <t>True</t>
        </is>
      </c>
      <c r="F107" t="inlineStr">
        <is>
          <t>False</t>
        </is>
      </c>
    </row>
    <row r="108">
      <c r="A108" t="inlineStr">
        <is>
          <t>TRUE</t>
        </is>
      </c>
      <c r="B108" t="inlineStr">
        <is>
          <t>Liquefaction/regasification plants</t>
        </is>
      </c>
      <c r="C108" t="inlineStr">
        <is>
          <t>LNG</t>
        </is>
      </c>
      <c r="D108" t="inlineStr">
        <is>
          <t>active_in_leap_combined_esto_only</t>
        </is>
      </c>
      <c r="E108" t="inlineStr">
        <is>
          <t>True</t>
        </is>
      </c>
      <c r="F108" t="inlineStr">
        <is>
          <t>False</t>
        </is>
      </c>
    </row>
    <row r="109">
      <c r="A109" t="inlineStr">
        <is>
          <t>TRUE</t>
        </is>
      </c>
      <c r="B109" t="inlineStr">
        <is>
          <t>Liquefaction/regasification plants</t>
        </is>
      </c>
      <c r="C109" t="inlineStr">
        <is>
          <t>Natural gas</t>
        </is>
      </c>
      <c r="D109" t="inlineStr">
        <is>
          <t>active_in_leap_combined_esto_only</t>
        </is>
      </c>
      <c r="E109" t="inlineStr">
        <is>
          <t>True</t>
        </is>
      </c>
      <c r="F109" t="inlineStr">
        <is>
          <t>False</t>
        </is>
      </c>
    </row>
    <row r="110">
      <c r="A110" t="inlineStr">
        <is>
          <t>TRUE</t>
        </is>
      </c>
      <c r="B110" t="inlineStr">
        <is>
          <t>NG Liquefaction</t>
        </is>
      </c>
      <c r="C110" t="inlineStr">
        <is>
          <t>LNG</t>
        </is>
      </c>
      <c r="D110" t="inlineStr">
        <is>
          <t>active_in_leap_combined_esto_only</t>
        </is>
      </c>
      <c r="E110" t="inlineStr">
        <is>
          <t>True</t>
        </is>
      </c>
      <c r="F110" t="inlineStr">
        <is>
          <t>False</t>
        </is>
      </c>
    </row>
    <row r="111">
      <c r="A111" t="inlineStr">
        <is>
          <t>TRUE</t>
        </is>
      </c>
      <c r="B111" t="inlineStr">
        <is>
          <t>NG Liquefaction</t>
        </is>
      </c>
      <c r="C111" t="inlineStr">
        <is>
          <t>Natural gas</t>
        </is>
      </c>
      <c r="D111" t="inlineStr">
        <is>
          <t>active_in_leap_combined_esto_only</t>
        </is>
      </c>
      <c r="E111" t="inlineStr">
        <is>
          <t>True</t>
        </is>
      </c>
      <c r="F111" t="inlineStr">
        <is>
          <t>False</t>
        </is>
      </c>
    </row>
    <row r="112">
      <c r="A112" t="inlineStr">
        <is>
          <t>TRUE</t>
        </is>
      </c>
      <c r="B112" t="inlineStr">
        <is>
          <t>Other loss and own use/Pump storage plants</t>
        </is>
      </c>
      <c r="C112" t="inlineStr">
        <is>
          <t>Electricity</t>
        </is>
      </c>
      <c r="D112" t="inlineStr">
        <is>
          <t>active_in_leap_combined_esto_only</t>
        </is>
      </c>
      <c r="E112" t="inlineStr">
        <is>
          <t>True</t>
        </is>
      </c>
      <c r="F112" t="inlineStr">
        <is>
          <t>False</t>
        </is>
      </c>
    </row>
    <row r="113">
      <c r="A113" t="inlineStr">
        <is>
          <t>TRUE</t>
        </is>
      </c>
      <c r="B113" t="inlineStr">
        <is>
          <t>Other sector/Agriculture</t>
        </is>
      </c>
      <c r="C113" t="inlineStr">
        <is>
          <t>Aviation gasoline</t>
        </is>
      </c>
      <c r="D113" t="inlineStr">
        <is>
          <t>active_in_leap_combined_esto_only</t>
        </is>
      </c>
      <c r="E113" t="inlineStr">
        <is>
          <t>True</t>
        </is>
      </c>
      <c r="F113" t="inlineStr">
        <is>
          <t>False</t>
        </is>
      </c>
    </row>
    <row r="114">
      <c r="A114" t="inlineStr">
        <is>
          <t>TRUE</t>
        </is>
      </c>
      <c r="B114" t="inlineStr">
        <is>
          <t>Other sector/Agriculture</t>
        </is>
      </c>
      <c r="C114" t="inlineStr">
        <is>
          <t>Biodiesel</t>
        </is>
      </c>
      <c r="D114" t="inlineStr">
        <is>
          <t>active_in_leap_combined_esto_only</t>
        </is>
      </c>
      <c r="E114" t="inlineStr">
        <is>
          <t>True</t>
        </is>
      </c>
      <c r="F114" t="inlineStr">
        <is>
          <t>False</t>
        </is>
      </c>
    </row>
    <row r="115">
      <c r="A115" t="inlineStr">
        <is>
          <t>TRUE</t>
        </is>
      </c>
      <c r="B115" t="inlineStr">
        <is>
          <t>Other sector/Agriculture</t>
        </is>
      </c>
      <c r="C115" t="inlineStr">
        <is>
          <t>Biogas</t>
        </is>
      </c>
      <c r="D115" t="inlineStr">
        <is>
          <t>active_in_leap_combined_esto_only</t>
        </is>
      </c>
      <c r="E115" t="inlineStr">
        <is>
          <t>True</t>
        </is>
      </c>
      <c r="F115" t="inlineStr">
        <is>
          <t>False</t>
        </is>
      </c>
    </row>
    <row r="116">
      <c r="A116" t="inlineStr">
        <is>
          <t>TRUE</t>
        </is>
      </c>
      <c r="B116" t="inlineStr">
        <is>
          <t>Other sector/Agriculture</t>
        </is>
      </c>
      <c r="C116" t="inlineStr">
        <is>
          <t>Biogasoline</t>
        </is>
      </c>
      <c r="D116" t="inlineStr">
        <is>
          <t>active_in_leap_combined_esto_only</t>
        </is>
      </c>
      <c r="E116" t="inlineStr">
        <is>
          <t>True</t>
        </is>
      </c>
      <c r="F116" t="inlineStr">
        <is>
          <t>False</t>
        </is>
      </c>
    </row>
    <row r="117">
      <c r="A117" t="inlineStr">
        <is>
          <t>TRUE</t>
        </is>
      </c>
      <c r="B117" t="inlineStr">
        <is>
          <t>Other sector/Agriculture</t>
        </is>
      </c>
      <c r="C117" t="inlineStr">
        <is>
          <t>Charcoal</t>
        </is>
      </c>
      <c r="D117" t="inlineStr">
        <is>
          <t>active_in_leap_combined_esto_only</t>
        </is>
      </c>
      <c r="E117" t="inlineStr">
        <is>
          <t>True</t>
        </is>
      </c>
      <c r="F117" t="inlineStr">
        <is>
          <t>False</t>
        </is>
      </c>
    </row>
    <row r="118">
      <c r="A118" t="inlineStr">
        <is>
          <t>TRUE</t>
        </is>
      </c>
      <c r="B118" t="inlineStr">
        <is>
          <t>Other sector/Agriculture</t>
        </is>
      </c>
      <c r="C118" t="inlineStr">
        <is>
          <t>Coke oven coke</t>
        </is>
      </c>
      <c r="D118" t="inlineStr">
        <is>
          <t>active_in_leap_combined_esto_only</t>
        </is>
      </c>
      <c r="E118" t="inlineStr">
        <is>
          <t>True</t>
        </is>
      </c>
      <c r="F118" t="inlineStr">
        <is>
          <t>False</t>
        </is>
      </c>
    </row>
    <row r="119">
      <c r="A119" t="inlineStr">
        <is>
          <t>TRUE</t>
        </is>
      </c>
      <c r="B119" t="inlineStr">
        <is>
          <t>Other sector/Agriculture</t>
        </is>
      </c>
      <c r="C119" t="inlineStr">
        <is>
          <t>Crude oil</t>
        </is>
      </c>
      <c r="D119" t="inlineStr">
        <is>
          <t>active_in_leap_combined_esto_only</t>
        </is>
      </c>
      <c r="E119" t="inlineStr">
        <is>
          <t>True</t>
        </is>
      </c>
      <c r="F119" t="inlineStr">
        <is>
          <t>False</t>
        </is>
      </c>
    </row>
    <row r="120">
      <c r="A120" t="inlineStr">
        <is>
          <t>TRUE</t>
        </is>
      </c>
      <c r="B120" t="inlineStr">
        <is>
          <t>Other sector/Agriculture</t>
        </is>
      </c>
      <c r="C120" t="inlineStr">
        <is>
          <t>Electricity</t>
        </is>
      </c>
      <c r="D120" t="inlineStr">
        <is>
          <t>active_in_leap_combined_esto_only</t>
        </is>
      </c>
      <c r="E120" t="inlineStr">
        <is>
          <t>True</t>
        </is>
      </c>
      <c r="F120" t="inlineStr">
        <is>
          <t>False</t>
        </is>
      </c>
    </row>
    <row r="121">
      <c r="A121" t="inlineStr">
        <is>
          <t>TRUE</t>
        </is>
      </c>
      <c r="B121" t="inlineStr">
        <is>
          <t>Other sector/Agriculture</t>
        </is>
      </c>
      <c r="C121" t="inlineStr">
        <is>
          <t>Fuel oil</t>
        </is>
      </c>
      <c r="D121" t="inlineStr">
        <is>
          <t>active_in_leap_combined_esto_only</t>
        </is>
      </c>
      <c r="E121" t="inlineStr">
        <is>
          <t>True</t>
        </is>
      </c>
      <c r="F121" t="inlineStr">
        <is>
          <t>False</t>
        </is>
      </c>
    </row>
    <row r="122">
      <c r="A122" t="inlineStr">
        <is>
          <t>TRUE</t>
        </is>
      </c>
      <c r="B122" t="inlineStr">
        <is>
          <t>Other sector/Agriculture</t>
        </is>
      </c>
      <c r="C122" t="inlineStr">
        <is>
          <t>Fuelwood and woodwaste</t>
        </is>
      </c>
      <c r="D122" t="inlineStr">
        <is>
          <t>active_in_leap_combined_esto_only</t>
        </is>
      </c>
      <c r="E122" t="inlineStr">
        <is>
          <t>True</t>
        </is>
      </c>
      <c r="F122" t="inlineStr">
        <is>
          <t>False</t>
        </is>
      </c>
    </row>
    <row r="123">
      <c r="A123" t="inlineStr">
        <is>
          <t>TRUE</t>
        </is>
      </c>
      <c r="B123" t="inlineStr">
        <is>
          <t>Other sector/Agriculture</t>
        </is>
      </c>
      <c r="C123" t="inlineStr">
        <is>
          <t>Gas and diesel oil</t>
        </is>
      </c>
      <c r="D123" t="inlineStr">
        <is>
          <t>active_in_leap_combined_esto_only</t>
        </is>
      </c>
      <c r="E123" t="inlineStr">
        <is>
          <t>True</t>
        </is>
      </c>
      <c r="F123" t="inlineStr">
        <is>
          <t>False</t>
        </is>
      </c>
    </row>
    <row r="124">
      <c r="A124" t="inlineStr">
        <is>
          <t>TRUE</t>
        </is>
      </c>
      <c r="B124" t="inlineStr">
        <is>
          <t>Other sector/Agriculture</t>
        </is>
      </c>
      <c r="C124" t="inlineStr">
        <is>
          <t>Geothermal</t>
        </is>
      </c>
      <c r="D124" t="inlineStr">
        <is>
          <t>active_in_leap_combined_esto_only</t>
        </is>
      </c>
      <c r="E124" t="inlineStr">
        <is>
          <t>True</t>
        </is>
      </c>
      <c r="F124" t="inlineStr">
        <is>
          <t>False</t>
        </is>
      </c>
    </row>
    <row r="125">
      <c r="A125" t="inlineStr">
        <is>
          <t>TRUE</t>
        </is>
      </c>
      <c r="B125" t="inlineStr">
        <is>
          <t>Other sector/Agriculture</t>
        </is>
      </c>
      <c r="C125" t="inlineStr">
        <is>
          <t>Heat</t>
        </is>
      </c>
      <c r="D125" t="inlineStr">
        <is>
          <t>active_in_leap_combined_esto_only</t>
        </is>
      </c>
      <c r="E125" t="inlineStr">
        <is>
          <t>True</t>
        </is>
      </c>
      <c r="F125" t="inlineStr">
        <is>
          <t>False</t>
        </is>
      </c>
    </row>
    <row r="126">
      <c r="A126" t="inlineStr">
        <is>
          <t>TRUE</t>
        </is>
      </c>
      <c r="B126" t="inlineStr">
        <is>
          <t>Other sector/Agriculture</t>
        </is>
      </c>
      <c r="C126" t="inlineStr">
        <is>
          <t>Industrial waste</t>
        </is>
      </c>
      <c r="D126" t="inlineStr">
        <is>
          <t>active_in_leap_combined_esto_only</t>
        </is>
      </c>
      <c r="E126" t="inlineStr">
        <is>
          <t>True</t>
        </is>
      </c>
      <c r="F126" t="inlineStr">
        <is>
          <t>False</t>
        </is>
      </c>
    </row>
    <row r="127">
      <c r="A127" t="inlineStr">
        <is>
          <t>TRUE</t>
        </is>
      </c>
      <c r="B127" t="inlineStr">
        <is>
          <t>Other sector/Agriculture</t>
        </is>
      </c>
      <c r="C127" t="inlineStr">
        <is>
          <t>Kerosene</t>
        </is>
      </c>
      <c r="D127" t="inlineStr">
        <is>
          <t>active_in_leap_combined_esto_only</t>
        </is>
      </c>
      <c r="E127" t="inlineStr">
        <is>
          <t>True</t>
        </is>
      </c>
      <c r="F127" t="inlineStr">
        <is>
          <t>False</t>
        </is>
      </c>
    </row>
    <row r="128">
      <c r="A128" t="inlineStr">
        <is>
          <t>TRUE</t>
        </is>
      </c>
      <c r="B128" t="inlineStr">
        <is>
          <t>Other sector/Agriculture</t>
        </is>
      </c>
      <c r="C128" t="inlineStr">
        <is>
          <t>LPG</t>
        </is>
      </c>
      <c r="D128" t="inlineStr">
        <is>
          <t>active_in_leap_combined_esto_only</t>
        </is>
      </c>
      <c r="E128" t="inlineStr">
        <is>
          <t>True</t>
        </is>
      </c>
      <c r="F128" t="inlineStr">
        <is>
          <t>False</t>
        </is>
      </c>
    </row>
    <row r="129">
      <c r="A129" t="inlineStr">
        <is>
          <t>TRUE</t>
        </is>
      </c>
      <c r="B129" t="inlineStr">
        <is>
          <t>Other sector/Agriculture</t>
        </is>
      </c>
      <c r="C129" t="inlineStr">
        <is>
          <t>Lignite</t>
        </is>
      </c>
      <c r="D129" t="inlineStr">
        <is>
          <t>active_in_leap_combined_esto_only</t>
        </is>
      </c>
      <c r="E129" t="inlineStr">
        <is>
          <t>True</t>
        </is>
      </c>
      <c r="F129" t="inlineStr">
        <is>
          <t>False</t>
        </is>
      </c>
    </row>
    <row r="130">
      <c r="A130" t="inlineStr">
        <is>
          <t>TRUE</t>
        </is>
      </c>
      <c r="B130" t="inlineStr">
        <is>
          <t>Other sector/Agriculture</t>
        </is>
      </c>
      <c r="C130" t="inlineStr">
        <is>
          <t>Lubricants</t>
        </is>
      </c>
      <c r="D130" t="inlineStr">
        <is>
          <t>active_in_leap_combined_esto_only</t>
        </is>
      </c>
      <c r="E130" t="inlineStr">
        <is>
          <t>True</t>
        </is>
      </c>
      <c r="F130" t="inlineStr">
        <is>
          <t>False</t>
        </is>
      </c>
    </row>
    <row r="131">
      <c r="A131" t="inlineStr">
        <is>
          <t>TRUE</t>
        </is>
      </c>
      <c r="B131" t="inlineStr">
        <is>
          <t>Other sector/Agriculture</t>
        </is>
      </c>
      <c r="C131" t="inlineStr">
        <is>
          <t>Motor gasoline</t>
        </is>
      </c>
      <c r="D131" t="inlineStr">
        <is>
          <t>active_in_leap_combined_esto_only</t>
        </is>
      </c>
      <c r="E131" t="inlineStr">
        <is>
          <t>True</t>
        </is>
      </c>
      <c r="F131" t="inlineStr">
        <is>
          <t>False</t>
        </is>
      </c>
    </row>
    <row r="132">
      <c r="A132" t="inlineStr">
        <is>
          <t>TRUE</t>
        </is>
      </c>
      <c r="B132" t="inlineStr">
        <is>
          <t>Other sector/Agriculture</t>
        </is>
      </c>
      <c r="C132" t="inlineStr">
        <is>
          <t>Municipal solid waste non renewable</t>
        </is>
      </c>
      <c r="D132" t="inlineStr">
        <is>
          <t>active_in_leap_combined_esto_only</t>
        </is>
      </c>
      <c r="E132" t="inlineStr">
        <is>
          <t>True</t>
        </is>
      </c>
      <c r="F132" t="inlineStr">
        <is>
          <t>False</t>
        </is>
      </c>
    </row>
    <row r="133">
      <c r="A133" t="inlineStr">
        <is>
          <t>TRUE</t>
        </is>
      </c>
      <c r="B133" t="inlineStr">
        <is>
          <t>Other sector/Agriculture</t>
        </is>
      </c>
      <c r="C133" t="inlineStr">
        <is>
          <t>Municipal solid waste renewable</t>
        </is>
      </c>
      <c r="D133" t="inlineStr">
        <is>
          <t>active_in_leap_combined_esto_only</t>
        </is>
      </c>
      <c r="E133" t="inlineStr">
        <is>
          <t>True</t>
        </is>
      </c>
      <c r="F133" t="inlineStr">
        <is>
          <t>False</t>
        </is>
      </c>
    </row>
    <row r="134">
      <c r="A134" t="inlineStr">
        <is>
          <t>TRUE</t>
        </is>
      </c>
      <c r="B134" t="inlineStr">
        <is>
          <t>Other sector/Agriculture</t>
        </is>
      </c>
      <c r="C134" t="inlineStr">
        <is>
          <t>Natural gas</t>
        </is>
      </c>
      <c r="D134" t="inlineStr">
        <is>
          <t>active_in_leap_combined_esto_only</t>
        </is>
      </c>
      <c r="E134" t="inlineStr">
        <is>
          <t>True</t>
        </is>
      </c>
      <c r="F134" t="inlineStr">
        <is>
          <t>False</t>
        </is>
      </c>
    </row>
    <row r="135">
      <c r="A135" t="inlineStr">
        <is>
          <t>TRUE</t>
        </is>
      </c>
      <c r="B135" t="inlineStr">
        <is>
          <t>Other sector/Agriculture</t>
        </is>
      </c>
      <c r="C135" t="inlineStr">
        <is>
          <t>Other biomass</t>
        </is>
      </c>
      <c r="D135" t="inlineStr">
        <is>
          <t>active_in_leap_combined_esto_only</t>
        </is>
      </c>
      <c r="E135" t="inlineStr">
        <is>
          <t>True</t>
        </is>
      </c>
      <c r="F135" t="inlineStr">
        <is>
          <t>False</t>
        </is>
      </c>
    </row>
    <row r="136">
      <c r="A136" t="inlineStr">
        <is>
          <t>TRUE</t>
        </is>
      </c>
      <c r="B136" t="inlineStr">
        <is>
          <t>Other sector/Agriculture</t>
        </is>
      </c>
      <c r="C136" t="inlineStr">
        <is>
          <t>Other bituminous coal</t>
        </is>
      </c>
      <c r="D136" t="inlineStr">
        <is>
          <t>active_in_leap_combined_esto_only</t>
        </is>
      </c>
      <c r="E136" t="inlineStr">
        <is>
          <t>True</t>
        </is>
      </c>
      <c r="F136" t="inlineStr">
        <is>
          <t>False</t>
        </is>
      </c>
    </row>
    <row r="137">
      <c r="A137" t="inlineStr">
        <is>
          <t>TRUE</t>
        </is>
      </c>
      <c r="B137" t="inlineStr">
        <is>
          <t>Other sector/Agriculture</t>
        </is>
      </c>
      <c r="C137" t="inlineStr">
        <is>
          <t>Patent fuel</t>
        </is>
      </c>
      <c r="D137" t="inlineStr">
        <is>
          <t>active_in_leap_combined_esto_only</t>
        </is>
      </c>
      <c r="E137" t="inlineStr">
        <is>
          <t>True</t>
        </is>
      </c>
      <c r="F137" t="inlineStr">
        <is>
          <t>False</t>
        </is>
      </c>
    </row>
    <row r="138">
      <c r="A138" t="inlineStr">
        <is>
          <t>TRUE</t>
        </is>
      </c>
      <c r="B138" t="inlineStr">
        <is>
          <t>Other sector/Agriculture</t>
        </is>
      </c>
      <c r="C138" t="inlineStr">
        <is>
          <t>Sub bituminous coal</t>
        </is>
      </c>
      <c r="D138" t="inlineStr">
        <is>
          <t>active_in_leap_combined_esto_only</t>
        </is>
      </c>
      <c r="E138" t="inlineStr">
        <is>
          <t>True</t>
        </is>
      </c>
      <c r="F138" t="inlineStr">
        <is>
          <t>False</t>
        </is>
      </c>
    </row>
    <row r="139">
      <c r="A139" t="inlineStr">
        <is>
          <t>TRUE</t>
        </is>
      </c>
      <c r="B139" t="inlineStr">
        <is>
          <t>Other sector/Fishing</t>
        </is>
      </c>
      <c r="C139" t="inlineStr">
        <is>
          <t>Biodiesel</t>
        </is>
      </c>
      <c r="D139" t="inlineStr">
        <is>
          <t>active_in_leap_combined_esto_only</t>
        </is>
      </c>
      <c r="E139" t="inlineStr">
        <is>
          <t>True</t>
        </is>
      </c>
      <c r="F139" t="inlineStr">
        <is>
          <t>False</t>
        </is>
      </c>
    </row>
    <row r="140">
      <c r="A140" t="inlineStr">
        <is>
          <t>TRUE</t>
        </is>
      </c>
      <c r="B140" t="inlineStr">
        <is>
          <t>Other sector/Fishing</t>
        </is>
      </c>
      <c r="C140" t="inlineStr">
        <is>
          <t>Biogasoline</t>
        </is>
      </c>
      <c r="D140" t="inlineStr">
        <is>
          <t>active_in_leap_combined_esto_only</t>
        </is>
      </c>
      <c r="E140" t="inlineStr">
        <is>
          <t>True</t>
        </is>
      </c>
      <c r="F140" t="inlineStr">
        <is>
          <t>False</t>
        </is>
      </c>
    </row>
    <row r="141">
      <c r="A141" t="inlineStr">
        <is>
          <t>TRUE</t>
        </is>
      </c>
      <c r="B141" t="inlineStr">
        <is>
          <t>Other sector/Fishing</t>
        </is>
      </c>
      <c r="C141" t="inlineStr">
        <is>
          <t>Charcoal</t>
        </is>
      </c>
      <c r="D141" t="inlineStr">
        <is>
          <t>active_in_leap_combined_esto_only</t>
        </is>
      </c>
      <c r="E141" t="inlineStr">
        <is>
          <t>True</t>
        </is>
      </c>
      <c r="F141" t="inlineStr">
        <is>
          <t>False</t>
        </is>
      </c>
    </row>
    <row r="142">
      <c r="A142" t="inlineStr">
        <is>
          <t>TRUE</t>
        </is>
      </c>
      <c r="B142" t="inlineStr">
        <is>
          <t>Other sector/Fishing</t>
        </is>
      </c>
      <c r="C142" t="inlineStr">
        <is>
          <t>Electricity</t>
        </is>
      </c>
      <c r="D142" t="inlineStr">
        <is>
          <t>active_in_leap_combined_esto_only</t>
        </is>
      </c>
      <c r="E142" t="inlineStr">
        <is>
          <t>True</t>
        </is>
      </c>
      <c r="F142" t="inlineStr">
        <is>
          <t>False</t>
        </is>
      </c>
    </row>
    <row r="143">
      <c r="A143" t="inlineStr">
        <is>
          <t>TRUE</t>
        </is>
      </c>
      <c r="B143" t="inlineStr">
        <is>
          <t>Other sector/Fishing</t>
        </is>
      </c>
      <c r="C143" t="inlineStr">
        <is>
          <t>Fuel oil</t>
        </is>
      </c>
      <c r="D143" t="inlineStr">
        <is>
          <t>active_in_leap_combined_esto_only</t>
        </is>
      </c>
      <c r="E143" t="inlineStr">
        <is>
          <t>True</t>
        </is>
      </c>
      <c r="F143" t="inlineStr">
        <is>
          <t>False</t>
        </is>
      </c>
    </row>
    <row r="144">
      <c r="A144" t="inlineStr">
        <is>
          <t>TRUE</t>
        </is>
      </c>
      <c r="B144" t="inlineStr">
        <is>
          <t>Other sector/Fishing</t>
        </is>
      </c>
      <c r="C144" t="inlineStr">
        <is>
          <t>Fuelwood and woodwaste</t>
        </is>
      </c>
      <c r="D144" t="inlineStr">
        <is>
          <t>active_in_leap_combined_esto_only</t>
        </is>
      </c>
      <c r="E144" t="inlineStr">
        <is>
          <t>True</t>
        </is>
      </c>
      <c r="F144" t="inlineStr">
        <is>
          <t>False</t>
        </is>
      </c>
    </row>
    <row r="145">
      <c r="A145" t="inlineStr">
        <is>
          <t>TRUE</t>
        </is>
      </c>
      <c r="B145" t="inlineStr">
        <is>
          <t>Other sector/Fishing</t>
        </is>
      </c>
      <c r="C145" t="inlineStr">
        <is>
          <t>Gas and diesel oil</t>
        </is>
      </c>
      <c r="D145" t="inlineStr">
        <is>
          <t>active_in_leap_combined_esto_only</t>
        </is>
      </c>
      <c r="E145" t="inlineStr">
        <is>
          <t>True</t>
        </is>
      </c>
      <c r="F145" t="inlineStr">
        <is>
          <t>False</t>
        </is>
      </c>
    </row>
    <row r="146">
      <c r="A146" t="inlineStr">
        <is>
          <t>TRUE</t>
        </is>
      </c>
      <c r="B146" t="inlineStr">
        <is>
          <t>Other sector/Fishing</t>
        </is>
      </c>
      <c r="C146" t="inlineStr">
        <is>
          <t>Geothermal</t>
        </is>
      </c>
      <c r="D146" t="inlineStr">
        <is>
          <t>active_in_leap_combined_esto_only</t>
        </is>
      </c>
      <c r="E146" t="inlineStr">
        <is>
          <t>True</t>
        </is>
      </c>
      <c r="F146" t="inlineStr">
        <is>
          <t>False</t>
        </is>
      </c>
    </row>
    <row r="147">
      <c r="A147" t="inlineStr">
        <is>
          <t>TRUE</t>
        </is>
      </c>
      <c r="B147" t="inlineStr">
        <is>
          <t>Other sector/Fishing</t>
        </is>
      </c>
      <c r="C147" t="inlineStr">
        <is>
          <t>Heat</t>
        </is>
      </c>
      <c r="D147" t="inlineStr">
        <is>
          <t>active_in_leap_combined_esto_only</t>
        </is>
      </c>
      <c r="E147" t="inlineStr">
        <is>
          <t>True</t>
        </is>
      </c>
      <c r="F147" t="inlineStr">
        <is>
          <t>False</t>
        </is>
      </c>
    </row>
    <row r="148">
      <c r="A148" t="inlineStr">
        <is>
          <t>TRUE</t>
        </is>
      </c>
      <c r="B148" t="inlineStr">
        <is>
          <t>Other sector/Fishing</t>
        </is>
      </c>
      <c r="C148" t="inlineStr">
        <is>
          <t>Kerosene</t>
        </is>
      </c>
      <c r="D148" t="inlineStr">
        <is>
          <t>active_in_leap_combined_esto_only</t>
        </is>
      </c>
      <c r="E148" t="inlineStr">
        <is>
          <t>True</t>
        </is>
      </c>
      <c r="F148" t="inlineStr">
        <is>
          <t>False</t>
        </is>
      </c>
    </row>
    <row r="149">
      <c r="A149" t="inlineStr">
        <is>
          <t>TRUE</t>
        </is>
      </c>
      <c r="B149" t="inlineStr">
        <is>
          <t>Other sector/Fishing</t>
        </is>
      </c>
      <c r="C149" t="inlineStr">
        <is>
          <t>Kerosene type jet fuel</t>
        </is>
      </c>
      <c r="D149" t="inlineStr">
        <is>
          <t>active_in_leap_combined_esto_only</t>
        </is>
      </c>
      <c r="E149" t="inlineStr">
        <is>
          <t>True</t>
        </is>
      </c>
      <c r="F149" t="inlineStr">
        <is>
          <t>False</t>
        </is>
      </c>
    </row>
    <row r="150">
      <c r="A150" t="inlineStr">
        <is>
          <t>TRUE</t>
        </is>
      </c>
      <c r="B150" t="inlineStr">
        <is>
          <t>Other sector/Fishing</t>
        </is>
      </c>
      <c r="C150" t="inlineStr">
        <is>
          <t>LPG</t>
        </is>
      </c>
      <c r="D150" t="inlineStr">
        <is>
          <t>active_in_leap_combined_esto_only</t>
        </is>
      </c>
      <c r="E150" t="inlineStr">
        <is>
          <t>True</t>
        </is>
      </c>
      <c r="F150" t="inlineStr">
        <is>
          <t>False</t>
        </is>
      </c>
    </row>
    <row r="151">
      <c r="A151" t="inlineStr">
        <is>
          <t>TRUE</t>
        </is>
      </c>
      <c r="B151" t="inlineStr">
        <is>
          <t>Other sector/Fishing</t>
        </is>
      </c>
      <c r="C151" t="inlineStr">
        <is>
          <t>Lignite</t>
        </is>
      </c>
      <c r="D151" t="inlineStr">
        <is>
          <t>active_in_leap_combined_esto_only</t>
        </is>
      </c>
      <c r="E151" t="inlineStr">
        <is>
          <t>True</t>
        </is>
      </c>
      <c r="F151" t="inlineStr">
        <is>
          <t>False</t>
        </is>
      </c>
    </row>
    <row r="152">
      <c r="A152" t="inlineStr">
        <is>
          <t>TRUE</t>
        </is>
      </c>
      <c r="B152" t="inlineStr">
        <is>
          <t>Other sector/Fishing</t>
        </is>
      </c>
      <c r="C152" t="inlineStr">
        <is>
          <t>Lubricants</t>
        </is>
      </c>
      <c r="D152" t="inlineStr">
        <is>
          <t>active_in_leap_combined_esto_only</t>
        </is>
      </c>
      <c r="E152" t="inlineStr">
        <is>
          <t>True</t>
        </is>
      </c>
      <c r="F152" t="inlineStr">
        <is>
          <t>False</t>
        </is>
      </c>
    </row>
    <row r="153">
      <c r="A153" t="inlineStr">
        <is>
          <t>TRUE</t>
        </is>
      </c>
      <c r="B153" t="inlineStr">
        <is>
          <t>Other sector/Fishing</t>
        </is>
      </c>
      <c r="C153" t="inlineStr">
        <is>
          <t>Motor gasoline</t>
        </is>
      </c>
      <c r="D153" t="inlineStr">
        <is>
          <t>active_in_leap_combined_esto_only</t>
        </is>
      </c>
      <c r="E153" t="inlineStr">
        <is>
          <t>True</t>
        </is>
      </c>
      <c r="F153" t="inlineStr">
        <is>
          <t>False</t>
        </is>
      </c>
    </row>
    <row r="154">
      <c r="A154" t="inlineStr">
        <is>
          <t>TRUE</t>
        </is>
      </c>
      <c r="B154" t="inlineStr">
        <is>
          <t>Other sector/Fishing</t>
        </is>
      </c>
      <c r="C154" t="inlineStr">
        <is>
          <t>Natural gas</t>
        </is>
      </c>
      <c r="D154" t="inlineStr">
        <is>
          <t>active_in_leap_combined_esto_only</t>
        </is>
      </c>
      <c r="E154" t="inlineStr">
        <is>
          <t>True</t>
        </is>
      </c>
      <c r="F154" t="inlineStr">
        <is>
          <t>False</t>
        </is>
      </c>
    </row>
    <row r="155">
      <c r="A155" t="inlineStr">
        <is>
          <t>TRUE</t>
        </is>
      </c>
      <c r="B155" t="inlineStr">
        <is>
          <t>Other sector/Fishing</t>
        </is>
      </c>
      <c r="C155" t="inlineStr">
        <is>
          <t>Other biomass</t>
        </is>
      </c>
      <c r="D155" t="inlineStr">
        <is>
          <t>active_in_leap_combined_esto_only</t>
        </is>
      </c>
      <c r="E155" t="inlineStr">
        <is>
          <t>True</t>
        </is>
      </c>
      <c r="F155" t="inlineStr">
        <is>
          <t>False</t>
        </is>
      </c>
    </row>
    <row r="156">
      <c r="A156" t="inlineStr">
        <is>
          <t>TRUE</t>
        </is>
      </c>
      <c r="B156" t="inlineStr">
        <is>
          <t>Other sector/Fishing</t>
        </is>
      </c>
      <c r="C156" t="inlineStr">
        <is>
          <t>Other bituminous coal</t>
        </is>
      </c>
      <c r="D156" t="inlineStr">
        <is>
          <t>active_in_leap_combined_esto_only</t>
        </is>
      </c>
      <c r="E156" t="inlineStr">
        <is>
          <t>True</t>
        </is>
      </c>
      <c r="F156" t="inlineStr">
        <is>
          <t>False</t>
        </is>
      </c>
    </row>
    <row r="157">
      <c r="A157" t="inlineStr">
        <is>
          <t>TRUE</t>
        </is>
      </c>
      <c r="B157" t="inlineStr">
        <is>
          <t>Passenger road</t>
        </is>
      </c>
      <c r="C157" t="inlineStr">
        <is>
          <t>Biodiesel</t>
        </is>
      </c>
      <c r="D157" t="inlineStr">
        <is>
          <t>active_in_leap_combined_ninth_only</t>
        </is>
      </c>
      <c r="E157" t="inlineStr">
        <is>
          <t>False</t>
        </is>
      </c>
      <c r="F157" t="inlineStr">
        <is>
          <t>True</t>
        </is>
      </c>
    </row>
    <row r="158">
      <c r="A158" t="inlineStr">
        <is>
          <t>TRUE</t>
        </is>
      </c>
      <c r="B158" t="inlineStr">
        <is>
          <t>Passenger road</t>
        </is>
      </c>
      <c r="C158" t="inlineStr">
        <is>
          <t>Biogasoline</t>
        </is>
      </c>
      <c r="D158" t="inlineStr">
        <is>
          <t>active_in_leap_combined_ninth_only</t>
        </is>
      </c>
      <c r="E158" t="inlineStr">
        <is>
          <t>False</t>
        </is>
      </c>
      <c r="F158" t="inlineStr">
        <is>
          <t>True</t>
        </is>
      </c>
    </row>
    <row r="159">
      <c r="A159" t="inlineStr">
        <is>
          <t>TRUE</t>
        </is>
      </c>
      <c r="B159" t="inlineStr">
        <is>
          <t>Passenger road</t>
        </is>
      </c>
      <c r="C159" t="inlineStr">
        <is>
          <t>Efuel</t>
        </is>
      </c>
      <c r="D159" t="inlineStr">
        <is>
          <t>active_in_leap_combined_ninth_only</t>
        </is>
      </c>
      <c r="E159" t="inlineStr">
        <is>
          <t>False</t>
        </is>
      </c>
      <c r="F159" t="inlineStr">
        <is>
          <t>True</t>
        </is>
      </c>
    </row>
    <row r="160">
      <c r="A160" t="inlineStr">
        <is>
          <t>TRUE</t>
        </is>
      </c>
      <c r="B160" t="inlineStr">
        <is>
          <t>Passenger road</t>
        </is>
      </c>
      <c r="C160" t="inlineStr">
        <is>
          <t>Electricity</t>
        </is>
      </c>
      <c r="D160" t="inlineStr">
        <is>
          <t>active_in_leap_combined_ninth_only</t>
        </is>
      </c>
      <c r="E160" t="inlineStr">
        <is>
          <t>False</t>
        </is>
      </c>
      <c r="F160" t="inlineStr">
        <is>
          <t>True</t>
        </is>
      </c>
    </row>
    <row r="161">
      <c r="A161" t="inlineStr">
        <is>
          <t>TRUE</t>
        </is>
      </c>
      <c r="B161" t="inlineStr">
        <is>
          <t>Passenger road</t>
        </is>
      </c>
      <c r="C161" t="inlineStr">
        <is>
          <t>Gas and diesel oil</t>
        </is>
      </c>
      <c r="D161" t="inlineStr">
        <is>
          <t>active_in_leap_combined_ninth_only</t>
        </is>
      </c>
      <c r="E161" t="inlineStr">
        <is>
          <t>False</t>
        </is>
      </c>
      <c r="F161" t="inlineStr">
        <is>
          <t>True</t>
        </is>
      </c>
    </row>
    <row r="162">
      <c r="A162" t="inlineStr">
        <is>
          <t>TRUE</t>
        </is>
      </c>
      <c r="B162" t="inlineStr">
        <is>
          <t>Passenger road</t>
        </is>
      </c>
      <c r="C162" t="inlineStr">
        <is>
          <t>Hydrogen</t>
        </is>
      </c>
      <c r="D162" t="inlineStr">
        <is>
          <t>active_in_leap_combined_ninth_only</t>
        </is>
      </c>
      <c r="E162" t="inlineStr">
        <is>
          <t>False</t>
        </is>
      </c>
      <c r="F162" t="inlineStr">
        <is>
          <t>True</t>
        </is>
      </c>
    </row>
    <row r="163">
      <c r="A163" t="inlineStr">
        <is>
          <t>TRUE</t>
        </is>
      </c>
      <c r="B163" t="inlineStr">
        <is>
          <t>Passenger road</t>
        </is>
      </c>
      <c r="C163" t="inlineStr">
        <is>
          <t>LPG</t>
        </is>
      </c>
      <c r="D163" t="inlineStr">
        <is>
          <t>active_in_leap_combined_ninth_only</t>
        </is>
      </c>
      <c r="E163" t="inlineStr">
        <is>
          <t>False</t>
        </is>
      </c>
      <c r="F163" t="inlineStr">
        <is>
          <t>True</t>
        </is>
      </c>
    </row>
    <row r="164">
      <c r="A164" t="inlineStr">
        <is>
          <t>TRUE</t>
        </is>
      </c>
      <c r="B164" t="inlineStr">
        <is>
          <t>Passenger road</t>
        </is>
      </c>
      <c r="C164" t="inlineStr">
        <is>
          <t>Motor gasoline</t>
        </is>
      </c>
      <c r="D164" t="inlineStr">
        <is>
          <t>active_in_leap_combined_ninth_only</t>
        </is>
      </c>
      <c r="E164" t="inlineStr">
        <is>
          <t>False</t>
        </is>
      </c>
      <c r="F164" t="inlineStr">
        <is>
          <t>True</t>
        </is>
      </c>
    </row>
    <row r="165">
      <c r="A165" t="inlineStr">
        <is>
          <t>TRUE</t>
        </is>
      </c>
      <c r="B165" t="inlineStr">
        <is>
          <t>Passenger road</t>
        </is>
      </c>
      <c r="C165" t="inlineStr">
        <is>
          <t>Natural gas</t>
        </is>
      </c>
      <c r="D165" t="inlineStr">
        <is>
          <t>active_in_leap_combined_ninth_only</t>
        </is>
      </c>
      <c r="E165" t="inlineStr">
        <is>
          <t>False</t>
        </is>
      </c>
      <c r="F165" t="inlineStr">
        <is>
          <t>True</t>
        </is>
      </c>
    </row>
    <row r="166">
      <c r="A166" t="inlineStr">
        <is>
          <t>TRUE</t>
        </is>
      </c>
      <c r="B166" t="inlineStr">
        <is>
          <t>Passenger road/Buses</t>
        </is>
      </c>
      <c r="C166" t="inlineStr">
        <is>
          <t>Biodiesel</t>
        </is>
      </c>
      <c r="D166" t="inlineStr">
        <is>
          <t>active_in_leap_combined_ninth_only</t>
        </is>
      </c>
      <c r="E166" t="inlineStr">
        <is>
          <t>False</t>
        </is>
      </c>
      <c r="F166" t="inlineStr">
        <is>
          <t>True</t>
        </is>
      </c>
    </row>
    <row r="167">
      <c r="A167" t="inlineStr">
        <is>
          <t>TRUE</t>
        </is>
      </c>
      <c r="B167" t="inlineStr">
        <is>
          <t>Passenger road/Buses</t>
        </is>
      </c>
      <c r="C167" t="inlineStr">
        <is>
          <t>Biogasoline</t>
        </is>
      </c>
      <c r="D167" t="inlineStr">
        <is>
          <t>active_in_leap_combined_ninth_only</t>
        </is>
      </c>
      <c r="E167" t="inlineStr">
        <is>
          <t>False</t>
        </is>
      </c>
      <c r="F167" t="inlineStr">
        <is>
          <t>True</t>
        </is>
      </c>
    </row>
    <row r="168">
      <c r="A168" t="inlineStr">
        <is>
          <t>TRUE</t>
        </is>
      </c>
      <c r="B168" t="inlineStr">
        <is>
          <t>Passenger road/Buses</t>
        </is>
      </c>
      <c r="C168" t="inlineStr">
        <is>
          <t>Efuel</t>
        </is>
      </c>
      <c r="D168" t="inlineStr">
        <is>
          <t>active_in_leap_combined_ninth_only</t>
        </is>
      </c>
      <c r="E168" t="inlineStr">
        <is>
          <t>False</t>
        </is>
      </c>
      <c r="F168" t="inlineStr">
        <is>
          <t>True</t>
        </is>
      </c>
    </row>
    <row r="169">
      <c r="A169" t="inlineStr">
        <is>
          <t>TRUE</t>
        </is>
      </c>
      <c r="B169" t="inlineStr">
        <is>
          <t>Passenger road/Buses</t>
        </is>
      </c>
      <c r="C169" t="inlineStr">
        <is>
          <t>Electricity</t>
        </is>
      </c>
      <c r="D169" t="inlineStr">
        <is>
          <t>active_in_leap_combined_ninth_only</t>
        </is>
      </c>
      <c r="E169" t="inlineStr">
        <is>
          <t>False</t>
        </is>
      </c>
      <c r="F169" t="inlineStr">
        <is>
          <t>True</t>
        </is>
      </c>
    </row>
    <row r="170">
      <c r="A170" t="inlineStr">
        <is>
          <t>TRUE</t>
        </is>
      </c>
      <c r="B170" t="inlineStr">
        <is>
          <t>Passenger road/Buses</t>
        </is>
      </c>
      <c r="C170" t="inlineStr">
        <is>
          <t>Fuel oil</t>
        </is>
      </c>
      <c r="D170" t="inlineStr">
        <is>
          <t>active_in_leap_combined_ninth_only</t>
        </is>
      </c>
      <c r="E170" t="inlineStr">
        <is>
          <t>False</t>
        </is>
      </c>
      <c r="F170" t="inlineStr">
        <is>
          <t>True</t>
        </is>
      </c>
    </row>
    <row r="171">
      <c r="A171" t="inlineStr">
        <is>
          <t>TRUE</t>
        </is>
      </c>
      <c r="B171" t="inlineStr">
        <is>
          <t>Passenger road/Buses</t>
        </is>
      </c>
      <c r="C171" t="inlineStr">
        <is>
          <t>Gas and diesel oil</t>
        </is>
      </c>
      <c r="D171" t="inlineStr">
        <is>
          <t>active_in_leap_combined_ninth_only</t>
        </is>
      </c>
      <c r="E171" t="inlineStr">
        <is>
          <t>False</t>
        </is>
      </c>
      <c r="F171" t="inlineStr">
        <is>
          <t>True</t>
        </is>
      </c>
    </row>
    <row r="172">
      <c r="A172" t="inlineStr">
        <is>
          <t>TRUE</t>
        </is>
      </c>
      <c r="B172" t="inlineStr">
        <is>
          <t>Passenger road/Buses</t>
        </is>
      </c>
      <c r="C172" t="inlineStr">
        <is>
          <t>Hydrogen</t>
        </is>
      </c>
      <c r="D172" t="inlineStr">
        <is>
          <t>active_in_leap_combined_ninth_only</t>
        </is>
      </c>
      <c r="E172" t="inlineStr">
        <is>
          <t>False</t>
        </is>
      </c>
      <c r="F172" t="inlineStr">
        <is>
          <t>True</t>
        </is>
      </c>
    </row>
    <row r="173">
      <c r="A173" t="inlineStr">
        <is>
          <t>TRUE</t>
        </is>
      </c>
      <c r="B173" t="inlineStr">
        <is>
          <t>Passenger road/Buses</t>
        </is>
      </c>
      <c r="C173" t="inlineStr">
        <is>
          <t>Kerosene</t>
        </is>
      </c>
      <c r="D173" t="inlineStr">
        <is>
          <t>active_in_leap_combined_ninth_only</t>
        </is>
      </c>
      <c r="E173" t="inlineStr">
        <is>
          <t>False</t>
        </is>
      </c>
      <c r="F173" t="inlineStr">
        <is>
          <t>True</t>
        </is>
      </c>
    </row>
    <row r="174">
      <c r="A174" t="inlineStr">
        <is>
          <t>TRUE</t>
        </is>
      </c>
      <c r="B174" t="inlineStr">
        <is>
          <t>Passenger road/Buses</t>
        </is>
      </c>
      <c r="C174" t="inlineStr">
        <is>
          <t>LPG</t>
        </is>
      </c>
      <c r="D174" t="inlineStr">
        <is>
          <t>active_in_leap_combined_ninth_only</t>
        </is>
      </c>
      <c r="E174" t="inlineStr">
        <is>
          <t>False</t>
        </is>
      </c>
      <c r="F174" t="inlineStr">
        <is>
          <t>True</t>
        </is>
      </c>
    </row>
    <row r="175">
      <c r="A175" t="inlineStr">
        <is>
          <t>TRUE</t>
        </is>
      </c>
      <c r="B175" t="inlineStr">
        <is>
          <t>Passenger road/Buses</t>
        </is>
      </c>
      <c r="C175" t="inlineStr">
        <is>
          <t>Motor gasoline</t>
        </is>
      </c>
      <c r="D175" t="inlineStr">
        <is>
          <t>active_in_leap_combined_ninth_only</t>
        </is>
      </c>
      <c r="E175" t="inlineStr">
        <is>
          <t>False</t>
        </is>
      </c>
      <c r="F175" t="inlineStr">
        <is>
          <t>True</t>
        </is>
      </c>
    </row>
    <row r="176">
      <c r="A176" t="inlineStr">
        <is>
          <t>TRUE</t>
        </is>
      </c>
      <c r="B176" t="inlineStr">
        <is>
          <t>Passenger road/Buses</t>
        </is>
      </c>
      <c r="C176" t="inlineStr">
        <is>
          <t>Natural gas</t>
        </is>
      </c>
      <c r="D176" t="inlineStr">
        <is>
          <t>active_in_leap_combined_ninth_only</t>
        </is>
      </c>
      <c r="E176" t="inlineStr">
        <is>
          <t>False</t>
        </is>
      </c>
      <c r="F176" t="inlineStr">
        <is>
          <t>True</t>
        </is>
      </c>
    </row>
    <row r="177">
      <c r="A177" t="inlineStr">
        <is>
          <t>TRUE</t>
        </is>
      </c>
      <c r="B177" t="inlineStr">
        <is>
          <t>Passenger road/Buses/BEV</t>
        </is>
      </c>
      <c r="C177" t="inlineStr">
        <is>
          <t>Electricity</t>
        </is>
      </c>
      <c r="D177" t="inlineStr">
        <is>
          <t>active_in_leap_combined_ninth_only</t>
        </is>
      </c>
      <c r="E177" t="inlineStr">
        <is>
          <t>False</t>
        </is>
      </c>
      <c r="F177" t="inlineStr">
        <is>
          <t>True</t>
        </is>
      </c>
    </row>
    <row r="178">
      <c r="A178" t="inlineStr">
        <is>
          <t>TRUE</t>
        </is>
      </c>
      <c r="B178" t="inlineStr">
        <is>
          <t>Passenger road/Buses/ICE</t>
        </is>
      </c>
      <c r="C178" t="inlineStr">
        <is>
          <t>Biodiesel</t>
        </is>
      </c>
      <c r="D178" t="inlineStr">
        <is>
          <t>active_in_leap_combined_ninth_only</t>
        </is>
      </c>
      <c r="E178" t="inlineStr">
        <is>
          <t>False</t>
        </is>
      </c>
      <c r="F178" t="inlineStr">
        <is>
          <t>True</t>
        </is>
      </c>
    </row>
    <row r="179">
      <c r="A179" t="inlineStr">
        <is>
          <t>TRUE</t>
        </is>
      </c>
      <c r="B179" t="inlineStr">
        <is>
          <t>Passenger road/Buses/ICE</t>
        </is>
      </c>
      <c r="C179" t="inlineStr">
        <is>
          <t>Biogasoline</t>
        </is>
      </c>
      <c r="D179" t="inlineStr">
        <is>
          <t>active_in_leap_combined_ninth_only</t>
        </is>
      </c>
      <c r="E179" t="inlineStr">
        <is>
          <t>False</t>
        </is>
      </c>
      <c r="F179" t="inlineStr">
        <is>
          <t>True</t>
        </is>
      </c>
    </row>
    <row r="180">
      <c r="A180" t="inlineStr">
        <is>
          <t>TRUE</t>
        </is>
      </c>
      <c r="B180" t="inlineStr">
        <is>
          <t>Passenger road/Buses/ICE</t>
        </is>
      </c>
      <c r="C180" t="inlineStr">
        <is>
          <t>Efuel</t>
        </is>
      </c>
      <c r="D180" t="inlineStr">
        <is>
          <t>active_in_leap_combined_ninth_only</t>
        </is>
      </c>
      <c r="E180" t="inlineStr">
        <is>
          <t>False</t>
        </is>
      </c>
      <c r="F180" t="inlineStr">
        <is>
          <t>True</t>
        </is>
      </c>
    </row>
    <row r="181">
      <c r="A181" t="inlineStr">
        <is>
          <t>TRUE</t>
        </is>
      </c>
      <c r="B181" t="inlineStr">
        <is>
          <t>Passenger road/Buses/ICE</t>
        </is>
      </c>
      <c r="C181" t="inlineStr">
        <is>
          <t>Gas and diesel oil</t>
        </is>
      </c>
      <c r="D181" t="inlineStr">
        <is>
          <t>active_in_leap_combined_ninth_only</t>
        </is>
      </c>
      <c r="E181" t="inlineStr">
        <is>
          <t>False</t>
        </is>
      </c>
      <c r="F181" t="inlineStr">
        <is>
          <t>True</t>
        </is>
      </c>
    </row>
    <row r="182">
      <c r="A182" t="inlineStr">
        <is>
          <t>TRUE</t>
        </is>
      </c>
      <c r="B182" t="inlineStr">
        <is>
          <t>Passenger road/Buses/ICE</t>
        </is>
      </c>
      <c r="C182" t="inlineStr">
        <is>
          <t>LPG</t>
        </is>
      </c>
      <c r="D182" t="inlineStr">
        <is>
          <t>active_in_leap_combined_ninth_only</t>
        </is>
      </c>
      <c r="E182" t="inlineStr">
        <is>
          <t>False</t>
        </is>
      </c>
      <c r="F182" t="inlineStr">
        <is>
          <t>True</t>
        </is>
      </c>
    </row>
    <row r="183">
      <c r="A183" t="inlineStr">
        <is>
          <t>TRUE</t>
        </is>
      </c>
      <c r="B183" t="inlineStr">
        <is>
          <t>Passenger road/Buses/ICE</t>
        </is>
      </c>
      <c r="C183" t="inlineStr">
        <is>
          <t>Motor gasoline</t>
        </is>
      </c>
      <c r="D183" t="inlineStr">
        <is>
          <t>active_in_leap_combined_ninth_only</t>
        </is>
      </c>
      <c r="E183" t="inlineStr">
        <is>
          <t>False</t>
        </is>
      </c>
      <c r="F183" t="inlineStr">
        <is>
          <t>True</t>
        </is>
      </c>
    </row>
    <row r="184">
      <c r="A184" t="inlineStr">
        <is>
          <t>TRUE</t>
        </is>
      </c>
      <c r="B184" t="inlineStr">
        <is>
          <t>Passenger road/Buses/ICE</t>
        </is>
      </c>
      <c r="C184" t="inlineStr">
        <is>
          <t>Natural gas</t>
        </is>
      </c>
      <c r="D184" t="inlineStr">
        <is>
          <t>active_in_leap_combined_ninth_only</t>
        </is>
      </c>
      <c r="E184" t="inlineStr">
        <is>
          <t>False</t>
        </is>
      </c>
      <c r="F184" t="inlineStr">
        <is>
          <t>True</t>
        </is>
      </c>
    </row>
    <row r="185">
      <c r="A185" t="inlineStr">
        <is>
          <t>TRUE</t>
        </is>
      </c>
      <c r="B185" t="inlineStr">
        <is>
          <t>Passenger road/LPVs</t>
        </is>
      </c>
      <c r="C185" t="inlineStr">
        <is>
          <t>Biodiesel</t>
        </is>
      </c>
      <c r="D185" t="inlineStr">
        <is>
          <t>active_in_leap_combined_ninth_only</t>
        </is>
      </c>
      <c r="E185" t="inlineStr">
        <is>
          <t>False</t>
        </is>
      </c>
      <c r="F185" t="inlineStr">
        <is>
          <t>True</t>
        </is>
      </c>
    </row>
    <row r="186">
      <c r="A186" t="inlineStr">
        <is>
          <t>TRUE</t>
        </is>
      </c>
      <c r="B186" t="inlineStr">
        <is>
          <t>Passenger road/LPVs</t>
        </is>
      </c>
      <c r="C186" t="inlineStr">
        <is>
          <t>Biogasoline</t>
        </is>
      </c>
      <c r="D186" t="inlineStr">
        <is>
          <t>active_in_leap_combined_ninth_only</t>
        </is>
      </c>
      <c r="E186" t="inlineStr">
        <is>
          <t>False</t>
        </is>
      </c>
      <c r="F186" t="inlineStr">
        <is>
          <t>True</t>
        </is>
      </c>
    </row>
    <row r="187">
      <c r="A187" t="inlineStr">
        <is>
          <t>TRUE</t>
        </is>
      </c>
      <c r="B187" t="inlineStr">
        <is>
          <t>Passenger road/LPVs</t>
        </is>
      </c>
      <c r="C187" t="inlineStr">
        <is>
          <t>Efuel</t>
        </is>
      </c>
      <c r="D187" t="inlineStr">
        <is>
          <t>active_in_leap_combined_ninth_only</t>
        </is>
      </c>
      <c r="E187" t="inlineStr">
        <is>
          <t>False</t>
        </is>
      </c>
      <c r="F187" t="inlineStr">
        <is>
          <t>True</t>
        </is>
      </c>
    </row>
    <row r="188">
      <c r="A188" t="inlineStr">
        <is>
          <t>TRUE</t>
        </is>
      </c>
      <c r="B188" t="inlineStr">
        <is>
          <t>Passenger road/LPVs</t>
        </is>
      </c>
      <c r="C188" t="inlineStr">
        <is>
          <t>Electricity</t>
        </is>
      </c>
      <c r="D188" t="inlineStr">
        <is>
          <t>active_in_leap_combined_ninth_only</t>
        </is>
      </c>
      <c r="E188" t="inlineStr">
        <is>
          <t>False</t>
        </is>
      </c>
      <c r="F188" t="inlineStr">
        <is>
          <t>True</t>
        </is>
      </c>
    </row>
    <row r="189">
      <c r="A189" t="inlineStr">
        <is>
          <t>TRUE</t>
        </is>
      </c>
      <c r="B189" t="inlineStr">
        <is>
          <t>Passenger road/LPVs</t>
        </is>
      </c>
      <c r="C189" t="inlineStr">
        <is>
          <t>Fuel oil</t>
        </is>
      </c>
      <c r="D189" t="inlineStr">
        <is>
          <t>active_in_leap_combined_ninth_only</t>
        </is>
      </c>
      <c r="E189" t="inlineStr">
        <is>
          <t>False</t>
        </is>
      </c>
      <c r="F189" t="inlineStr">
        <is>
          <t>True</t>
        </is>
      </c>
    </row>
    <row r="190">
      <c r="A190" t="inlineStr">
        <is>
          <t>TRUE</t>
        </is>
      </c>
      <c r="B190" t="inlineStr">
        <is>
          <t>Passenger road/LPVs</t>
        </is>
      </c>
      <c r="C190" t="inlineStr">
        <is>
          <t>Gas and diesel oil</t>
        </is>
      </c>
      <c r="D190" t="inlineStr">
        <is>
          <t>active_in_leap_combined_ninth_only</t>
        </is>
      </c>
      <c r="E190" t="inlineStr">
        <is>
          <t>False</t>
        </is>
      </c>
      <c r="F190" t="inlineStr">
        <is>
          <t>True</t>
        </is>
      </c>
    </row>
    <row r="191">
      <c r="A191" t="inlineStr">
        <is>
          <t>TRUE</t>
        </is>
      </c>
      <c r="B191" t="inlineStr">
        <is>
          <t>Passenger road/LPVs</t>
        </is>
      </c>
      <c r="C191" t="inlineStr">
        <is>
          <t>Hydrogen</t>
        </is>
      </c>
      <c r="D191" t="inlineStr">
        <is>
          <t>active_in_leap_combined_ninth_only</t>
        </is>
      </c>
      <c r="E191" t="inlineStr">
        <is>
          <t>False</t>
        </is>
      </c>
      <c r="F191" t="inlineStr">
        <is>
          <t>True</t>
        </is>
      </c>
    </row>
    <row r="192">
      <c r="A192" t="inlineStr">
        <is>
          <t>TRUE</t>
        </is>
      </c>
      <c r="B192" t="inlineStr">
        <is>
          <t>Passenger road/LPVs</t>
        </is>
      </c>
      <c r="C192" t="inlineStr">
        <is>
          <t>Kerosene</t>
        </is>
      </c>
      <c r="D192" t="inlineStr">
        <is>
          <t>active_in_leap_combined_ninth_only</t>
        </is>
      </c>
      <c r="E192" t="inlineStr">
        <is>
          <t>False</t>
        </is>
      </c>
      <c r="F192" t="inlineStr">
        <is>
          <t>True</t>
        </is>
      </c>
    </row>
    <row r="193">
      <c r="A193" t="inlineStr">
        <is>
          <t>TRUE</t>
        </is>
      </c>
      <c r="B193" t="inlineStr">
        <is>
          <t>Passenger road/LPVs</t>
        </is>
      </c>
      <c r="C193" t="inlineStr">
        <is>
          <t>LPG</t>
        </is>
      </c>
      <c r="D193" t="inlineStr">
        <is>
          <t>active_in_leap_combined_ninth_only</t>
        </is>
      </c>
      <c r="E193" t="inlineStr">
        <is>
          <t>False</t>
        </is>
      </c>
      <c r="F193" t="inlineStr">
        <is>
          <t>True</t>
        </is>
      </c>
    </row>
    <row r="194">
      <c r="A194" t="inlineStr">
        <is>
          <t>TRUE</t>
        </is>
      </c>
      <c r="B194" t="inlineStr">
        <is>
          <t>Passenger road/LPVs</t>
        </is>
      </c>
      <c r="C194" t="inlineStr">
        <is>
          <t>Motor gasoline</t>
        </is>
      </c>
      <c r="D194" t="inlineStr">
        <is>
          <t>active_in_leap_combined_ninth_only</t>
        </is>
      </c>
      <c r="E194" t="inlineStr">
        <is>
          <t>False</t>
        </is>
      </c>
      <c r="F194" t="inlineStr">
        <is>
          <t>True</t>
        </is>
      </c>
    </row>
    <row r="195">
      <c r="A195" t="inlineStr">
        <is>
          <t>TRUE</t>
        </is>
      </c>
      <c r="B195" t="inlineStr">
        <is>
          <t>Passenger road/LPVs</t>
        </is>
      </c>
      <c r="C195" t="inlineStr">
        <is>
          <t>Natural gas</t>
        </is>
      </c>
      <c r="D195" t="inlineStr">
        <is>
          <t>active_in_leap_combined_ninth_only</t>
        </is>
      </c>
      <c r="E195" t="inlineStr">
        <is>
          <t>False</t>
        </is>
      </c>
      <c r="F195" t="inlineStr">
        <is>
          <t>True</t>
        </is>
      </c>
    </row>
    <row r="196">
      <c r="A196" t="inlineStr">
        <is>
          <t>TRUE</t>
        </is>
      </c>
      <c r="B196" t="inlineStr">
        <is>
          <t>Passenger road/LPVs/BEV large</t>
        </is>
      </c>
      <c r="C196" t="inlineStr">
        <is>
          <t>Electricity</t>
        </is>
      </c>
      <c r="D196" t="inlineStr">
        <is>
          <t>active_in_leap_combined_ninth_only</t>
        </is>
      </c>
      <c r="E196" t="inlineStr">
        <is>
          <t>False</t>
        </is>
      </c>
      <c r="F196" t="inlineStr">
        <is>
          <t>True</t>
        </is>
      </c>
    </row>
    <row r="197">
      <c r="A197" t="inlineStr">
        <is>
          <t>TRUE</t>
        </is>
      </c>
      <c r="B197" t="inlineStr">
        <is>
          <t>Passenger road/LPVs/BEV medium</t>
        </is>
      </c>
      <c r="C197" t="inlineStr">
        <is>
          <t>Electricity</t>
        </is>
      </c>
      <c r="D197" t="inlineStr">
        <is>
          <t>active_in_leap_combined_ninth_only</t>
        </is>
      </c>
      <c r="E197" t="inlineStr">
        <is>
          <t>False</t>
        </is>
      </c>
      <c r="F197" t="inlineStr">
        <is>
          <t>True</t>
        </is>
      </c>
    </row>
    <row r="198">
      <c r="A198" t="inlineStr">
        <is>
          <t>TRUE</t>
        </is>
      </c>
      <c r="B198" t="inlineStr">
        <is>
          <t>Passenger road/LPVs/BEV small</t>
        </is>
      </c>
      <c r="C198" t="inlineStr">
        <is>
          <t>Electricity</t>
        </is>
      </c>
      <c r="D198" t="inlineStr">
        <is>
          <t>active_in_leap_combined_ninth_only</t>
        </is>
      </c>
      <c r="E198" t="inlineStr">
        <is>
          <t>False</t>
        </is>
      </c>
      <c r="F198" t="inlineStr">
        <is>
          <t>True</t>
        </is>
      </c>
    </row>
    <row r="199">
      <c r="A199" t="inlineStr">
        <is>
          <t>TRUE</t>
        </is>
      </c>
      <c r="B199" t="inlineStr">
        <is>
          <t>Passenger road/LPVs/ICE large</t>
        </is>
      </c>
      <c r="C199" t="inlineStr">
        <is>
          <t>Biodiesel</t>
        </is>
      </c>
      <c r="D199" t="inlineStr">
        <is>
          <t>active_in_leap_combined_ninth_only</t>
        </is>
      </c>
      <c r="E199" t="inlineStr">
        <is>
          <t>False</t>
        </is>
      </c>
      <c r="F199" t="inlineStr">
        <is>
          <t>True</t>
        </is>
      </c>
    </row>
    <row r="200">
      <c r="A200" t="inlineStr">
        <is>
          <t>TRUE</t>
        </is>
      </c>
      <c r="B200" t="inlineStr">
        <is>
          <t>Passenger road/LPVs/ICE large</t>
        </is>
      </c>
      <c r="C200" t="inlineStr">
        <is>
          <t>Biogasoline</t>
        </is>
      </c>
      <c r="D200" t="inlineStr">
        <is>
          <t>active_in_leap_combined_ninth_only</t>
        </is>
      </c>
      <c r="E200" t="inlineStr">
        <is>
          <t>False</t>
        </is>
      </c>
      <c r="F200" t="inlineStr">
        <is>
          <t>True</t>
        </is>
      </c>
    </row>
    <row r="201">
      <c r="A201" t="inlineStr">
        <is>
          <t>TRUE</t>
        </is>
      </c>
      <c r="B201" t="inlineStr">
        <is>
          <t>Passenger road/LPVs/ICE large</t>
        </is>
      </c>
      <c r="C201" t="inlineStr">
        <is>
          <t>Efuel</t>
        </is>
      </c>
      <c r="D201" t="inlineStr">
        <is>
          <t>active_in_leap_combined_ninth_only</t>
        </is>
      </c>
      <c r="E201" t="inlineStr">
        <is>
          <t>False</t>
        </is>
      </c>
      <c r="F201" t="inlineStr">
        <is>
          <t>True</t>
        </is>
      </c>
    </row>
    <row r="202">
      <c r="A202" t="inlineStr">
        <is>
          <t>TRUE</t>
        </is>
      </c>
      <c r="B202" t="inlineStr">
        <is>
          <t>Passenger road/LPVs/ICE large</t>
        </is>
      </c>
      <c r="C202" t="inlineStr">
        <is>
          <t>Gas and diesel oil</t>
        </is>
      </c>
      <c r="D202" t="inlineStr">
        <is>
          <t>active_in_leap_combined_ninth_only</t>
        </is>
      </c>
      <c r="E202" t="inlineStr">
        <is>
          <t>False</t>
        </is>
      </c>
      <c r="F202" t="inlineStr">
        <is>
          <t>True</t>
        </is>
      </c>
    </row>
    <row r="203">
      <c r="A203" t="inlineStr">
        <is>
          <t>TRUE</t>
        </is>
      </c>
      <c r="B203" t="inlineStr">
        <is>
          <t>Passenger road/LPVs/ICE large</t>
        </is>
      </c>
      <c r="C203" t="inlineStr">
        <is>
          <t>LPG</t>
        </is>
      </c>
      <c r="D203" t="inlineStr">
        <is>
          <t>active_in_leap_combined_ninth_only</t>
        </is>
      </c>
      <c r="E203" t="inlineStr">
        <is>
          <t>False</t>
        </is>
      </c>
      <c r="F203" t="inlineStr">
        <is>
          <t>True</t>
        </is>
      </c>
    </row>
    <row r="204">
      <c r="A204" t="inlineStr">
        <is>
          <t>TRUE</t>
        </is>
      </c>
      <c r="B204" t="inlineStr">
        <is>
          <t>Passenger road/LPVs/ICE large</t>
        </is>
      </c>
      <c r="C204" t="inlineStr">
        <is>
          <t>Motor gasoline</t>
        </is>
      </c>
      <c r="D204" t="inlineStr">
        <is>
          <t>active_in_leap_combined_ninth_only</t>
        </is>
      </c>
      <c r="E204" t="inlineStr">
        <is>
          <t>False</t>
        </is>
      </c>
      <c r="F204" t="inlineStr">
        <is>
          <t>True</t>
        </is>
      </c>
    </row>
    <row r="205">
      <c r="A205" t="inlineStr">
        <is>
          <t>TRUE</t>
        </is>
      </c>
      <c r="B205" t="inlineStr">
        <is>
          <t>Passenger road/LPVs/ICE large</t>
        </is>
      </c>
      <c r="C205" t="inlineStr">
        <is>
          <t>Natural gas</t>
        </is>
      </c>
      <c r="D205" t="inlineStr">
        <is>
          <t>active_in_leap_combined_ninth_only</t>
        </is>
      </c>
      <c r="E205" t="inlineStr">
        <is>
          <t>False</t>
        </is>
      </c>
      <c r="F205" t="inlineStr">
        <is>
          <t>True</t>
        </is>
      </c>
    </row>
    <row r="206">
      <c r="A206" t="inlineStr">
        <is>
          <t>TRUE</t>
        </is>
      </c>
      <c r="B206" t="inlineStr">
        <is>
          <t>Passenger road/LPVs/ICE medium</t>
        </is>
      </c>
      <c r="C206" t="inlineStr">
        <is>
          <t>Biodiesel</t>
        </is>
      </c>
      <c r="D206" t="inlineStr">
        <is>
          <t>active_in_leap_combined_ninth_only</t>
        </is>
      </c>
      <c r="E206" t="inlineStr">
        <is>
          <t>False</t>
        </is>
      </c>
      <c r="F206" t="inlineStr">
        <is>
          <t>True</t>
        </is>
      </c>
    </row>
    <row r="207">
      <c r="A207" t="inlineStr">
        <is>
          <t>TRUE</t>
        </is>
      </c>
      <c r="B207" t="inlineStr">
        <is>
          <t>Passenger road/LPVs/ICE medium</t>
        </is>
      </c>
      <c r="C207" t="inlineStr">
        <is>
          <t>Biogasoline</t>
        </is>
      </c>
      <c r="D207" t="inlineStr">
        <is>
          <t>active_in_leap_combined_ninth_only</t>
        </is>
      </c>
      <c r="E207" t="inlineStr">
        <is>
          <t>False</t>
        </is>
      </c>
      <c r="F207" t="inlineStr">
        <is>
          <t>True</t>
        </is>
      </c>
    </row>
    <row r="208">
      <c r="A208" t="inlineStr">
        <is>
          <t>TRUE</t>
        </is>
      </c>
      <c r="B208" t="inlineStr">
        <is>
          <t>Passenger road/LPVs/ICE medium</t>
        </is>
      </c>
      <c r="C208" t="inlineStr">
        <is>
          <t>Efuel</t>
        </is>
      </c>
      <c r="D208" t="inlineStr">
        <is>
          <t>active_in_leap_combined_ninth_only</t>
        </is>
      </c>
      <c r="E208" t="inlineStr">
        <is>
          <t>False</t>
        </is>
      </c>
      <c r="F208" t="inlineStr">
        <is>
          <t>True</t>
        </is>
      </c>
    </row>
    <row r="209">
      <c r="A209" t="inlineStr">
        <is>
          <t>TRUE</t>
        </is>
      </c>
      <c r="B209" t="inlineStr">
        <is>
          <t>Passenger road/LPVs/ICE medium</t>
        </is>
      </c>
      <c r="C209" t="inlineStr">
        <is>
          <t>Gas and diesel oil</t>
        </is>
      </c>
      <c r="D209" t="inlineStr">
        <is>
          <t>active_in_leap_combined_ninth_only</t>
        </is>
      </c>
      <c r="E209" t="inlineStr">
        <is>
          <t>False</t>
        </is>
      </c>
      <c r="F209" t="inlineStr">
        <is>
          <t>True</t>
        </is>
      </c>
    </row>
    <row r="210">
      <c r="A210" t="inlineStr">
        <is>
          <t>TRUE</t>
        </is>
      </c>
      <c r="B210" t="inlineStr">
        <is>
          <t>Passenger road/LPVs/ICE medium</t>
        </is>
      </c>
      <c r="C210" t="inlineStr">
        <is>
          <t>LPG</t>
        </is>
      </c>
      <c r="D210" t="inlineStr">
        <is>
          <t>active_in_leap_combined_ninth_only</t>
        </is>
      </c>
      <c r="E210" t="inlineStr">
        <is>
          <t>False</t>
        </is>
      </c>
      <c r="F210" t="inlineStr">
        <is>
          <t>True</t>
        </is>
      </c>
    </row>
    <row r="211">
      <c r="A211" t="inlineStr">
        <is>
          <t>TRUE</t>
        </is>
      </c>
      <c r="B211" t="inlineStr">
        <is>
          <t>Passenger road/LPVs/ICE medium</t>
        </is>
      </c>
      <c r="C211" t="inlineStr">
        <is>
          <t>Motor gasoline</t>
        </is>
      </c>
      <c r="D211" t="inlineStr">
        <is>
          <t>active_in_leap_combined_ninth_only</t>
        </is>
      </c>
      <c r="E211" t="inlineStr">
        <is>
          <t>False</t>
        </is>
      </c>
      <c r="F211" t="inlineStr">
        <is>
          <t>True</t>
        </is>
      </c>
    </row>
    <row r="212">
      <c r="A212" t="inlineStr">
        <is>
          <t>TRUE</t>
        </is>
      </c>
      <c r="B212" t="inlineStr">
        <is>
          <t>Passenger road/LPVs/ICE medium</t>
        </is>
      </c>
      <c r="C212" t="inlineStr">
        <is>
          <t>Natural gas</t>
        </is>
      </c>
      <c r="D212" t="inlineStr">
        <is>
          <t>active_in_leap_combined_ninth_only</t>
        </is>
      </c>
      <c r="E212" t="inlineStr">
        <is>
          <t>False</t>
        </is>
      </c>
      <c r="F212" t="inlineStr">
        <is>
          <t>True</t>
        </is>
      </c>
    </row>
    <row r="213">
      <c r="A213" t="inlineStr">
        <is>
          <t>TRUE</t>
        </is>
      </c>
      <c r="B213" t="inlineStr">
        <is>
          <t>Passenger road/LPVs/ICE small</t>
        </is>
      </c>
      <c r="C213" t="inlineStr">
        <is>
          <t>Biodiesel</t>
        </is>
      </c>
      <c r="D213" t="inlineStr">
        <is>
          <t>active_in_leap_combined_ninth_only</t>
        </is>
      </c>
      <c r="E213" t="inlineStr">
        <is>
          <t>False</t>
        </is>
      </c>
      <c r="F213" t="inlineStr">
        <is>
          <t>True</t>
        </is>
      </c>
    </row>
    <row r="214">
      <c r="A214" t="inlineStr">
        <is>
          <t>TRUE</t>
        </is>
      </c>
      <c r="B214" t="inlineStr">
        <is>
          <t>Passenger road/LPVs/ICE small</t>
        </is>
      </c>
      <c r="C214" t="inlineStr">
        <is>
          <t>Biogasoline</t>
        </is>
      </c>
      <c r="D214" t="inlineStr">
        <is>
          <t>active_in_leap_combined_ninth_only</t>
        </is>
      </c>
      <c r="E214" t="inlineStr">
        <is>
          <t>False</t>
        </is>
      </c>
      <c r="F214" t="inlineStr">
        <is>
          <t>True</t>
        </is>
      </c>
    </row>
    <row r="215">
      <c r="A215" t="inlineStr">
        <is>
          <t>TRUE</t>
        </is>
      </c>
      <c r="B215" t="inlineStr">
        <is>
          <t>Passenger road/LPVs/ICE small</t>
        </is>
      </c>
      <c r="C215" t="inlineStr">
        <is>
          <t>Efuel</t>
        </is>
      </c>
      <c r="D215" t="inlineStr">
        <is>
          <t>active_in_leap_combined_ninth_only</t>
        </is>
      </c>
      <c r="E215" t="inlineStr">
        <is>
          <t>False</t>
        </is>
      </c>
      <c r="F215" t="inlineStr">
        <is>
          <t>True</t>
        </is>
      </c>
    </row>
    <row r="216">
      <c r="A216" t="inlineStr">
        <is>
          <t>TRUE</t>
        </is>
      </c>
      <c r="B216" t="inlineStr">
        <is>
          <t>Passenger road/LPVs/ICE small</t>
        </is>
      </c>
      <c r="C216" t="inlineStr">
        <is>
          <t>Gas and diesel oil</t>
        </is>
      </c>
      <c r="D216" t="inlineStr">
        <is>
          <t>active_in_leap_combined_ninth_only</t>
        </is>
      </c>
      <c r="E216" t="inlineStr">
        <is>
          <t>False</t>
        </is>
      </c>
      <c r="F216" t="inlineStr">
        <is>
          <t>True</t>
        </is>
      </c>
    </row>
    <row r="217">
      <c r="A217" t="inlineStr">
        <is>
          <t>TRUE</t>
        </is>
      </c>
      <c r="B217" t="inlineStr">
        <is>
          <t>Passenger road/LPVs/ICE small</t>
        </is>
      </c>
      <c r="C217" t="inlineStr">
        <is>
          <t>Motor gasoline</t>
        </is>
      </c>
      <c r="D217" t="inlineStr">
        <is>
          <t>active_in_leap_combined_ninth_only</t>
        </is>
      </c>
      <c r="E217" t="inlineStr">
        <is>
          <t>False</t>
        </is>
      </c>
      <c r="F217" t="inlineStr">
        <is>
          <t>True</t>
        </is>
      </c>
    </row>
    <row r="218">
      <c r="A218" t="inlineStr">
        <is>
          <t>TRUE</t>
        </is>
      </c>
      <c r="B218" t="inlineStr">
        <is>
          <t>Passenger road/LPVs/PHEV large</t>
        </is>
      </c>
      <c r="C218" t="inlineStr">
        <is>
          <t>Biogasoline</t>
        </is>
      </c>
      <c r="D218" t="inlineStr">
        <is>
          <t>active_in_leap_combined_ninth_only</t>
        </is>
      </c>
      <c r="E218" t="inlineStr">
        <is>
          <t>False</t>
        </is>
      </c>
      <c r="F218" t="inlineStr">
        <is>
          <t>True</t>
        </is>
      </c>
    </row>
    <row r="219">
      <c r="A219" t="inlineStr">
        <is>
          <t>TRUE</t>
        </is>
      </c>
      <c r="B219" t="inlineStr">
        <is>
          <t>Passenger road/LPVs/PHEV large</t>
        </is>
      </c>
      <c r="C219" t="inlineStr">
        <is>
          <t>Efuel</t>
        </is>
      </c>
      <c r="D219" t="inlineStr">
        <is>
          <t>active_in_leap_combined_ninth_only</t>
        </is>
      </c>
      <c r="E219" t="inlineStr">
        <is>
          <t>False</t>
        </is>
      </c>
      <c r="F219" t="inlineStr">
        <is>
          <t>True</t>
        </is>
      </c>
    </row>
    <row r="220">
      <c r="A220" t="inlineStr">
        <is>
          <t>TRUE</t>
        </is>
      </c>
      <c r="B220" t="inlineStr">
        <is>
          <t>Passenger road/LPVs/PHEV large</t>
        </is>
      </c>
      <c r="C220" t="inlineStr">
        <is>
          <t>Electricity</t>
        </is>
      </c>
      <c r="D220" t="inlineStr">
        <is>
          <t>active_in_leap_combined_ninth_only</t>
        </is>
      </c>
      <c r="E220" t="inlineStr">
        <is>
          <t>False</t>
        </is>
      </c>
      <c r="F220" t="inlineStr">
        <is>
          <t>True</t>
        </is>
      </c>
    </row>
    <row r="221">
      <c r="A221" t="inlineStr">
        <is>
          <t>TRUE</t>
        </is>
      </c>
      <c r="B221" t="inlineStr">
        <is>
          <t>Passenger road/LPVs/PHEV large</t>
        </is>
      </c>
      <c r="C221" t="inlineStr">
        <is>
          <t>Motor gasoline</t>
        </is>
      </c>
      <c r="D221" t="inlineStr">
        <is>
          <t>active_in_leap_combined_ninth_only</t>
        </is>
      </c>
      <c r="E221" t="inlineStr">
        <is>
          <t>False</t>
        </is>
      </c>
      <c r="F221" t="inlineStr">
        <is>
          <t>True</t>
        </is>
      </c>
    </row>
    <row r="222">
      <c r="A222" t="inlineStr">
        <is>
          <t>TRUE</t>
        </is>
      </c>
      <c r="B222" t="inlineStr">
        <is>
          <t>Passenger road/LPVs/PHEV medium</t>
        </is>
      </c>
      <c r="C222" t="inlineStr">
        <is>
          <t>Biogasoline</t>
        </is>
      </c>
      <c r="D222" t="inlineStr">
        <is>
          <t>active_in_leap_combined_ninth_only</t>
        </is>
      </c>
      <c r="E222" t="inlineStr">
        <is>
          <t>False</t>
        </is>
      </c>
      <c r="F222" t="inlineStr">
        <is>
          <t>True</t>
        </is>
      </c>
    </row>
    <row r="223">
      <c r="A223" t="inlineStr">
        <is>
          <t>TRUE</t>
        </is>
      </c>
      <c r="B223" t="inlineStr">
        <is>
          <t>Passenger road/LPVs/PHEV medium</t>
        </is>
      </c>
      <c r="C223" t="inlineStr">
        <is>
          <t>Efuel</t>
        </is>
      </c>
      <c r="D223" t="inlineStr">
        <is>
          <t>active_in_leap_combined_ninth_only</t>
        </is>
      </c>
      <c r="E223" t="inlineStr">
        <is>
          <t>False</t>
        </is>
      </c>
      <c r="F223" t="inlineStr">
        <is>
          <t>True</t>
        </is>
      </c>
    </row>
    <row r="224">
      <c r="A224" t="inlineStr">
        <is>
          <t>TRUE</t>
        </is>
      </c>
      <c r="B224" t="inlineStr">
        <is>
          <t>Passenger road/LPVs/PHEV medium</t>
        </is>
      </c>
      <c r="C224" t="inlineStr">
        <is>
          <t>Electricity</t>
        </is>
      </c>
      <c r="D224" t="inlineStr">
        <is>
          <t>active_in_leap_combined_ninth_only</t>
        </is>
      </c>
      <c r="E224" t="inlineStr">
        <is>
          <t>False</t>
        </is>
      </c>
      <c r="F224" t="inlineStr">
        <is>
          <t>True</t>
        </is>
      </c>
    </row>
    <row r="225">
      <c r="A225" t="inlineStr">
        <is>
          <t>TRUE</t>
        </is>
      </c>
      <c r="B225" t="inlineStr">
        <is>
          <t>Passenger road/LPVs/PHEV medium</t>
        </is>
      </c>
      <c r="C225" t="inlineStr">
        <is>
          <t>Motor gasoline</t>
        </is>
      </c>
      <c r="D225" t="inlineStr">
        <is>
          <t>active_in_leap_combined_ninth_only</t>
        </is>
      </c>
      <c r="E225" t="inlineStr">
        <is>
          <t>False</t>
        </is>
      </c>
      <c r="F225" t="inlineStr">
        <is>
          <t>True</t>
        </is>
      </c>
    </row>
    <row r="226">
      <c r="A226" t="inlineStr">
        <is>
          <t>TRUE</t>
        </is>
      </c>
      <c r="B226" t="inlineStr">
        <is>
          <t>Passenger road/LPVs/PHEV small</t>
        </is>
      </c>
      <c r="C226" t="inlineStr">
        <is>
          <t>Biogasoline</t>
        </is>
      </c>
      <c r="D226" t="inlineStr">
        <is>
          <t>active_in_leap_combined_ninth_only</t>
        </is>
      </c>
      <c r="E226" t="inlineStr">
        <is>
          <t>False</t>
        </is>
      </c>
      <c r="F226" t="inlineStr">
        <is>
          <t>True</t>
        </is>
      </c>
    </row>
    <row r="227">
      <c r="A227" t="inlineStr">
        <is>
          <t>TRUE</t>
        </is>
      </c>
      <c r="B227" t="inlineStr">
        <is>
          <t>Passenger road/LPVs/PHEV small</t>
        </is>
      </c>
      <c r="C227" t="inlineStr">
        <is>
          <t>Efuel</t>
        </is>
      </c>
      <c r="D227" t="inlineStr">
        <is>
          <t>active_in_leap_combined_ninth_only</t>
        </is>
      </c>
      <c r="E227" t="inlineStr">
        <is>
          <t>False</t>
        </is>
      </c>
      <c r="F227" t="inlineStr">
        <is>
          <t>True</t>
        </is>
      </c>
    </row>
    <row r="228">
      <c r="A228" t="inlineStr">
        <is>
          <t>TRUE</t>
        </is>
      </c>
      <c r="B228" t="inlineStr">
        <is>
          <t>Passenger road/LPVs/PHEV small</t>
        </is>
      </c>
      <c r="C228" t="inlineStr">
        <is>
          <t>Electricity</t>
        </is>
      </c>
      <c r="D228" t="inlineStr">
        <is>
          <t>active_in_leap_combined_ninth_only</t>
        </is>
      </c>
      <c r="E228" t="inlineStr">
        <is>
          <t>False</t>
        </is>
      </c>
      <c r="F228" t="inlineStr">
        <is>
          <t>True</t>
        </is>
      </c>
    </row>
    <row r="229">
      <c r="A229" t="inlineStr">
        <is>
          <t>TRUE</t>
        </is>
      </c>
      <c r="B229" t="inlineStr">
        <is>
          <t>Passenger road/LPVs/PHEV small</t>
        </is>
      </c>
      <c r="C229" t="inlineStr">
        <is>
          <t>Motor gasoline</t>
        </is>
      </c>
      <c r="D229" t="inlineStr">
        <is>
          <t>active_in_leap_combined_ninth_only</t>
        </is>
      </c>
      <c r="E229" t="inlineStr">
        <is>
          <t>False</t>
        </is>
      </c>
      <c r="F229" t="inlineStr">
        <is>
          <t>True</t>
        </is>
      </c>
    </row>
    <row r="230">
      <c r="A230" t="inlineStr">
        <is>
          <t>TRUE</t>
        </is>
      </c>
      <c r="B230" t="inlineStr">
        <is>
          <t>Passenger road/Motorcycles</t>
        </is>
      </c>
      <c r="C230" t="inlineStr">
        <is>
          <t>Biogasoline</t>
        </is>
      </c>
      <c r="D230" t="inlineStr">
        <is>
          <t>active_in_leap_combined_ninth_only</t>
        </is>
      </c>
      <c r="E230" t="inlineStr">
        <is>
          <t>False</t>
        </is>
      </c>
      <c r="F230" t="inlineStr">
        <is>
          <t>True</t>
        </is>
      </c>
    </row>
    <row r="231">
      <c r="A231" t="inlineStr">
        <is>
          <t>TRUE</t>
        </is>
      </c>
      <c r="B231" t="inlineStr">
        <is>
          <t>Passenger road/Motorcycles</t>
        </is>
      </c>
      <c r="C231" t="inlineStr">
        <is>
          <t>Efuel</t>
        </is>
      </c>
      <c r="D231" t="inlineStr">
        <is>
          <t>active_in_leap_combined_ninth_only</t>
        </is>
      </c>
      <c r="E231" t="inlineStr">
        <is>
          <t>False</t>
        </is>
      </c>
      <c r="F231" t="inlineStr">
        <is>
          <t>True</t>
        </is>
      </c>
    </row>
    <row r="232">
      <c r="A232" t="inlineStr">
        <is>
          <t>TRUE</t>
        </is>
      </c>
      <c r="B232" t="inlineStr">
        <is>
          <t>Passenger road/Motorcycles</t>
        </is>
      </c>
      <c r="C232" t="inlineStr">
        <is>
          <t>Electricity</t>
        </is>
      </c>
      <c r="D232" t="inlineStr">
        <is>
          <t>active_in_leap_combined_ninth_only</t>
        </is>
      </c>
      <c r="E232" t="inlineStr">
        <is>
          <t>False</t>
        </is>
      </c>
      <c r="F232" t="inlineStr">
        <is>
          <t>True</t>
        </is>
      </c>
    </row>
    <row r="233">
      <c r="A233" t="inlineStr">
        <is>
          <t>TRUE</t>
        </is>
      </c>
      <c r="B233" t="inlineStr">
        <is>
          <t>Passenger road/Motorcycles</t>
        </is>
      </c>
      <c r="C233" t="inlineStr">
        <is>
          <t>Motor gasoline</t>
        </is>
      </c>
      <c r="D233" t="inlineStr">
        <is>
          <t>active_in_leap_combined_ninth_only</t>
        </is>
      </c>
      <c r="E233" t="inlineStr">
        <is>
          <t>False</t>
        </is>
      </c>
      <c r="F233" t="inlineStr">
        <is>
          <t>True</t>
        </is>
      </c>
    </row>
    <row r="234">
      <c r="A234" t="inlineStr">
        <is>
          <t>TRUE</t>
        </is>
      </c>
      <c r="B234" t="inlineStr">
        <is>
          <t>Passenger road/Motorcycles/BEV</t>
        </is>
      </c>
      <c r="C234" t="inlineStr">
        <is>
          <t>Electricity</t>
        </is>
      </c>
      <c r="D234" t="inlineStr">
        <is>
          <t>active_in_leap_combined_ninth_only</t>
        </is>
      </c>
      <c r="E234" t="inlineStr">
        <is>
          <t>False</t>
        </is>
      </c>
      <c r="F234" t="inlineStr">
        <is>
          <t>True</t>
        </is>
      </c>
    </row>
    <row r="235">
      <c r="A235" t="inlineStr">
        <is>
          <t>TRUE</t>
        </is>
      </c>
      <c r="B235" t="inlineStr">
        <is>
          <t>Passenger road/Motorcycles/ICE</t>
        </is>
      </c>
      <c r="C235" t="inlineStr">
        <is>
          <t>Biogasoline</t>
        </is>
      </c>
      <c r="D235" t="inlineStr">
        <is>
          <t>active_in_leap_combined_ninth_only</t>
        </is>
      </c>
      <c r="E235" t="inlineStr">
        <is>
          <t>False</t>
        </is>
      </c>
      <c r="F235" t="inlineStr">
        <is>
          <t>True</t>
        </is>
      </c>
    </row>
    <row r="236">
      <c r="A236" t="inlineStr">
        <is>
          <t>TRUE</t>
        </is>
      </c>
      <c r="B236" t="inlineStr">
        <is>
          <t>Passenger road/Motorcycles/ICE</t>
        </is>
      </c>
      <c r="C236" t="inlineStr">
        <is>
          <t>Efuel</t>
        </is>
      </c>
      <c r="D236" t="inlineStr">
        <is>
          <t>active_in_leap_combined_ninth_only</t>
        </is>
      </c>
      <c r="E236" t="inlineStr">
        <is>
          <t>False</t>
        </is>
      </c>
      <c r="F236" t="inlineStr">
        <is>
          <t>True</t>
        </is>
      </c>
    </row>
    <row r="237">
      <c r="A237" t="inlineStr">
        <is>
          <t>TRUE</t>
        </is>
      </c>
      <c r="B237" t="inlineStr">
        <is>
          <t>Passenger road/Motorcycles/ICE</t>
        </is>
      </c>
      <c r="C237" t="inlineStr">
        <is>
          <t>Motor gasoline</t>
        </is>
      </c>
      <c r="D237" t="inlineStr">
        <is>
          <t>active_in_leap_combined_ninth_only</t>
        </is>
      </c>
      <c r="E237" t="inlineStr">
        <is>
          <t>False</t>
        </is>
      </c>
      <c r="F237" t="inlineStr">
        <is>
          <t>True</t>
        </is>
      </c>
    </row>
    <row r="238">
      <c r="A238" t="inlineStr">
        <is>
          <t>TRUE</t>
        </is>
      </c>
      <c r="B238" t="inlineStr">
        <is>
          <t>Power</t>
        </is>
      </c>
      <c r="C238" t="inlineStr">
        <is>
          <t>Black liqour</t>
        </is>
      </c>
      <c r="D238" t="inlineStr">
        <is>
          <t>active_in_leap_combined_ninth_only</t>
        </is>
      </c>
      <c r="E238" t="inlineStr">
        <is>
          <t>False</t>
        </is>
      </c>
      <c r="F238" t="inlineStr">
        <is>
          <t>True</t>
        </is>
      </c>
    </row>
    <row r="239">
      <c r="A239" t="inlineStr">
        <is>
          <t>TRUE</t>
        </is>
      </c>
      <c r="B239" t="inlineStr">
        <is>
          <t>Transport non road/Freight non road</t>
        </is>
      </c>
      <c r="C239" t="inlineStr">
        <is>
          <t>Ammonia</t>
        </is>
      </c>
      <c r="D239" t="inlineStr">
        <is>
          <t>active_in_leap_combined_ninth_only</t>
        </is>
      </c>
      <c r="E239" t="inlineStr">
        <is>
          <t>False</t>
        </is>
      </c>
      <c r="F239" t="inlineStr">
        <is>
          <t>True</t>
        </is>
      </c>
    </row>
    <row r="240">
      <c r="A240" t="inlineStr">
        <is>
          <t>TRUE</t>
        </is>
      </c>
      <c r="B240" t="inlineStr">
        <is>
          <t>Transport non road/Freight non road</t>
        </is>
      </c>
      <c r="C240" t="inlineStr">
        <is>
          <t>Aviation gasoline</t>
        </is>
      </c>
      <c r="D240" t="inlineStr">
        <is>
          <t>active_in_leap_combined_ninth_only</t>
        </is>
      </c>
      <c r="E240" t="inlineStr">
        <is>
          <t>False</t>
        </is>
      </c>
      <c r="F240" t="inlineStr">
        <is>
          <t>True</t>
        </is>
      </c>
    </row>
    <row r="241">
      <c r="A241" t="inlineStr">
        <is>
          <t>TRUE</t>
        </is>
      </c>
      <c r="B241" t="inlineStr">
        <is>
          <t>Transport non road/Freight non road</t>
        </is>
      </c>
      <c r="C241" t="inlineStr">
        <is>
          <t>Bio jet kerosene</t>
        </is>
      </c>
      <c r="D241" t="inlineStr">
        <is>
          <t>active_in_leap_combined_ninth_only</t>
        </is>
      </c>
      <c r="E241" t="inlineStr">
        <is>
          <t>False</t>
        </is>
      </c>
      <c r="F241" t="inlineStr">
        <is>
          <t>True</t>
        </is>
      </c>
    </row>
    <row r="242">
      <c r="A242" t="inlineStr">
        <is>
          <t>TRUE</t>
        </is>
      </c>
      <c r="B242" t="inlineStr">
        <is>
          <t>Transport non road/Freight non road</t>
        </is>
      </c>
      <c r="C242" t="inlineStr">
        <is>
          <t>Biodiesel</t>
        </is>
      </c>
      <c r="D242" t="inlineStr">
        <is>
          <t>active_in_leap_combined_ninth_only</t>
        </is>
      </c>
      <c r="E242" t="inlineStr">
        <is>
          <t>False</t>
        </is>
      </c>
      <c r="F242" t="inlineStr">
        <is>
          <t>True</t>
        </is>
      </c>
    </row>
    <row r="243">
      <c r="A243" t="inlineStr">
        <is>
          <t>TRUE</t>
        </is>
      </c>
      <c r="B243" t="inlineStr">
        <is>
          <t>Transport non road/Freight non road</t>
        </is>
      </c>
      <c r="C243" t="inlineStr">
        <is>
          <t>Biogasoline</t>
        </is>
      </c>
      <c r="D243" t="inlineStr">
        <is>
          <t>active_in_leap_combined_ninth_only</t>
        </is>
      </c>
      <c r="E243" t="inlineStr">
        <is>
          <t>False</t>
        </is>
      </c>
      <c r="F243" t="inlineStr">
        <is>
          <t>True</t>
        </is>
      </c>
    </row>
    <row r="244">
      <c r="A244" t="inlineStr">
        <is>
          <t>TRUE</t>
        </is>
      </c>
      <c r="B244" t="inlineStr">
        <is>
          <t>Transport non road/Freight non road</t>
        </is>
      </c>
      <c r="C244" t="inlineStr">
        <is>
          <t>Efuel</t>
        </is>
      </c>
      <c r="D244" t="inlineStr">
        <is>
          <t>active_in_leap_combined_ninth_only</t>
        </is>
      </c>
      <c r="E244" t="inlineStr">
        <is>
          <t>False</t>
        </is>
      </c>
      <c r="F244" t="inlineStr">
        <is>
          <t>True</t>
        </is>
      </c>
    </row>
    <row r="245">
      <c r="A245" t="inlineStr">
        <is>
          <t>TRUE</t>
        </is>
      </c>
      <c r="B245" t="inlineStr">
        <is>
          <t>Transport non road/Freight non road</t>
        </is>
      </c>
      <c r="C245" t="inlineStr">
        <is>
          <t>Electricity</t>
        </is>
      </c>
      <c r="D245" t="inlineStr">
        <is>
          <t>active_in_leap_combined_ninth_only</t>
        </is>
      </c>
      <c r="E245" t="inlineStr">
        <is>
          <t>False</t>
        </is>
      </c>
      <c r="F245" t="inlineStr">
        <is>
          <t>True</t>
        </is>
      </c>
    </row>
    <row r="246">
      <c r="A246" t="inlineStr">
        <is>
          <t>TRUE</t>
        </is>
      </c>
      <c r="B246" t="inlineStr">
        <is>
          <t>Transport non road/Freight non road</t>
        </is>
      </c>
      <c r="C246" t="inlineStr">
        <is>
          <t>Fuel oil</t>
        </is>
      </c>
      <c r="D246" t="inlineStr">
        <is>
          <t>active_in_leap_combined_ninth_only</t>
        </is>
      </c>
      <c r="E246" t="inlineStr">
        <is>
          <t>False</t>
        </is>
      </c>
      <c r="F246" t="inlineStr">
        <is>
          <t>True</t>
        </is>
      </c>
    </row>
    <row r="247">
      <c r="A247" t="inlineStr">
        <is>
          <t>TRUE</t>
        </is>
      </c>
      <c r="B247" t="inlineStr">
        <is>
          <t>Transport non road/Freight non road</t>
        </is>
      </c>
      <c r="C247" t="inlineStr">
        <is>
          <t>Gas and diesel oil</t>
        </is>
      </c>
      <c r="D247" t="inlineStr">
        <is>
          <t>active_in_leap_combined_ninth_only</t>
        </is>
      </c>
      <c r="E247" t="inlineStr">
        <is>
          <t>False</t>
        </is>
      </c>
      <c r="F247" t="inlineStr">
        <is>
          <t>True</t>
        </is>
      </c>
    </row>
    <row r="248">
      <c r="A248" t="inlineStr">
        <is>
          <t>TRUE</t>
        </is>
      </c>
      <c r="B248" t="inlineStr">
        <is>
          <t>Transport non road/Freight non road</t>
        </is>
      </c>
      <c r="C248" t="inlineStr">
        <is>
          <t>Hydrogen</t>
        </is>
      </c>
      <c r="D248" t="inlineStr">
        <is>
          <t>active_in_leap_combined_ninth_only</t>
        </is>
      </c>
      <c r="E248" t="inlineStr">
        <is>
          <t>False</t>
        </is>
      </c>
      <c r="F248" t="inlineStr">
        <is>
          <t>True</t>
        </is>
      </c>
    </row>
    <row r="249">
      <c r="A249" t="inlineStr">
        <is>
          <t>TRUE</t>
        </is>
      </c>
      <c r="B249" t="inlineStr">
        <is>
          <t>Transport non road/Freight non road</t>
        </is>
      </c>
      <c r="C249" t="inlineStr">
        <is>
          <t>Kerosene type jet fuel</t>
        </is>
      </c>
      <c r="D249" t="inlineStr">
        <is>
          <t>active_in_leap_combined_ninth_only</t>
        </is>
      </c>
      <c r="E249" t="inlineStr">
        <is>
          <t>False</t>
        </is>
      </c>
      <c r="F249" t="inlineStr">
        <is>
          <t>True</t>
        </is>
      </c>
    </row>
    <row r="250">
      <c r="A250" t="inlineStr">
        <is>
          <t>TRUE</t>
        </is>
      </c>
      <c r="B250" t="inlineStr">
        <is>
          <t>Transport non road/Freight non road</t>
        </is>
      </c>
      <c r="C250" t="inlineStr">
        <is>
          <t>LNG</t>
        </is>
      </c>
      <c r="D250" t="inlineStr">
        <is>
          <t>active_in_leap_combined_ninth_only</t>
        </is>
      </c>
      <c r="E250" t="inlineStr">
        <is>
          <t>False</t>
        </is>
      </c>
      <c r="F250" t="inlineStr">
        <is>
          <t>True</t>
        </is>
      </c>
    </row>
    <row r="251">
      <c r="A251" t="inlineStr">
        <is>
          <t>TRUE</t>
        </is>
      </c>
      <c r="B251" t="inlineStr">
        <is>
          <t>Transport non road/Freight non road</t>
        </is>
      </c>
      <c r="C251" t="inlineStr">
        <is>
          <t>Motor gasoline</t>
        </is>
      </c>
      <c r="D251" t="inlineStr">
        <is>
          <t>active_in_leap_combined_ninth_only</t>
        </is>
      </c>
      <c r="E251" t="inlineStr">
        <is>
          <t>False</t>
        </is>
      </c>
      <c r="F251" t="inlineStr">
        <is>
          <t>True</t>
        </is>
      </c>
    </row>
    <row r="252">
      <c r="A252" t="inlineStr">
        <is>
          <t>TRUE</t>
        </is>
      </c>
      <c r="B252" t="inlineStr">
        <is>
          <t>Transport non road/Passenger non road</t>
        </is>
      </c>
      <c r="C252" t="inlineStr">
        <is>
          <t>Ammonia</t>
        </is>
      </c>
      <c r="D252" t="inlineStr">
        <is>
          <t>active_in_leap_combined_ninth_only</t>
        </is>
      </c>
      <c r="E252" t="inlineStr">
        <is>
          <t>False</t>
        </is>
      </c>
      <c r="F252" t="inlineStr">
        <is>
          <t>True</t>
        </is>
      </c>
    </row>
    <row r="253">
      <c r="A253" t="inlineStr">
        <is>
          <t>TRUE</t>
        </is>
      </c>
      <c r="B253" t="inlineStr">
        <is>
          <t>Transport non road/Passenger non road</t>
        </is>
      </c>
      <c r="C253" t="inlineStr">
        <is>
          <t>Aviation gasoline</t>
        </is>
      </c>
      <c r="D253" t="inlineStr">
        <is>
          <t>active_in_leap_combined_ninth_only</t>
        </is>
      </c>
      <c r="E253" t="inlineStr">
        <is>
          <t>False</t>
        </is>
      </c>
      <c r="F253" t="inlineStr">
        <is>
          <t>True</t>
        </is>
      </c>
    </row>
    <row r="254">
      <c r="A254" t="inlineStr">
        <is>
          <t>TRUE</t>
        </is>
      </c>
      <c r="B254" t="inlineStr">
        <is>
          <t>Transport non road/Passenger non road</t>
        </is>
      </c>
      <c r="C254" t="inlineStr">
        <is>
          <t>Bio jet kerosene</t>
        </is>
      </c>
      <c r="D254" t="inlineStr">
        <is>
          <t>active_in_leap_combined_ninth_only</t>
        </is>
      </c>
      <c r="E254" t="inlineStr">
        <is>
          <t>False</t>
        </is>
      </c>
      <c r="F254" t="inlineStr">
        <is>
          <t>True</t>
        </is>
      </c>
    </row>
    <row r="255">
      <c r="A255" t="inlineStr">
        <is>
          <t>TRUE</t>
        </is>
      </c>
      <c r="B255" t="inlineStr">
        <is>
          <t>Transport non road/Passenger non road</t>
        </is>
      </c>
      <c r="C255" t="inlineStr">
        <is>
          <t>Biodiesel</t>
        </is>
      </c>
      <c r="D255" t="inlineStr">
        <is>
          <t>active_in_leap_combined_ninth_only</t>
        </is>
      </c>
      <c r="E255" t="inlineStr">
        <is>
          <t>False</t>
        </is>
      </c>
      <c r="F255" t="inlineStr">
        <is>
          <t>True</t>
        </is>
      </c>
    </row>
    <row r="256">
      <c r="A256" t="inlineStr">
        <is>
          <t>TRUE</t>
        </is>
      </c>
      <c r="B256" t="inlineStr">
        <is>
          <t>Transport non road/Passenger non road</t>
        </is>
      </c>
      <c r="C256" t="inlineStr">
        <is>
          <t>Biogasoline</t>
        </is>
      </c>
      <c r="D256" t="inlineStr">
        <is>
          <t>active_in_leap_combined_ninth_only</t>
        </is>
      </c>
      <c r="E256" t="inlineStr">
        <is>
          <t>False</t>
        </is>
      </c>
      <c r="F256" t="inlineStr">
        <is>
          <t>True</t>
        </is>
      </c>
    </row>
    <row r="257">
      <c r="A257" t="inlineStr">
        <is>
          <t>TRUE</t>
        </is>
      </c>
      <c r="B257" t="inlineStr">
        <is>
          <t>Transport non road/Passenger non road</t>
        </is>
      </c>
      <c r="C257" t="inlineStr">
        <is>
          <t>Efuel</t>
        </is>
      </c>
      <c r="D257" t="inlineStr">
        <is>
          <t>active_in_leap_combined_ninth_only</t>
        </is>
      </c>
      <c r="E257" t="inlineStr">
        <is>
          <t>False</t>
        </is>
      </c>
      <c r="F257" t="inlineStr">
        <is>
          <t>True</t>
        </is>
      </c>
    </row>
    <row r="258">
      <c r="A258" t="inlineStr">
        <is>
          <t>TRUE</t>
        </is>
      </c>
      <c r="B258" t="inlineStr">
        <is>
          <t>Transport non road/Passenger non road</t>
        </is>
      </c>
      <c r="C258" t="inlineStr">
        <is>
          <t>Electricity</t>
        </is>
      </c>
      <c r="D258" t="inlineStr">
        <is>
          <t>active_in_leap_combined_ninth_only</t>
        </is>
      </c>
      <c r="E258" t="inlineStr">
        <is>
          <t>False</t>
        </is>
      </c>
      <c r="F258" t="inlineStr">
        <is>
          <t>True</t>
        </is>
      </c>
    </row>
    <row r="259">
      <c r="A259" t="inlineStr">
        <is>
          <t>TRUE</t>
        </is>
      </c>
      <c r="B259" t="inlineStr">
        <is>
          <t>Transport non road/Passenger non road</t>
        </is>
      </c>
      <c r="C259" t="inlineStr">
        <is>
          <t>Fuel oil</t>
        </is>
      </c>
      <c r="D259" t="inlineStr">
        <is>
          <t>active_in_leap_combined_ninth_only</t>
        </is>
      </c>
      <c r="E259" t="inlineStr">
        <is>
          <t>False</t>
        </is>
      </c>
      <c r="F259" t="inlineStr">
        <is>
          <t>True</t>
        </is>
      </c>
    </row>
    <row r="260">
      <c r="A260" t="inlineStr">
        <is>
          <t>TRUE</t>
        </is>
      </c>
      <c r="B260" t="inlineStr">
        <is>
          <t>Transport non road/Passenger non road</t>
        </is>
      </c>
      <c r="C260" t="inlineStr">
        <is>
          <t>Gas and diesel oil</t>
        </is>
      </c>
      <c r="D260" t="inlineStr">
        <is>
          <t>active_in_leap_combined_ninth_only</t>
        </is>
      </c>
      <c r="E260" t="inlineStr">
        <is>
          <t>False</t>
        </is>
      </c>
      <c r="F260" t="inlineStr">
        <is>
          <t>True</t>
        </is>
      </c>
    </row>
    <row r="261">
      <c r="A261" t="inlineStr">
        <is>
          <t>TRUE</t>
        </is>
      </c>
      <c r="B261" t="inlineStr">
        <is>
          <t>Transport non road/Passenger non road</t>
        </is>
      </c>
      <c r="C261" t="inlineStr">
        <is>
          <t>Hydrogen</t>
        </is>
      </c>
      <c r="D261" t="inlineStr">
        <is>
          <t>active_in_leap_combined_ninth_only</t>
        </is>
      </c>
      <c r="E261" t="inlineStr">
        <is>
          <t>False</t>
        </is>
      </c>
      <c r="F261" t="inlineStr">
        <is>
          <t>True</t>
        </is>
      </c>
    </row>
    <row r="262">
      <c r="A262" t="inlineStr">
        <is>
          <t>TRUE</t>
        </is>
      </c>
      <c r="B262" t="inlineStr">
        <is>
          <t>Transport non road/Passenger non road</t>
        </is>
      </c>
      <c r="C262" t="inlineStr">
        <is>
          <t>Kerosene type jet fuel</t>
        </is>
      </c>
      <c r="D262" t="inlineStr">
        <is>
          <t>active_in_leap_combined_ninth_only</t>
        </is>
      </c>
      <c r="E262" t="inlineStr">
        <is>
          <t>False</t>
        </is>
      </c>
      <c r="F262" t="inlineStr">
        <is>
          <t>True</t>
        </is>
      </c>
    </row>
    <row r="263">
      <c r="A263" t="inlineStr">
        <is>
          <t>TRUE</t>
        </is>
      </c>
      <c r="B263" t="inlineStr">
        <is>
          <t>Transport non road/Passenger non road</t>
        </is>
      </c>
      <c r="C263" t="inlineStr">
        <is>
          <t>LNG</t>
        </is>
      </c>
      <c r="D263" t="inlineStr">
        <is>
          <t>active_in_leap_combined_ninth_only</t>
        </is>
      </c>
      <c r="E263" t="inlineStr">
        <is>
          <t>False</t>
        </is>
      </c>
      <c r="F263" t="inlineStr">
        <is>
          <t>True</t>
        </is>
      </c>
    </row>
    <row r="264">
      <c r="A264" t="inlineStr">
        <is>
          <t>TRUE</t>
        </is>
      </c>
      <c r="B264" t="inlineStr">
        <is>
          <t>Transport non road/Passenger non road</t>
        </is>
      </c>
      <c r="C264" t="inlineStr">
        <is>
          <t>Motor gasoline</t>
        </is>
      </c>
      <c r="D264" t="inlineStr">
        <is>
          <t>active_in_leap_combined_ninth_only</t>
        </is>
      </c>
      <c r="E264" t="inlineStr">
        <is>
          <t>False</t>
        </is>
      </c>
      <c r="F264" t="inlineStr">
        <is>
          <t>True</t>
        </is>
      </c>
    </row>
    <row r="265">
      <c r="A265" t="inlineStr">
        <is>
          <t>TRUE</t>
        </is>
      </c>
      <c r="B265" t="inlineStr">
        <is>
          <t>Coke ovens/Coke ovens</t>
        </is>
      </c>
      <c r="C265" t="inlineStr">
        <is>
          <t>Anthracite</t>
        </is>
      </c>
      <c r="D265" t="inlineStr">
        <is>
          <t>active_in_leap_combined_esto_only</t>
        </is>
      </c>
      <c r="E265" t="inlineStr">
        <is>
          <t>TRUE</t>
        </is>
      </c>
      <c r="F265" t="inlineStr">
        <is>
          <t>FALSE</t>
        </is>
      </c>
      <c r="G265" t="inlineStr">
        <is>
          <t>Added from results/maintenance/leap_source_presence_conflicts.csv</t>
        </is>
      </c>
    </row>
    <row r="266">
      <c r="A266" t="inlineStr">
        <is>
          <t>TRUE</t>
        </is>
      </c>
      <c r="B266" t="inlineStr">
        <is>
          <t>Coke ovens/Coke ovens</t>
        </is>
      </c>
      <c r="C266" t="inlineStr">
        <is>
          <t>BKB and PB</t>
        </is>
      </c>
      <c r="D266" t="inlineStr">
        <is>
          <t>active_in_leap_combined_esto_only</t>
        </is>
      </c>
      <c r="E266" t="inlineStr">
        <is>
          <t>TRUE</t>
        </is>
      </c>
      <c r="F266" t="inlineStr">
        <is>
          <t>FALSE</t>
        </is>
      </c>
      <c r="G266" t="inlineStr">
        <is>
          <t>Added from results/maintenance/leap_source_presence_conflicts.csv</t>
        </is>
      </c>
    </row>
    <row r="267">
      <c r="A267" t="inlineStr">
        <is>
          <t>TRUE</t>
        </is>
      </c>
      <c r="B267" t="inlineStr">
        <is>
          <t>Coke ovens/Coke ovens</t>
        </is>
      </c>
      <c r="C267" t="inlineStr">
        <is>
          <t>Blast furnace gas</t>
        </is>
      </c>
      <c r="D267" t="inlineStr">
        <is>
          <t>active_in_leap_combined_esto_only</t>
        </is>
      </c>
      <c r="E267" t="inlineStr">
        <is>
          <t>TRUE</t>
        </is>
      </c>
      <c r="F267" t="inlineStr">
        <is>
          <t>FALSE</t>
        </is>
      </c>
      <c r="G267" t="inlineStr">
        <is>
          <t>Added from results/maintenance/leap_source_presence_conflicts.csv</t>
        </is>
      </c>
    </row>
    <row r="268">
      <c r="A268" t="inlineStr">
        <is>
          <t>TRUE</t>
        </is>
      </c>
      <c r="B268" t="inlineStr">
        <is>
          <t>Coke ovens/Coke ovens</t>
        </is>
      </c>
      <c r="C268" t="inlineStr">
        <is>
          <t>Coal tar</t>
        </is>
      </c>
      <c r="D268" t="inlineStr">
        <is>
          <t>active_in_leap_combined_esto_only</t>
        </is>
      </c>
      <c r="E268" t="inlineStr">
        <is>
          <t>TRUE</t>
        </is>
      </c>
      <c r="F268" t="inlineStr">
        <is>
          <t>FALSE</t>
        </is>
      </c>
      <c r="G268" t="inlineStr">
        <is>
          <t>Added from results/maintenance/leap_source_presence_conflicts.csv</t>
        </is>
      </c>
    </row>
    <row r="269">
      <c r="A269" t="inlineStr">
        <is>
          <t>TRUE</t>
        </is>
      </c>
      <c r="B269" t="inlineStr">
        <is>
          <t>Coke ovens/Coke ovens</t>
        </is>
      </c>
      <c r="C269" t="inlineStr">
        <is>
          <t>Coke oven coke</t>
        </is>
      </c>
      <c r="D269" t="inlineStr">
        <is>
          <t>active_in_leap_combined_esto_only</t>
        </is>
      </c>
      <c r="E269" t="inlineStr">
        <is>
          <t>TRUE</t>
        </is>
      </c>
      <c r="F269" t="inlineStr">
        <is>
          <t>FALSE</t>
        </is>
      </c>
      <c r="G269" t="inlineStr">
        <is>
          <t>Added from results/maintenance/leap_source_presence_conflicts.csv</t>
        </is>
      </c>
    </row>
    <row r="270">
      <c r="A270" t="inlineStr">
        <is>
          <t>TRUE</t>
        </is>
      </c>
      <c r="B270" t="inlineStr">
        <is>
          <t>Coke ovens/Coke ovens</t>
        </is>
      </c>
      <c r="C270" t="inlineStr">
        <is>
          <t>Coke oven gas</t>
        </is>
      </c>
      <c r="D270" t="inlineStr">
        <is>
          <t>active_in_leap_combined_esto_only</t>
        </is>
      </c>
      <c r="E270" t="inlineStr">
        <is>
          <t>TRUE</t>
        </is>
      </c>
      <c r="F270" t="inlineStr">
        <is>
          <t>FALSE</t>
        </is>
      </c>
      <c r="G270" t="inlineStr">
        <is>
          <t>Added from results/maintenance/leap_source_presence_conflicts.csv</t>
        </is>
      </c>
    </row>
    <row r="271">
      <c r="A271" t="inlineStr">
        <is>
          <t>TRUE</t>
        </is>
      </c>
      <c r="B271" t="inlineStr">
        <is>
          <t>Coke ovens/Coke ovens</t>
        </is>
      </c>
      <c r="C271" t="inlineStr">
        <is>
          <t>Coking coal</t>
        </is>
      </c>
      <c r="D271" t="inlineStr">
        <is>
          <t>active_in_leap_combined_esto_only</t>
        </is>
      </c>
      <c r="E271" t="inlineStr">
        <is>
          <t>TRUE</t>
        </is>
      </c>
      <c r="F271" t="inlineStr">
        <is>
          <t>FALSE</t>
        </is>
      </c>
      <c r="G271" t="inlineStr">
        <is>
          <t>Added from results/maintenance/leap_source_presence_conflicts.csv</t>
        </is>
      </c>
    </row>
    <row r="272">
      <c r="A272" t="inlineStr">
        <is>
          <t>TRUE</t>
        </is>
      </c>
      <c r="B272" t="inlineStr">
        <is>
          <t>Coke ovens/Coke ovens</t>
        </is>
      </c>
      <c r="C272" t="inlineStr">
        <is>
          <t>Electricity</t>
        </is>
      </c>
      <c r="D272" t="inlineStr">
        <is>
          <t>active_in_leap_combined_esto_only</t>
        </is>
      </c>
      <c r="E272" t="inlineStr">
        <is>
          <t>TRUE</t>
        </is>
      </c>
      <c r="F272" t="inlineStr">
        <is>
          <t>FALSE</t>
        </is>
      </c>
      <c r="G272" t="inlineStr">
        <is>
          <t>Added from results/maintenance/leap_source_presence_conflicts.csv</t>
        </is>
      </c>
    </row>
    <row r="273">
      <c r="A273" t="inlineStr">
        <is>
          <t>TRUE</t>
        </is>
      </c>
      <c r="B273" t="inlineStr">
        <is>
          <t>Coke ovens/Coke ovens</t>
        </is>
      </c>
      <c r="C273" t="inlineStr">
        <is>
          <t>Fuel oil</t>
        </is>
      </c>
      <c r="D273" t="inlineStr">
        <is>
          <t>active_in_leap_combined_esto_only</t>
        </is>
      </c>
      <c r="E273" t="inlineStr">
        <is>
          <t>TRUE</t>
        </is>
      </c>
      <c r="F273" t="inlineStr">
        <is>
          <t>FALSE</t>
        </is>
      </c>
      <c r="G273" t="inlineStr">
        <is>
          <t>Added from results/maintenance/leap_source_presence_conflicts.csv</t>
        </is>
      </c>
    </row>
    <row r="274">
      <c r="A274" t="inlineStr">
        <is>
          <t>TRUE</t>
        </is>
      </c>
      <c r="B274" t="inlineStr">
        <is>
          <t>Coke ovens/Coke ovens</t>
        </is>
      </c>
      <c r="C274" t="inlineStr">
        <is>
          <t>Gas and diesel oil</t>
        </is>
      </c>
      <c r="D274" t="inlineStr">
        <is>
          <t>active_in_leap_combined_esto_only</t>
        </is>
      </c>
      <c r="E274" t="inlineStr">
        <is>
          <t>TRUE</t>
        </is>
      </c>
      <c r="F274" t="inlineStr">
        <is>
          <t>FALSE</t>
        </is>
      </c>
      <c r="G274" t="inlineStr">
        <is>
          <t>Added from results/maintenance/leap_source_presence_conflicts.csv</t>
        </is>
      </c>
    </row>
    <row r="275">
      <c r="A275" t="inlineStr">
        <is>
          <t>TRUE</t>
        </is>
      </c>
      <c r="B275" t="inlineStr">
        <is>
          <t>Coke ovens/Coke ovens</t>
        </is>
      </c>
      <c r="C275" t="inlineStr">
        <is>
          <t>Gas coke</t>
        </is>
      </c>
      <c r="D275" t="inlineStr">
        <is>
          <t>active_in_leap_combined_esto_only</t>
        </is>
      </c>
      <c r="E275" t="inlineStr">
        <is>
          <t>TRUE</t>
        </is>
      </c>
      <c r="F275" t="inlineStr">
        <is>
          <t>FALSE</t>
        </is>
      </c>
      <c r="G275" t="inlineStr">
        <is>
          <t>Added from results/maintenance/leap_source_presence_conflicts.csv</t>
        </is>
      </c>
    </row>
    <row r="276">
      <c r="A276" t="inlineStr">
        <is>
          <t>TRUE</t>
        </is>
      </c>
      <c r="B276" t="inlineStr">
        <is>
          <t>Coke ovens/Coke ovens</t>
        </is>
      </c>
      <c r="C276" t="inlineStr">
        <is>
          <t>Gas works gas</t>
        </is>
      </c>
      <c r="D276" t="inlineStr">
        <is>
          <t>active_in_leap_combined_esto_only</t>
        </is>
      </c>
      <c r="E276" t="inlineStr">
        <is>
          <t>TRUE</t>
        </is>
      </c>
      <c r="F276" t="inlineStr">
        <is>
          <t>FALSE</t>
        </is>
      </c>
      <c r="G276" t="inlineStr">
        <is>
          <t>Added from results/maintenance/leap_source_presence_conflicts.csv</t>
        </is>
      </c>
    </row>
    <row r="277">
      <c r="A277" t="inlineStr">
        <is>
          <t>TRUE</t>
        </is>
      </c>
      <c r="B277" t="inlineStr">
        <is>
          <t>Coke ovens/Coke ovens</t>
        </is>
      </c>
      <c r="C277" t="inlineStr">
        <is>
          <t>Heat</t>
        </is>
      </c>
      <c r="D277" t="inlineStr">
        <is>
          <t>active_in_leap_combined_esto_only</t>
        </is>
      </c>
      <c r="E277" t="inlineStr">
        <is>
          <t>TRUE</t>
        </is>
      </c>
      <c r="F277" t="inlineStr">
        <is>
          <t>FALSE</t>
        </is>
      </c>
      <c r="G277" t="inlineStr">
        <is>
          <t>Added from results/maintenance/leap_source_presence_conflicts.csv</t>
        </is>
      </c>
    </row>
    <row r="278">
      <c r="A278" t="inlineStr">
        <is>
          <t>TRUE</t>
        </is>
      </c>
      <c r="B278" t="inlineStr">
        <is>
          <t>Coke ovens/Coke ovens</t>
        </is>
      </c>
      <c r="C278" t="inlineStr">
        <is>
          <t>Industrial waste</t>
        </is>
      </c>
      <c r="D278" t="inlineStr">
        <is>
          <t>active_in_leap_combined_esto_only</t>
        </is>
      </c>
      <c r="E278" t="inlineStr">
        <is>
          <t>TRUE</t>
        </is>
      </c>
      <c r="F278" t="inlineStr">
        <is>
          <t>FALSE</t>
        </is>
      </c>
      <c r="G278" t="inlineStr">
        <is>
          <t>Added from results/maintenance/leap_source_presence_conflicts.csv</t>
        </is>
      </c>
    </row>
    <row r="279">
      <c r="A279" t="inlineStr">
        <is>
          <t>TRUE</t>
        </is>
      </c>
      <c r="B279" t="inlineStr">
        <is>
          <t>Coke ovens/Coke ovens</t>
        </is>
      </c>
      <c r="C279" t="inlineStr">
        <is>
          <t>Kerosene</t>
        </is>
      </c>
      <c r="D279" t="inlineStr">
        <is>
          <t>active_in_leap_combined_esto_only</t>
        </is>
      </c>
      <c r="E279" t="inlineStr">
        <is>
          <t>TRUE</t>
        </is>
      </c>
      <c r="F279" t="inlineStr">
        <is>
          <t>FALSE</t>
        </is>
      </c>
      <c r="G279" t="inlineStr">
        <is>
          <t>Added from results/maintenance/leap_source_presence_conflicts.csv</t>
        </is>
      </c>
    </row>
    <row r="280">
      <c r="A280" t="inlineStr">
        <is>
          <t>TRUE</t>
        </is>
      </c>
      <c r="B280" t="inlineStr">
        <is>
          <t>Coke ovens/Coke ovens</t>
        </is>
      </c>
      <c r="C280" t="inlineStr">
        <is>
          <t>LPG</t>
        </is>
      </c>
      <c r="D280" t="inlineStr">
        <is>
          <t>active_in_leap_combined_esto_only</t>
        </is>
      </c>
      <c r="E280" t="inlineStr">
        <is>
          <t>TRUE</t>
        </is>
      </c>
      <c r="F280" t="inlineStr">
        <is>
          <t>FALSE</t>
        </is>
      </c>
      <c r="G280" t="inlineStr">
        <is>
          <t>Added from results/maintenance/leap_source_presence_conflicts.csv</t>
        </is>
      </c>
    </row>
    <row r="281">
      <c r="A281" t="inlineStr">
        <is>
          <t>TRUE</t>
        </is>
      </c>
      <c r="B281" t="inlineStr">
        <is>
          <t>Coke ovens/Coke ovens</t>
        </is>
      </c>
      <c r="C281" t="inlineStr">
        <is>
          <t>Lignite</t>
        </is>
      </c>
      <c r="D281" t="inlineStr">
        <is>
          <t>active_in_leap_combined_esto_only</t>
        </is>
      </c>
      <c r="E281" t="inlineStr">
        <is>
          <t>TRUE</t>
        </is>
      </c>
      <c r="F281" t="inlineStr">
        <is>
          <t>FALSE</t>
        </is>
      </c>
      <c r="G281" t="inlineStr">
        <is>
          <t>Added from results/maintenance/leap_source_presence_conflicts.csv</t>
        </is>
      </c>
    </row>
    <row r="282">
      <c r="A282" t="inlineStr">
        <is>
          <t>TRUE</t>
        </is>
      </c>
      <c r="B282" t="inlineStr">
        <is>
          <t>Coke ovens/Coke ovens</t>
        </is>
      </c>
      <c r="C282" t="inlineStr">
        <is>
          <t>Motor gasoline</t>
        </is>
      </c>
      <c r="D282" t="inlineStr">
        <is>
          <t>active_in_leap_combined_esto_only</t>
        </is>
      </c>
      <c r="E282" t="inlineStr">
        <is>
          <t>TRUE</t>
        </is>
      </c>
      <c r="F282" t="inlineStr">
        <is>
          <t>FALSE</t>
        </is>
      </c>
      <c r="G282" t="inlineStr">
        <is>
          <t>Added from results/maintenance/leap_source_presence_conflicts.csv</t>
        </is>
      </c>
    </row>
    <row r="283">
      <c r="A283" t="inlineStr">
        <is>
          <t>TRUE</t>
        </is>
      </c>
      <c r="B283" t="inlineStr">
        <is>
          <t>Coke ovens/Coke ovens</t>
        </is>
      </c>
      <c r="C283" t="inlineStr">
        <is>
          <t>Natural gas</t>
        </is>
      </c>
      <c r="D283" t="inlineStr">
        <is>
          <t>active_in_leap_combined_esto_only</t>
        </is>
      </c>
      <c r="E283" t="inlineStr">
        <is>
          <t>TRUE</t>
        </is>
      </c>
      <c r="F283" t="inlineStr">
        <is>
          <t>FALSE</t>
        </is>
      </c>
      <c r="G283" t="inlineStr">
        <is>
          <t>Added from results/maintenance/leap_source_presence_conflicts.csv</t>
        </is>
      </c>
    </row>
    <row r="284">
      <c r="A284" t="inlineStr">
        <is>
          <t>TRUE</t>
        </is>
      </c>
      <c r="B284" t="inlineStr">
        <is>
          <t>Coke ovens/Coke ovens</t>
        </is>
      </c>
      <c r="C284" t="inlineStr">
        <is>
          <t>Natural gas liquids</t>
        </is>
      </c>
      <c r="D284" t="inlineStr">
        <is>
          <t>active_in_leap_combined_esto_only</t>
        </is>
      </c>
      <c r="E284" t="inlineStr">
        <is>
          <t>TRUE</t>
        </is>
      </c>
      <c r="F284" t="inlineStr">
        <is>
          <t>FALSE</t>
        </is>
      </c>
      <c r="G284" t="inlineStr">
        <is>
          <t>Added from results/maintenance/leap_source_presence_conflicts.csv</t>
        </is>
      </c>
    </row>
    <row r="285">
      <c r="A285" t="inlineStr">
        <is>
          <t>TRUE</t>
        </is>
      </c>
      <c r="B285" t="inlineStr">
        <is>
          <t>Coke ovens/Coke ovens</t>
        </is>
      </c>
      <c r="C285" t="inlineStr">
        <is>
          <t>Other bituminous coal</t>
        </is>
      </c>
      <c r="D285" t="inlineStr">
        <is>
          <t>active_in_leap_combined_esto_only</t>
        </is>
      </c>
      <c r="E285" t="inlineStr">
        <is>
          <t>TRUE</t>
        </is>
      </c>
      <c r="F285" t="inlineStr">
        <is>
          <t>FALSE</t>
        </is>
      </c>
      <c r="G285" t="inlineStr">
        <is>
          <t>Added from results/maintenance/leap_source_presence_conflicts.csv</t>
        </is>
      </c>
    </row>
    <row r="286">
      <c r="A286" t="inlineStr">
        <is>
          <t>TRUE</t>
        </is>
      </c>
      <c r="B286" t="inlineStr">
        <is>
          <t>Coke ovens/Coke ovens</t>
        </is>
      </c>
      <c r="C286" t="inlineStr">
        <is>
          <t>Other products</t>
        </is>
      </c>
      <c r="D286" t="inlineStr">
        <is>
          <t>active_in_leap_combined_esto_only</t>
        </is>
      </c>
      <c r="E286" t="inlineStr">
        <is>
          <t>TRUE</t>
        </is>
      </c>
      <c r="F286" t="inlineStr">
        <is>
          <t>FALSE</t>
        </is>
      </c>
      <c r="G286" t="inlineStr">
        <is>
          <t>Added from results/maintenance/leap_source_presence_conflicts.csv</t>
        </is>
      </c>
    </row>
    <row r="287">
      <c r="A287" t="inlineStr">
        <is>
          <t>TRUE</t>
        </is>
      </c>
      <c r="B287" t="inlineStr">
        <is>
          <t>Coke ovens/Coke ovens</t>
        </is>
      </c>
      <c r="C287" t="inlineStr">
        <is>
          <t>Other recovered gases</t>
        </is>
      </c>
      <c r="D287" t="inlineStr">
        <is>
          <t>active_in_leap_combined_esto_only</t>
        </is>
      </c>
      <c r="E287" t="inlineStr">
        <is>
          <t>TRUE</t>
        </is>
      </c>
      <c r="F287" t="inlineStr">
        <is>
          <t>FALSE</t>
        </is>
      </c>
      <c r="G287" t="inlineStr">
        <is>
          <t>Added from results/maintenance/leap_source_presence_conflicts.csv</t>
        </is>
      </c>
    </row>
    <row r="288">
      <c r="A288" t="inlineStr">
        <is>
          <t>TRUE</t>
        </is>
      </c>
      <c r="B288" t="inlineStr">
        <is>
          <t>Coke ovens/Coke ovens</t>
        </is>
      </c>
      <c r="C288" t="inlineStr">
        <is>
          <t>Patent fuel</t>
        </is>
      </c>
      <c r="D288" t="inlineStr">
        <is>
          <t>active_in_leap_combined_esto_only</t>
        </is>
      </c>
      <c r="E288" t="inlineStr">
        <is>
          <t>TRUE</t>
        </is>
      </c>
      <c r="F288" t="inlineStr">
        <is>
          <t>FALSE</t>
        </is>
      </c>
      <c r="G288" t="inlineStr">
        <is>
          <t>Added from results/maintenance/leap_source_presence_conflicts.csv</t>
        </is>
      </c>
    </row>
    <row r="289">
      <c r="A289" t="inlineStr">
        <is>
          <t>TRUE</t>
        </is>
      </c>
      <c r="B289" t="inlineStr">
        <is>
          <t>Coke ovens/Coke ovens</t>
        </is>
      </c>
      <c r="C289" t="inlineStr">
        <is>
          <t>Petroleum coke</t>
        </is>
      </c>
      <c r="D289" t="inlineStr">
        <is>
          <t>active_in_leap_combined_esto_only</t>
        </is>
      </c>
      <c r="E289" t="inlineStr">
        <is>
          <t>TRUE</t>
        </is>
      </c>
      <c r="F289" t="inlineStr">
        <is>
          <t>FALSE</t>
        </is>
      </c>
      <c r="G289" t="inlineStr">
        <is>
          <t>Added from results/maintenance/leap_source_presence_conflicts.csv</t>
        </is>
      </c>
    </row>
    <row r="290">
      <c r="A290" t="inlineStr">
        <is>
          <t>TRUE</t>
        </is>
      </c>
      <c r="B290" t="inlineStr">
        <is>
          <t>Coke ovens/Coke ovens</t>
        </is>
      </c>
      <c r="C290" t="inlineStr">
        <is>
          <t>Sub bituminous coal</t>
        </is>
      </c>
      <c r="D290" t="inlineStr">
        <is>
          <t>active_in_leap_combined_esto_only</t>
        </is>
      </c>
      <c r="E290" t="inlineStr">
        <is>
          <t>TRUE</t>
        </is>
      </c>
      <c r="F290" t="inlineStr">
        <is>
          <t>FALSE</t>
        </is>
      </c>
      <c r="G290" t="inlineStr">
        <is>
          <t>Added from results/maintenance/leap_source_presence_conflicts.csv</t>
        </is>
      </c>
    </row>
    <row r="291">
      <c r="A291" t="inlineStr">
        <is>
          <t>TRUE</t>
        </is>
      </c>
      <c r="B291" t="inlineStr">
        <is>
          <t>Freight road</t>
        </is>
      </c>
      <c r="C291" t="inlineStr">
        <is>
          <t>Biodiesel</t>
        </is>
      </c>
      <c r="D291" t="inlineStr">
        <is>
          <t>active_in_leap_combined_ninth_only</t>
        </is>
      </c>
      <c r="E291" t="inlineStr">
        <is>
          <t>FALSE</t>
        </is>
      </c>
      <c r="F291" t="inlineStr">
        <is>
          <t>TRUE</t>
        </is>
      </c>
      <c r="G291" t="inlineStr">
        <is>
          <t>Added from results/maintenance/leap_source_presence_conflicts.csv</t>
        </is>
      </c>
    </row>
    <row r="292">
      <c r="A292" t="inlineStr">
        <is>
          <t>TRUE</t>
        </is>
      </c>
      <c r="B292" t="inlineStr">
        <is>
          <t>Freight road</t>
        </is>
      </c>
      <c r="C292" t="inlineStr">
        <is>
          <t>Biogasoline</t>
        </is>
      </c>
      <c r="D292" t="inlineStr">
        <is>
          <t>active_in_leap_combined_ninth_only</t>
        </is>
      </c>
      <c r="E292" t="inlineStr">
        <is>
          <t>FALSE</t>
        </is>
      </c>
      <c r="F292" t="inlineStr">
        <is>
          <t>TRUE</t>
        </is>
      </c>
      <c r="G292" t="inlineStr">
        <is>
          <t>Added from results/maintenance/leap_source_presence_conflicts.csv</t>
        </is>
      </c>
    </row>
    <row r="293">
      <c r="A293" t="inlineStr">
        <is>
          <t>TRUE</t>
        </is>
      </c>
      <c r="B293" t="inlineStr">
        <is>
          <t>Freight road</t>
        </is>
      </c>
      <c r="C293" t="inlineStr">
        <is>
          <t>Efuel</t>
        </is>
      </c>
      <c r="D293" t="inlineStr">
        <is>
          <t>active_in_leap_combined_ninth_only</t>
        </is>
      </c>
      <c r="E293" t="inlineStr">
        <is>
          <t>FALSE</t>
        </is>
      </c>
      <c r="F293" t="inlineStr">
        <is>
          <t>TRUE</t>
        </is>
      </c>
      <c r="G293" t="inlineStr">
        <is>
          <t>Added from results/maintenance/leap_source_presence_conflicts.csv</t>
        </is>
      </c>
    </row>
    <row r="294">
      <c r="A294" t="inlineStr">
        <is>
          <t>TRUE</t>
        </is>
      </c>
      <c r="B294" t="inlineStr">
        <is>
          <t>Freight road</t>
        </is>
      </c>
      <c r="C294" t="inlineStr">
        <is>
          <t>Electricity</t>
        </is>
      </c>
      <c r="D294" t="inlineStr">
        <is>
          <t>active_in_leap_combined_ninth_only</t>
        </is>
      </c>
      <c r="E294" t="inlineStr">
        <is>
          <t>FALSE</t>
        </is>
      </c>
      <c r="F294" t="inlineStr">
        <is>
          <t>TRUE</t>
        </is>
      </c>
      <c r="G294" t="inlineStr">
        <is>
          <t>Added from results/maintenance/leap_source_presence_conflicts.csv</t>
        </is>
      </c>
    </row>
    <row r="295">
      <c r="A295" t="inlineStr">
        <is>
          <t>TRUE</t>
        </is>
      </c>
      <c r="B295" t="inlineStr">
        <is>
          <t>Freight road</t>
        </is>
      </c>
      <c r="C295" t="inlineStr">
        <is>
          <t>Gas and diesel oil</t>
        </is>
      </c>
      <c r="D295" t="inlineStr">
        <is>
          <t>active_in_leap_combined_ninth_only</t>
        </is>
      </c>
      <c r="E295" t="inlineStr">
        <is>
          <t>FALSE</t>
        </is>
      </c>
      <c r="F295" t="inlineStr">
        <is>
          <t>TRUE</t>
        </is>
      </c>
      <c r="G295" t="inlineStr">
        <is>
          <t>Added from results/maintenance/leap_source_presence_conflicts.csv</t>
        </is>
      </c>
    </row>
    <row r="296">
      <c r="A296" t="inlineStr">
        <is>
          <t>TRUE</t>
        </is>
      </c>
      <c r="B296" t="inlineStr">
        <is>
          <t>Freight road</t>
        </is>
      </c>
      <c r="C296" t="inlineStr">
        <is>
          <t>Hydrogen</t>
        </is>
      </c>
      <c r="D296" t="inlineStr">
        <is>
          <t>active_in_leap_combined_ninth_only</t>
        </is>
      </c>
      <c r="E296" t="inlineStr">
        <is>
          <t>FALSE</t>
        </is>
      </c>
      <c r="F296" t="inlineStr">
        <is>
          <t>TRUE</t>
        </is>
      </c>
      <c r="G296" t="inlineStr">
        <is>
          <t>Added from results/maintenance/leap_source_presence_conflicts.csv</t>
        </is>
      </c>
    </row>
    <row r="297">
      <c r="A297" t="inlineStr">
        <is>
          <t>TRUE</t>
        </is>
      </c>
      <c r="B297" t="inlineStr">
        <is>
          <t>Freight road</t>
        </is>
      </c>
      <c r="C297" t="inlineStr">
        <is>
          <t>LPG</t>
        </is>
      </c>
      <c r="D297" t="inlineStr">
        <is>
          <t>active_in_leap_combined_ninth_only</t>
        </is>
      </c>
      <c r="E297" t="inlineStr">
        <is>
          <t>FALSE</t>
        </is>
      </c>
      <c r="F297" t="inlineStr">
        <is>
          <t>TRUE</t>
        </is>
      </c>
      <c r="G297" t="inlineStr">
        <is>
          <t>Added from results/maintenance/leap_source_presence_conflicts.csv</t>
        </is>
      </c>
    </row>
    <row r="298">
      <c r="A298" t="inlineStr">
        <is>
          <t>TRUE</t>
        </is>
      </c>
      <c r="B298" t="inlineStr">
        <is>
          <t>Freight road</t>
        </is>
      </c>
      <c r="C298" t="inlineStr">
        <is>
          <t>Motor gasoline</t>
        </is>
      </c>
      <c r="D298" t="inlineStr">
        <is>
          <t>active_in_leap_combined_ninth_only</t>
        </is>
      </c>
      <c r="E298" t="inlineStr">
        <is>
          <t>FALSE</t>
        </is>
      </c>
      <c r="F298" t="inlineStr">
        <is>
          <t>TRUE</t>
        </is>
      </c>
      <c r="G298" t="inlineStr">
        <is>
          <t>Added from results/maintenance/leap_source_presence_conflicts.csv</t>
        </is>
      </c>
    </row>
    <row r="299">
      <c r="A299" t="inlineStr">
        <is>
          <t>TRUE</t>
        </is>
      </c>
      <c r="B299" t="inlineStr">
        <is>
          <t>Freight road</t>
        </is>
      </c>
      <c r="C299" t="inlineStr">
        <is>
          <t>Natural gas</t>
        </is>
      </c>
      <c r="D299" t="inlineStr">
        <is>
          <t>active_in_leap_combined_ninth_only</t>
        </is>
      </c>
      <c r="E299" t="inlineStr">
        <is>
          <t>FALSE</t>
        </is>
      </c>
      <c r="F299" t="inlineStr">
        <is>
          <t>TRUE</t>
        </is>
      </c>
      <c r="G299" t="inlineStr">
        <is>
          <t>Added from results/maintenance/leap_source_presence_conflicts.csv</t>
        </is>
      </c>
    </row>
    <row r="300">
      <c r="A300" t="inlineStr">
        <is>
          <t>TRUE</t>
        </is>
      </c>
      <c r="B300" t="inlineStr">
        <is>
          <t>Freight road/LCVs</t>
        </is>
      </c>
      <c r="C300" t="inlineStr">
        <is>
          <t>Biodiesel</t>
        </is>
      </c>
      <c r="D300" t="inlineStr">
        <is>
          <t>active_in_leap_combined_ninth_only</t>
        </is>
      </c>
      <c r="E300" t="inlineStr">
        <is>
          <t>FALSE</t>
        </is>
      </c>
      <c r="F300" t="inlineStr">
        <is>
          <t>TRUE</t>
        </is>
      </c>
      <c r="G300" t="inlineStr">
        <is>
          <t>Added from results/maintenance/leap_source_presence_conflicts.csv</t>
        </is>
      </c>
    </row>
    <row r="301">
      <c r="A301" t="inlineStr">
        <is>
          <t>TRUE</t>
        </is>
      </c>
      <c r="B301" t="inlineStr">
        <is>
          <t>Freight road/LCVs</t>
        </is>
      </c>
      <c r="C301" t="inlineStr">
        <is>
          <t>Biogas</t>
        </is>
      </c>
      <c r="D301" t="inlineStr">
        <is>
          <t>active_in_leap_combined_ninth_only</t>
        </is>
      </c>
      <c r="E301" t="inlineStr">
        <is>
          <t>FALSE</t>
        </is>
      </c>
      <c r="F301" t="inlineStr">
        <is>
          <t>TRUE</t>
        </is>
      </c>
      <c r="G301" t="inlineStr">
        <is>
          <t>Added from results/maintenance/leap_source_presence_conflicts.csv</t>
        </is>
      </c>
    </row>
    <row r="302">
      <c r="A302" t="inlineStr">
        <is>
          <t>TRUE</t>
        </is>
      </c>
      <c r="B302" t="inlineStr">
        <is>
          <t>Freight road/LCVs</t>
        </is>
      </c>
      <c r="C302" t="inlineStr">
        <is>
          <t>Biogasoline</t>
        </is>
      </c>
      <c r="D302" t="inlineStr">
        <is>
          <t>active_in_leap_combined_ninth_only</t>
        </is>
      </c>
      <c r="E302" t="inlineStr">
        <is>
          <t>FALSE</t>
        </is>
      </c>
      <c r="F302" t="inlineStr">
        <is>
          <t>TRUE</t>
        </is>
      </c>
      <c r="G302" t="inlineStr">
        <is>
          <t>Added from results/maintenance/leap_source_presence_conflicts.csv</t>
        </is>
      </c>
    </row>
    <row r="303">
      <c r="A303" t="inlineStr">
        <is>
          <t>TRUE</t>
        </is>
      </c>
      <c r="B303" t="inlineStr">
        <is>
          <t>Freight road/LCVs</t>
        </is>
      </c>
      <c r="C303" t="inlineStr">
        <is>
          <t>Efuel</t>
        </is>
      </c>
      <c r="D303" t="inlineStr">
        <is>
          <t>active_in_leap_combined_ninth_only</t>
        </is>
      </c>
      <c r="E303" t="inlineStr">
        <is>
          <t>FALSE</t>
        </is>
      </c>
      <c r="F303" t="inlineStr">
        <is>
          <t>TRUE</t>
        </is>
      </c>
      <c r="G303" t="inlineStr">
        <is>
          <t>Added from results/maintenance/leap_source_presence_conflicts.csv</t>
        </is>
      </c>
    </row>
    <row r="304">
      <c r="A304" t="inlineStr">
        <is>
          <t>TRUE</t>
        </is>
      </c>
      <c r="B304" t="inlineStr">
        <is>
          <t>Freight road/LCVs</t>
        </is>
      </c>
      <c r="C304" t="inlineStr">
        <is>
          <t>Electricity</t>
        </is>
      </c>
      <c r="D304" t="inlineStr">
        <is>
          <t>active_in_leap_combined_ninth_only</t>
        </is>
      </c>
      <c r="E304" t="inlineStr">
        <is>
          <t>FALSE</t>
        </is>
      </c>
      <c r="F304" t="inlineStr">
        <is>
          <t>TRUE</t>
        </is>
      </c>
      <c r="G304" t="inlineStr">
        <is>
          <t>Added from results/maintenance/leap_source_presence_conflicts.csv</t>
        </is>
      </c>
    </row>
    <row r="305">
      <c r="A305" t="inlineStr">
        <is>
          <t>TRUE</t>
        </is>
      </c>
      <c r="B305" t="inlineStr">
        <is>
          <t>Freight road/LCVs</t>
        </is>
      </c>
      <c r="C305" t="inlineStr">
        <is>
          <t>Fuel oil</t>
        </is>
      </c>
      <c r="D305" t="inlineStr">
        <is>
          <t>active_in_leap_combined_ninth_only</t>
        </is>
      </c>
      <c r="E305" t="inlineStr">
        <is>
          <t>FALSE</t>
        </is>
      </c>
      <c r="F305" t="inlineStr">
        <is>
          <t>TRUE</t>
        </is>
      </c>
      <c r="G305" t="inlineStr">
        <is>
          <t>Added from results/maintenance/leap_source_presence_conflicts.csv</t>
        </is>
      </c>
    </row>
    <row r="306">
      <c r="A306" t="inlineStr">
        <is>
          <t>TRUE</t>
        </is>
      </c>
      <c r="B306" t="inlineStr">
        <is>
          <t>Freight road/LCVs</t>
        </is>
      </c>
      <c r="C306" t="inlineStr">
        <is>
          <t>Gas and diesel oil</t>
        </is>
      </c>
      <c r="D306" t="inlineStr">
        <is>
          <t>active_in_leap_combined_ninth_only</t>
        </is>
      </c>
      <c r="E306" t="inlineStr">
        <is>
          <t>FALSE</t>
        </is>
      </c>
      <c r="F306" t="inlineStr">
        <is>
          <t>TRUE</t>
        </is>
      </c>
      <c r="G306" t="inlineStr">
        <is>
          <t>Added from results/maintenance/leap_source_presence_conflicts.csv</t>
        </is>
      </c>
    </row>
    <row r="307">
      <c r="A307" t="inlineStr">
        <is>
          <t>TRUE</t>
        </is>
      </c>
      <c r="B307" t="inlineStr">
        <is>
          <t>Freight road/LCVs</t>
        </is>
      </c>
      <c r="C307" t="inlineStr">
        <is>
          <t>Kerosene</t>
        </is>
      </c>
      <c r="D307" t="inlineStr">
        <is>
          <t>active_in_leap_combined_ninth_only</t>
        </is>
      </c>
      <c r="E307" t="inlineStr">
        <is>
          <t>FALSE</t>
        </is>
      </c>
      <c r="F307" t="inlineStr">
        <is>
          <t>TRUE</t>
        </is>
      </c>
      <c r="G307" t="inlineStr">
        <is>
          <t>Added from results/maintenance/leap_source_presence_conflicts.csv</t>
        </is>
      </c>
    </row>
    <row r="308">
      <c r="A308" t="inlineStr">
        <is>
          <t>TRUE</t>
        </is>
      </c>
      <c r="B308" t="inlineStr">
        <is>
          <t>Freight road/LCVs</t>
        </is>
      </c>
      <c r="C308" t="inlineStr">
        <is>
          <t>LPG</t>
        </is>
      </c>
      <c r="D308" t="inlineStr">
        <is>
          <t>active_in_leap_combined_ninth_only</t>
        </is>
      </c>
      <c r="E308" t="inlineStr">
        <is>
          <t>FALSE</t>
        </is>
      </c>
      <c r="F308" t="inlineStr">
        <is>
          <t>TRUE</t>
        </is>
      </c>
      <c r="G308" t="inlineStr">
        <is>
          <t>Added from results/maintenance/leap_source_presence_conflicts.csv</t>
        </is>
      </c>
    </row>
    <row r="309">
      <c r="A309" t="inlineStr">
        <is>
          <t>TRUE</t>
        </is>
      </c>
      <c r="B309" t="inlineStr">
        <is>
          <t>Freight road/LCVs</t>
        </is>
      </c>
      <c r="C309" t="inlineStr">
        <is>
          <t>Motor gasoline</t>
        </is>
      </c>
      <c r="D309" t="inlineStr">
        <is>
          <t>active_in_leap_combined_ninth_only</t>
        </is>
      </c>
      <c r="E309" t="inlineStr">
        <is>
          <t>FALSE</t>
        </is>
      </c>
      <c r="F309" t="inlineStr">
        <is>
          <t>TRUE</t>
        </is>
      </c>
      <c r="G309" t="inlineStr">
        <is>
          <t>Added from results/maintenance/leap_source_presence_conflicts.csv</t>
        </is>
      </c>
    </row>
    <row r="310">
      <c r="A310" t="inlineStr">
        <is>
          <t>TRUE</t>
        </is>
      </c>
      <c r="B310" t="inlineStr">
        <is>
          <t>Freight road/LCVs</t>
        </is>
      </c>
      <c r="C310" t="inlineStr">
        <is>
          <t>Natural gas</t>
        </is>
      </c>
      <c r="D310" t="inlineStr">
        <is>
          <t>active_in_leap_combined_ninth_only</t>
        </is>
      </c>
      <c r="E310" t="inlineStr">
        <is>
          <t>FALSE</t>
        </is>
      </c>
      <c r="F310" t="inlineStr">
        <is>
          <t>TRUE</t>
        </is>
      </c>
      <c r="G310" t="inlineStr">
        <is>
          <t>Added from results/maintenance/leap_source_presence_conflicts.csv</t>
        </is>
      </c>
    </row>
    <row r="311">
      <c r="A311" t="inlineStr">
        <is>
          <t>TRUE</t>
        </is>
      </c>
      <c r="B311" t="inlineStr">
        <is>
          <t>Freight road/Trucks</t>
        </is>
      </c>
      <c r="C311" t="inlineStr">
        <is>
          <t>Biodiesel</t>
        </is>
      </c>
      <c r="D311" t="inlineStr">
        <is>
          <t>active_in_leap_combined_ninth_only</t>
        </is>
      </c>
      <c r="E311" t="inlineStr">
        <is>
          <t>FALSE</t>
        </is>
      </c>
      <c r="F311" t="inlineStr">
        <is>
          <t>TRUE</t>
        </is>
      </c>
      <c r="G311" t="inlineStr">
        <is>
          <t>Added from results/maintenance/leap_source_presence_conflicts.csv</t>
        </is>
      </c>
    </row>
    <row r="312">
      <c r="A312" t="inlineStr">
        <is>
          <t>TRUE</t>
        </is>
      </c>
      <c r="B312" t="inlineStr">
        <is>
          <t>Freight road/Trucks</t>
        </is>
      </c>
      <c r="C312" t="inlineStr">
        <is>
          <t>Biogas</t>
        </is>
      </c>
      <c r="D312" t="inlineStr">
        <is>
          <t>active_in_leap_combined_ninth_only</t>
        </is>
      </c>
      <c r="E312" t="inlineStr">
        <is>
          <t>FALSE</t>
        </is>
      </c>
      <c r="F312" t="inlineStr">
        <is>
          <t>TRUE</t>
        </is>
      </c>
      <c r="G312" t="inlineStr">
        <is>
          <t>Added from results/maintenance/leap_source_presence_conflicts.csv</t>
        </is>
      </c>
    </row>
    <row r="313">
      <c r="A313" t="inlineStr">
        <is>
          <t>TRUE</t>
        </is>
      </c>
      <c r="B313" t="inlineStr">
        <is>
          <t>Freight road/Trucks</t>
        </is>
      </c>
      <c r="C313" t="inlineStr">
        <is>
          <t>Biogasoline</t>
        </is>
      </c>
      <c r="D313" t="inlineStr">
        <is>
          <t>active_in_leap_combined_ninth_only</t>
        </is>
      </c>
      <c r="E313" t="inlineStr">
        <is>
          <t>FALSE</t>
        </is>
      </c>
      <c r="F313" t="inlineStr">
        <is>
          <t>TRUE</t>
        </is>
      </c>
      <c r="G313" t="inlineStr">
        <is>
          <t>Added from results/maintenance/leap_source_presence_conflicts.csv</t>
        </is>
      </c>
    </row>
    <row r="314">
      <c r="A314" t="inlineStr">
        <is>
          <t>TRUE</t>
        </is>
      </c>
      <c r="B314" t="inlineStr">
        <is>
          <t>Freight road/Trucks</t>
        </is>
      </c>
      <c r="C314" t="inlineStr">
        <is>
          <t>Efuel</t>
        </is>
      </c>
      <c r="D314" t="inlineStr">
        <is>
          <t>active_in_leap_combined_ninth_only</t>
        </is>
      </c>
      <c r="E314" t="inlineStr">
        <is>
          <t>FALSE</t>
        </is>
      </c>
      <c r="F314" t="inlineStr">
        <is>
          <t>TRUE</t>
        </is>
      </c>
      <c r="G314" t="inlineStr">
        <is>
          <t>Added from results/maintenance/leap_source_presence_conflicts.csv</t>
        </is>
      </c>
    </row>
    <row r="315">
      <c r="A315" t="inlineStr">
        <is>
          <t>TRUE</t>
        </is>
      </c>
      <c r="B315" t="inlineStr">
        <is>
          <t>Freight road/Trucks</t>
        </is>
      </c>
      <c r="C315" t="inlineStr">
        <is>
          <t>Electricity</t>
        </is>
      </c>
      <c r="D315" t="inlineStr">
        <is>
          <t>active_in_leap_combined_ninth_only</t>
        </is>
      </c>
      <c r="E315" t="inlineStr">
        <is>
          <t>FALSE</t>
        </is>
      </c>
      <c r="F315" t="inlineStr">
        <is>
          <t>TRUE</t>
        </is>
      </c>
      <c r="G315" t="inlineStr">
        <is>
          <t>Added from results/maintenance/leap_source_presence_conflicts.csv</t>
        </is>
      </c>
    </row>
    <row r="316">
      <c r="A316" t="inlineStr">
        <is>
          <t>TRUE</t>
        </is>
      </c>
      <c r="B316" t="inlineStr">
        <is>
          <t>Freight road/Trucks</t>
        </is>
      </c>
      <c r="C316" t="inlineStr">
        <is>
          <t>Fuel oil</t>
        </is>
      </c>
      <c r="D316" t="inlineStr">
        <is>
          <t>active_in_leap_combined_ninth_only</t>
        </is>
      </c>
      <c r="E316" t="inlineStr">
        <is>
          <t>FALSE</t>
        </is>
      </c>
      <c r="F316" t="inlineStr">
        <is>
          <t>TRUE</t>
        </is>
      </c>
      <c r="G316" t="inlineStr">
        <is>
          <t>Added from results/maintenance/leap_source_presence_conflicts.csv</t>
        </is>
      </c>
    </row>
    <row r="317">
      <c r="A317" t="inlineStr">
        <is>
          <t>TRUE</t>
        </is>
      </c>
      <c r="B317" t="inlineStr">
        <is>
          <t>Freight road/Trucks</t>
        </is>
      </c>
      <c r="C317" t="inlineStr">
        <is>
          <t>Gas and diesel oil</t>
        </is>
      </c>
      <c r="D317" t="inlineStr">
        <is>
          <t>active_in_leap_combined_ninth_only</t>
        </is>
      </c>
      <c r="E317" t="inlineStr">
        <is>
          <t>FALSE</t>
        </is>
      </c>
      <c r="F317" t="inlineStr">
        <is>
          <t>TRUE</t>
        </is>
      </c>
      <c r="G317" t="inlineStr">
        <is>
          <t>Added from results/maintenance/leap_source_presence_conflicts.csv</t>
        </is>
      </c>
    </row>
    <row r="318">
      <c r="A318" t="inlineStr">
        <is>
          <t>TRUE</t>
        </is>
      </c>
      <c r="B318" t="inlineStr">
        <is>
          <t>Freight road/Trucks</t>
        </is>
      </c>
      <c r="C318" t="inlineStr">
        <is>
          <t>Hydrogen</t>
        </is>
      </c>
      <c r="D318" t="inlineStr">
        <is>
          <t>active_in_leap_combined_ninth_only</t>
        </is>
      </c>
      <c r="E318" t="inlineStr">
        <is>
          <t>FALSE</t>
        </is>
      </c>
      <c r="F318" t="inlineStr">
        <is>
          <t>TRUE</t>
        </is>
      </c>
      <c r="G318" t="inlineStr">
        <is>
          <t>Added from results/maintenance/leap_source_presence_conflicts.csv</t>
        </is>
      </c>
    </row>
    <row r="319">
      <c r="A319" t="inlineStr">
        <is>
          <t>TRUE</t>
        </is>
      </c>
      <c r="B319" t="inlineStr">
        <is>
          <t>Freight road/Trucks</t>
        </is>
      </c>
      <c r="C319" t="inlineStr">
        <is>
          <t>Kerosene</t>
        </is>
      </c>
      <c r="D319" t="inlineStr">
        <is>
          <t>active_in_leap_combined_ninth_only</t>
        </is>
      </c>
      <c r="E319" t="inlineStr">
        <is>
          <t>FALSE</t>
        </is>
      </c>
      <c r="F319" t="inlineStr">
        <is>
          <t>TRUE</t>
        </is>
      </c>
      <c r="G319" t="inlineStr">
        <is>
          <t>Added from results/maintenance/leap_source_presence_conflicts.csv</t>
        </is>
      </c>
    </row>
    <row r="320">
      <c r="A320" t="inlineStr">
        <is>
          <t>TRUE</t>
        </is>
      </c>
      <c r="B320" t="inlineStr">
        <is>
          <t>Freight road/Trucks</t>
        </is>
      </c>
      <c r="C320" t="inlineStr">
        <is>
          <t>LPG</t>
        </is>
      </c>
      <c r="D320" t="inlineStr">
        <is>
          <t>active_in_leap_combined_ninth_only</t>
        </is>
      </c>
      <c r="E320" t="inlineStr">
        <is>
          <t>FALSE</t>
        </is>
      </c>
      <c r="F320" t="inlineStr">
        <is>
          <t>TRUE</t>
        </is>
      </c>
      <c r="G320" t="inlineStr">
        <is>
          <t>Added from results/maintenance/leap_source_presence_conflicts.csv</t>
        </is>
      </c>
    </row>
    <row r="321">
      <c r="A321" t="inlineStr">
        <is>
          <t>TRUE</t>
        </is>
      </c>
      <c r="B321" t="inlineStr">
        <is>
          <t>Freight road/Trucks</t>
        </is>
      </c>
      <c r="C321" t="inlineStr">
        <is>
          <t>Motor gasoline</t>
        </is>
      </c>
      <c r="D321" t="inlineStr">
        <is>
          <t>active_in_leap_combined_ninth_only</t>
        </is>
      </c>
      <c r="E321" t="inlineStr">
        <is>
          <t>FALSE</t>
        </is>
      </c>
      <c r="F321" t="inlineStr">
        <is>
          <t>TRUE</t>
        </is>
      </c>
      <c r="G321" t="inlineStr">
        <is>
          <t>Added from results/maintenance/leap_source_presence_conflicts.csv</t>
        </is>
      </c>
    </row>
    <row r="322">
      <c r="A322" t="inlineStr">
        <is>
          <t>TRUE</t>
        </is>
      </c>
      <c r="B322" t="inlineStr">
        <is>
          <t>Freight road/Trucks</t>
        </is>
      </c>
      <c r="C322" t="inlineStr">
        <is>
          <t>Natural gas</t>
        </is>
      </c>
      <c r="D322" t="inlineStr">
        <is>
          <t>active_in_leap_combined_ninth_only</t>
        </is>
      </c>
      <c r="E322" t="inlineStr">
        <is>
          <t>FALSE</t>
        </is>
      </c>
      <c r="F322" t="inlineStr">
        <is>
          <t>TRUE</t>
        </is>
      </c>
      <c r="G322" t="inlineStr">
        <is>
          <t>Added from results/maintenance/leap_source_presence_conflicts.csv</t>
        </is>
      </c>
    </row>
    <row r="323">
      <c r="A323" t="inlineStr">
        <is>
          <t>TRUE</t>
        </is>
      </c>
      <c r="B323" t="inlineStr">
        <is>
          <t>Freight road/Trucks/BEV heavy</t>
        </is>
      </c>
      <c r="C323" t="inlineStr">
        <is>
          <t>Electricity</t>
        </is>
      </c>
      <c r="D323" t="inlineStr">
        <is>
          <t>active_in_leap_combined_ninth_only</t>
        </is>
      </c>
      <c r="E323" t="inlineStr">
        <is>
          <t>FALSE</t>
        </is>
      </c>
      <c r="F323" t="inlineStr">
        <is>
          <t>TRUE</t>
        </is>
      </c>
      <c r="G323" t="inlineStr">
        <is>
          <t>Added from results/maintenance/leap_source_presence_conflicts.csv</t>
        </is>
      </c>
    </row>
    <row r="324">
      <c r="A324" t="inlineStr">
        <is>
          <t>TRUE</t>
        </is>
      </c>
      <c r="B324" t="inlineStr">
        <is>
          <t>Freight road/Trucks/FCEV heavy</t>
        </is>
      </c>
      <c r="C324" t="inlineStr">
        <is>
          <t>Hydrogen</t>
        </is>
      </c>
      <c r="D324" t="inlineStr">
        <is>
          <t>active_in_leap_combined_ninth_only</t>
        </is>
      </c>
      <c r="E324" t="inlineStr">
        <is>
          <t>FALSE</t>
        </is>
      </c>
      <c r="F324" t="inlineStr">
        <is>
          <t>TRUE</t>
        </is>
      </c>
      <c r="G324" t="inlineStr">
        <is>
          <t>Added from results/maintenance/leap_source_presence_conflicts.csv</t>
        </is>
      </c>
    </row>
    <row r="325">
      <c r="A325" t="inlineStr">
        <is>
          <t>TRUE</t>
        </is>
      </c>
      <c r="B325" t="inlineStr">
        <is>
          <t>Freight road/Trucks/FCEV medium</t>
        </is>
      </c>
      <c r="C325" t="inlineStr">
        <is>
          <t>Hydrogen</t>
        </is>
      </c>
      <c r="D325" t="inlineStr">
        <is>
          <t>active_in_leap_combined_ninth_only</t>
        </is>
      </c>
      <c r="E325" t="inlineStr">
        <is>
          <t>FALSE</t>
        </is>
      </c>
      <c r="F325" t="inlineStr">
        <is>
          <t>TRUE</t>
        </is>
      </c>
      <c r="G325" t="inlineStr">
        <is>
          <t>Added from results/maintenance/leap_source_presence_conflicts.csv</t>
        </is>
      </c>
    </row>
    <row r="326">
      <c r="A326" t="inlineStr">
        <is>
          <t>TRUE</t>
        </is>
      </c>
      <c r="B326" t="inlineStr">
        <is>
          <t>Freight road/Trucks/ICE heavy</t>
        </is>
      </c>
      <c r="C326" t="inlineStr">
        <is>
          <t>Biodiesel</t>
        </is>
      </c>
      <c r="D326" t="inlineStr">
        <is>
          <t>active_in_leap_combined_ninth_only</t>
        </is>
      </c>
      <c r="E326" t="inlineStr">
        <is>
          <t>FALSE</t>
        </is>
      </c>
      <c r="F326" t="inlineStr">
        <is>
          <t>TRUE</t>
        </is>
      </c>
      <c r="G326" t="inlineStr">
        <is>
          <t>Added from results/maintenance/leap_source_presence_conflicts.csv</t>
        </is>
      </c>
    </row>
    <row r="327">
      <c r="A327" t="inlineStr">
        <is>
          <t>TRUE</t>
        </is>
      </c>
      <c r="B327" t="inlineStr">
        <is>
          <t>Freight road/Trucks/ICE heavy</t>
        </is>
      </c>
      <c r="C327" t="inlineStr">
        <is>
          <t>Biogasoline</t>
        </is>
      </c>
      <c r="D327" t="inlineStr">
        <is>
          <t>active_in_leap_combined_ninth_only</t>
        </is>
      </c>
      <c r="E327" t="inlineStr">
        <is>
          <t>FALSE</t>
        </is>
      </c>
      <c r="F327" t="inlineStr">
        <is>
          <t>TRUE</t>
        </is>
      </c>
      <c r="G327" t="inlineStr">
        <is>
          <t>Added from results/maintenance/leap_source_presence_conflicts.csv</t>
        </is>
      </c>
    </row>
    <row r="328">
      <c r="A328" t="inlineStr">
        <is>
          <t>TRUE</t>
        </is>
      </c>
      <c r="B328" t="inlineStr">
        <is>
          <t>Freight road/Trucks/ICE heavy</t>
        </is>
      </c>
      <c r="C328" t="inlineStr">
        <is>
          <t>Efuel</t>
        </is>
      </c>
      <c r="D328" t="inlineStr">
        <is>
          <t>active_in_leap_combined_ninth_only</t>
        </is>
      </c>
      <c r="E328" t="inlineStr">
        <is>
          <t>FALSE</t>
        </is>
      </c>
      <c r="F328" t="inlineStr">
        <is>
          <t>TRUE</t>
        </is>
      </c>
      <c r="G328" t="inlineStr">
        <is>
          <t>Added from results/maintenance/leap_source_presence_conflicts.csv</t>
        </is>
      </c>
    </row>
    <row r="329">
      <c r="A329" t="inlineStr">
        <is>
          <t>TRUE</t>
        </is>
      </c>
      <c r="B329" t="inlineStr">
        <is>
          <t>Freight road/Trucks/ICE heavy</t>
        </is>
      </c>
      <c r="C329" t="inlineStr">
        <is>
          <t>Gas and diesel oil</t>
        </is>
      </c>
      <c r="D329" t="inlineStr">
        <is>
          <t>active_in_leap_combined_ninth_only</t>
        </is>
      </c>
      <c r="E329" t="inlineStr">
        <is>
          <t>FALSE</t>
        </is>
      </c>
      <c r="F329" t="inlineStr">
        <is>
          <t>TRUE</t>
        </is>
      </c>
      <c r="G329" t="inlineStr">
        <is>
          <t>Added from results/maintenance/leap_source_presence_conflicts.csv</t>
        </is>
      </c>
    </row>
    <row r="330">
      <c r="A330" t="inlineStr">
        <is>
          <t>TRUE</t>
        </is>
      </c>
      <c r="B330" t="inlineStr">
        <is>
          <t>Freight road/Trucks/ICE heavy</t>
        </is>
      </c>
      <c r="C330" t="inlineStr">
        <is>
          <t>LNG</t>
        </is>
      </c>
      <c r="D330" t="inlineStr">
        <is>
          <t>active_in_leap_combined_ninth_only</t>
        </is>
      </c>
      <c r="E330" t="inlineStr">
        <is>
          <t>FALSE</t>
        </is>
      </c>
      <c r="F330" t="inlineStr">
        <is>
          <t>TRUE</t>
        </is>
      </c>
      <c r="G330" t="inlineStr">
        <is>
          <t>Added from results/maintenance/leap_source_presence_conflicts.csv</t>
        </is>
      </c>
    </row>
    <row r="331">
      <c r="A331" t="inlineStr">
        <is>
          <t>TRUE</t>
        </is>
      </c>
      <c r="B331" t="inlineStr">
        <is>
          <t>Freight road/Trucks/ICE heavy</t>
        </is>
      </c>
      <c r="C331" t="inlineStr">
        <is>
          <t>LPG</t>
        </is>
      </c>
      <c r="D331" t="inlineStr">
        <is>
          <t>active_in_leap_combined_ninth_only</t>
        </is>
      </c>
      <c r="E331" t="inlineStr">
        <is>
          <t>FALSE</t>
        </is>
      </c>
      <c r="F331" t="inlineStr">
        <is>
          <t>TRUE</t>
        </is>
      </c>
      <c r="G331" t="inlineStr">
        <is>
          <t>Added from results/maintenance/leap_source_presence_conflicts.csv</t>
        </is>
      </c>
    </row>
    <row r="332">
      <c r="A332" t="inlineStr">
        <is>
          <t>TRUE</t>
        </is>
      </c>
      <c r="B332" t="inlineStr">
        <is>
          <t>Freight road/Trucks/ICE heavy</t>
        </is>
      </c>
      <c r="C332" t="inlineStr">
        <is>
          <t>Motor gasoline</t>
        </is>
      </c>
      <c r="D332" t="inlineStr">
        <is>
          <t>active_in_leap_combined_ninth_only</t>
        </is>
      </c>
      <c r="E332" t="inlineStr">
        <is>
          <t>FALSE</t>
        </is>
      </c>
      <c r="F332" t="inlineStr">
        <is>
          <t>TRUE</t>
        </is>
      </c>
      <c r="G332" t="inlineStr">
        <is>
          <t>Added from results/maintenance/leap_source_presence_conflicts.csv</t>
        </is>
      </c>
    </row>
    <row r="333">
      <c r="A333" t="inlineStr">
        <is>
          <t>TRUE</t>
        </is>
      </c>
      <c r="B333" t="inlineStr">
        <is>
          <t>Freight road/Trucks/ICE heavy</t>
        </is>
      </c>
      <c r="C333" t="inlineStr">
        <is>
          <t>Natural gas</t>
        </is>
      </c>
      <c r="D333" t="inlineStr">
        <is>
          <t>active_in_leap_combined_ninth_only</t>
        </is>
      </c>
      <c r="E333" t="inlineStr">
        <is>
          <t>FALSE</t>
        </is>
      </c>
      <c r="F333" t="inlineStr">
        <is>
          <t>TRUE</t>
        </is>
      </c>
      <c r="G333" t="inlineStr">
        <is>
          <t>Added from results/maintenance/leap_source_presence_conflicts.csv</t>
        </is>
      </c>
    </row>
    <row r="334">
      <c r="A334" t="inlineStr">
        <is>
          <t>TRUE</t>
        </is>
      </c>
      <c r="B334" t="inlineStr">
        <is>
          <t>LNG regasification</t>
        </is>
      </c>
      <c r="C334" t="inlineStr">
        <is>
          <t>LNG</t>
        </is>
      </c>
      <c r="D334" t="inlineStr">
        <is>
          <t>active_in_leap_combined_esto_only</t>
        </is>
      </c>
      <c r="E334" t="inlineStr">
        <is>
          <t>TRUE</t>
        </is>
      </c>
      <c r="F334" t="inlineStr">
        <is>
          <t>FALSE</t>
        </is>
      </c>
      <c r="G334" t="inlineStr">
        <is>
          <t>Added from results/maintenance/leap_source_presence_conflicts.csv</t>
        </is>
      </c>
    </row>
    <row r="335">
      <c r="A335" t="inlineStr">
        <is>
          <t>TRUE</t>
        </is>
      </c>
      <c r="B335" t="inlineStr">
        <is>
          <t>LNG regasification</t>
        </is>
      </c>
      <c r="C335" t="inlineStr">
        <is>
          <t>Natural gas</t>
        </is>
      </c>
      <c r="D335" t="inlineStr">
        <is>
          <t>active_in_leap_combined_esto_only</t>
        </is>
      </c>
      <c r="E335" t="inlineStr">
        <is>
          <t>TRUE</t>
        </is>
      </c>
      <c r="F335" t="inlineStr">
        <is>
          <t>FALSE</t>
        </is>
      </c>
      <c r="G335" t="inlineStr">
        <is>
          <t>Added from results/maintenance/leap_source_presence_conflicts.csv</t>
        </is>
      </c>
    </row>
    <row r="336">
      <c r="A336" t="inlineStr">
        <is>
          <t>TRUE</t>
        </is>
      </c>
      <c r="B336" t="inlineStr">
        <is>
          <t>Liquefaction/regasification plants</t>
        </is>
      </c>
      <c r="C336" t="inlineStr">
        <is>
          <t>LNG</t>
        </is>
      </c>
      <c r="D336" t="inlineStr">
        <is>
          <t>active_in_leap_combined_esto_only</t>
        </is>
      </c>
      <c r="E336" t="inlineStr">
        <is>
          <t>TRUE</t>
        </is>
      </c>
      <c r="F336" t="inlineStr">
        <is>
          <t>FALSE</t>
        </is>
      </c>
      <c r="G336" t="inlineStr">
        <is>
          <t>Added from results/maintenance/leap_source_presence_conflicts.csv</t>
        </is>
      </c>
    </row>
    <row r="337">
      <c r="A337" t="inlineStr">
        <is>
          <t>TRUE</t>
        </is>
      </c>
      <c r="B337" t="inlineStr">
        <is>
          <t>Liquefaction/regasification plants</t>
        </is>
      </c>
      <c r="C337" t="inlineStr">
        <is>
          <t>Natural gas</t>
        </is>
      </c>
      <c r="D337" t="inlineStr">
        <is>
          <t>active_in_leap_combined_esto_only</t>
        </is>
      </c>
      <c r="E337" t="inlineStr">
        <is>
          <t>TRUE</t>
        </is>
      </c>
      <c r="F337" t="inlineStr">
        <is>
          <t>FALSE</t>
        </is>
      </c>
      <c r="G337" t="inlineStr">
        <is>
          <t>Added from results/maintenance/leap_source_presence_conflicts.csv</t>
        </is>
      </c>
    </row>
    <row r="338">
      <c r="A338" t="inlineStr">
        <is>
          <t>TRUE</t>
        </is>
      </c>
      <c r="B338" t="inlineStr">
        <is>
          <t>NG Liquefaction</t>
        </is>
      </c>
      <c r="C338" t="inlineStr">
        <is>
          <t>LNG</t>
        </is>
      </c>
      <c r="D338" t="inlineStr">
        <is>
          <t>active_in_leap_combined_esto_only</t>
        </is>
      </c>
      <c r="E338" t="inlineStr">
        <is>
          <t>TRUE</t>
        </is>
      </c>
      <c r="F338" t="inlineStr">
        <is>
          <t>FALSE</t>
        </is>
      </c>
      <c r="G338" t="inlineStr">
        <is>
          <t>Added from results/maintenance/leap_source_presence_conflicts.csv</t>
        </is>
      </c>
    </row>
    <row r="339">
      <c r="A339" t="inlineStr">
        <is>
          <t>TRUE</t>
        </is>
      </c>
      <c r="B339" t="inlineStr">
        <is>
          <t>NG Liquefaction</t>
        </is>
      </c>
      <c r="C339" t="inlineStr">
        <is>
          <t>Natural gas</t>
        </is>
      </c>
      <c r="D339" t="inlineStr">
        <is>
          <t>active_in_leap_combined_esto_only</t>
        </is>
      </c>
      <c r="E339" t="inlineStr">
        <is>
          <t>TRUE</t>
        </is>
      </c>
      <c r="F339" t="inlineStr">
        <is>
          <t>FALSE</t>
        </is>
      </c>
      <c r="G339" t="inlineStr">
        <is>
          <t>Added from results/maintenance/leap_source_presence_conflicts.csv</t>
        </is>
      </c>
    </row>
    <row r="340">
      <c r="A340" t="inlineStr">
        <is>
          <t>TRUE</t>
        </is>
      </c>
      <c r="B340" t="inlineStr">
        <is>
          <t>Other loss and own use/Pump storage plants</t>
        </is>
      </c>
      <c r="C340" t="inlineStr">
        <is>
          <t>Electricity</t>
        </is>
      </c>
      <c r="D340" t="inlineStr">
        <is>
          <t>active_in_leap_combined_esto_only</t>
        </is>
      </c>
      <c r="E340" t="inlineStr">
        <is>
          <t>TRUE</t>
        </is>
      </c>
      <c r="F340" t="inlineStr">
        <is>
          <t>FALSE</t>
        </is>
      </c>
      <c r="G340" t="inlineStr">
        <is>
          <t>Added from results/maintenance/leap_source_presence_conflicts.csv</t>
        </is>
      </c>
    </row>
    <row r="341">
      <c r="A341" t="inlineStr">
        <is>
          <t>TRUE</t>
        </is>
      </c>
      <c r="B341" t="inlineStr">
        <is>
          <t>Other sector/Agriculture</t>
        </is>
      </c>
      <c r="C341" t="inlineStr">
        <is>
          <t>Aviation gasoline</t>
        </is>
      </c>
      <c r="D341" t="inlineStr">
        <is>
          <t>active_in_leap_combined_esto_only</t>
        </is>
      </c>
      <c r="E341" t="inlineStr">
        <is>
          <t>TRUE</t>
        </is>
      </c>
      <c r="F341" t="inlineStr">
        <is>
          <t>FALSE</t>
        </is>
      </c>
      <c r="G341" t="inlineStr">
        <is>
          <t>Added from results/maintenance/leap_source_presence_conflicts.csv</t>
        </is>
      </c>
    </row>
    <row r="342">
      <c r="A342" t="inlineStr">
        <is>
          <t>TRUE</t>
        </is>
      </c>
      <c r="B342" t="inlineStr">
        <is>
          <t>Other sector/Agriculture</t>
        </is>
      </c>
      <c r="C342" t="inlineStr">
        <is>
          <t>Biodiesel</t>
        </is>
      </c>
      <c r="D342" t="inlineStr">
        <is>
          <t>active_in_leap_combined_esto_only</t>
        </is>
      </c>
      <c r="E342" t="inlineStr">
        <is>
          <t>TRUE</t>
        </is>
      </c>
      <c r="F342" t="inlineStr">
        <is>
          <t>FALSE</t>
        </is>
      </c>
      <c r="G342" t="inlineStr">
        <is>
          <t>Added from results/maintenance/leap_source_presence_conflicts.csv</t>
        </is>
      </c>
    </row>
    <row r="343">
      <c r="A343" t="inlineStr">
        <is>
          <t>TRUE</t>
        </is>
      </c>
      <c r="B343" t="inlineStr">
        <is>
          <t>Other sector/Agriculture</t>
        </is>
      </c>
      <c r="C343" t="inlineStr">
        <is>
          <t>Biogas</t>
        </is>
      </c>
      <c r="D343" t="inlineStr">
        <is>
          <t>active_in_leap_combined_esto_only</t>
        </is>
      </c>
      <c r="E343" t="inlineStr">
        <is>
          <t>TRUE</t>
        </is>
      </c>
      <c r="F343" t="inlineStr">
        <is>
          <t>FALSE</t>
        </is>
      </c>
      <c r="G343" t="inlineStr">
        <is>
          <t>Added from results/maintenance/leap_source_presence_conflicts.csv</t>
        </is>
      </c>
    </row>
    <row r="344">
      <c r="A344" t="inlineStr">
        <is>
          <t>TRUE</t>
        </is>
      </c>
      <c r="B344" t="inlineStr">
        <is>
          <t>Other sector/Agriculture</t>
        </is>
      </c>
      <c r="C344" t="inlineStr">
        <is>
          <t>Biogasoline</t>
        </is>
      </c>
      <c r="D344" t="inlineStr">
        <is>
          <t>active_in_leap_combined_esto_only</t>
        </is>
      </c>
      <c r="E344" t="inlineStr">
        <is>
          <t>TRUE</t>
        </is>
      </c>
      <c r="F344" t="inlineStr">
        <is>
          <t>FALSE</t>
        </is>
      </c>
      <c r="G344" t="inlineStr">
        <is>
          <t>Added from results/maintenance/leap_source_presence_conflicts.csv</t>
        </is>
      </c>
    </row>
    <row r="345">
      <c r="A345" t="inlineStr">
        <is>
          <t>TRUE</t>
        </is>
      </c>
      <c r="B345" t="inlineStr">
        <is>
          <t>Other sector/Agriculture</t>
        </is>
      </c>
      <c r="C345" t="inlineStr">
        <is>
          <t>Charcoal</t>
        </is>
      </c>
      <c r="D345" t="inlineStr">
        <is>
          <t>active_in_leap_combined_esto_only</t>
        </is>
      </c>
      <c r="E345" t="inlineStr">
        <is>
          <t>TRUE</t>
        </is>
      </c>
      <c r="F345" t="inlineStr">
        <is>
          <t>FALSE</t>
        </is>
      </c>
      <c r="G345" t="inlineStr">
        <is>
          <t>Added from results/maintenance/leap_source_presence_conflicts.csv</t>
        </is>
      </c>
    </row>
    <row r="346">
      <c r="A346" t="inlineStr">
        <is>
          <t>TRUE</t>
        </is>
      </c>
      <c r="B346" t="inlineStr">
        <is>
          <t>Other sector/Agriculture</t>
        </is>
      </c>
      <c r="C346" t="inlineStr">
        <is>
          <t>Coke oven coke</t>
        </is>
      </c>
      <c r="D346" t="inlineStr">
        <is>
          <t>active_in_leap_combined_esto_only</t>
        </is>
      </c>
      <c r="E346" t="inlineStr">
        <is>
          <t>TRUE</t>
        </is>
      </c>
      <c r="F346" t="inlineStr">
        <is>
          <t>FALSE</t>
        </is>
      </c>
      <c r="G346" t="inlineStr">
        <is>
          <t>Added from results/maintenance/leap_source_presence_conflicts.csv</t>
        </is>
      </c>
    </row>
    <row r="347">
      <c r="A347" t="inlineStr">
        <is>
          <t>TRUE</t>
        </is>
      </c>
      <c r="B347" t="inlineStr">
        <is>
          <t>Other sector/Agriculture</t>
        </is>
      </c>
      <c r="C347" t="inlineStr">
        <is>
          <t>Crude oil</t>
        </is>
      </c>
      <c r="D347" t="inlineStr">
        <is>
          <t>active_in_leap_combined_esto_only</t>
        </is>
      </c>
      <c r="E347" t="inlineStr">
        <is>
          <t>TRUE</t>
        </is>
      </c>
      <c r="F347" t="inlineStr">
        <is>
          <t>FALSE</t>
        </is>
      </c>
      <c r="G347" t="inlineStr">
        <is>
          <t>Added from results/maintenance/leap_source_presence_conflicts.csv</t>
        </is>
      </c>
    </row>
    <row r="348">
      <c r="A348" t="inlineStr">
        <is>
          <t>TRUE</t>
        </is>
      </c>
      <c r="B348" t="inlineStr">
        <is>
          <t>Other sector/Agriculture</t>
        </is>
      </c>
      <c r="C348" t="inlineStr">
        <is>
          <t>Electricity</t>
        </is>
      </c>
      <c r="D348" t="inlineStr">
        <is>
          <t>active_in_leap_combined_esto_only</t>
        </is>
      </c>
      <c r="E348" t="inlineStr">
        <is>
          <t>TRUE</t>
        </is>
      </c>
      <c r="F348" t="inlineStr">
        <is>
          <t>FALSE</t>
        </is>
      </c>
      <c r="G348" t="inlineStr">
        <is>
          <t>Added from results/maintenance/leap_source_presence_conflicts.csv</t>
        </is>
      </c>
    </row>
    <row r="349">
      <c r="A349" t="inlineStr">
        <is>
          <t>TRUE</t>
        </is>
      </c>
      <c r="B349" t="inlineStr">
        <is>
          <t>Other sector/Agriculture</t>
        </is>
      </c>
      <c r="C349" t="inlineStr">
        <is>
          <t>Fuel oil</t>
        </is>
      </c>
      <c r="D349" t="inlineStr">
        <is>
          <t>active_in_leap_combined_esto_only</t>
        </is>
      </c>
      <c r="E349" t="inlineStr">
        <is>
          <t>TRUE</t>
        </is>
      </c>
      <c r="F349" t="inlineStr">
        <is>
          <t>FALSE</t>
        </is>
      </c>
      <c r="G349" t="inlineStr">
        <is>
          <t>Added from results/maintenance/leap_source_presence_conflicts.csv</t>
        </is>
      </c>
    </row>
    <row r="350">
      <c r="A350" t="inlineStr">
        <is>
          <t>TRUE</t>
        </is>
      </c>
      <c r="B350" t="inlineStr">
        <is>
          <t>Other sector/Agriculture</t>
        </is>
      </c>
      <c r="C350" t="inlineStr">
        <is>
          <t>Fuelwood and woodwaste</t>
        </is>
      </c>
      <c r="D350" t="inlineStr">
        <is>
          <t>active_in_leap_combined_esto_only</t>
        </is>
      </c>
      <c r="E350" t="inlineStr">
        <is>
          <t>TRUE</t>
        </is>
      </c>
      <c r="F350" t="inlineStr">
        <is>
          <t>FALSE</t>
        </is>
      </c>
      <c r="G350" t="inlineStr">
        <is>
          <t>Added from results/maintenance/leap_source_presence_conflicts.csv</t>
        </is>
      </c>
    </row>
    <row r="351">
      <c r="A351" t="inlineStr">
        <is>
          <t>TRUE</t>
        </is>
      </c>
      <c r="B351" t="inlineStr">
        <is>
          <t>Other sector/Agriculture</t>
        </is>
      </c>
      <c r="C351" t="inlineStr">
        <is>
          <t>Gas and diesel oil</t>
        </is>
      </c>
      <c r="D351" t="inlineStr">
        <is>
          <t>active_in_leap_combined_esto_only</t>
        </is>
      </c>
      <c r="E351" t="inlineStr">
        <is>
          <t>TRUE</t>
        </is>
      </c>
      <c r="F351" t="inlineStr">
        <is>
          <t>FALSE</t>
        </is>
      </c>
      <c r="G351" t="inlineStr">
        <is>
          <t>Added from results/maintenance/leap_source_presence_conflicts.csv</t>
        </is>
      </c>
    </row>
    <row r="352">
      <c r="A352" t="inlineStr">
        <is>
          <t>TRUE</t>
        </is>
      </c>
      <c r="B352" t="inlineStr">
        <is>
          <t>Other sector/Agriculture</t>
        </is>
      </c>
      <c r="C352" t="inlineStr">
        <is>
          <t>Geothermal</t>
        </is>
      </c>
      <c r="D352" t="inlineStr">
        <is>
          <t>active_in_leap_combined_esto_only</t>
        </is>
      </c>
      <c r="E352" t="inlineStr">
        <is>
          <t>TRUE</t>
        </is>
      </c>
      <c r="F352" t="inlineStr">
        <is>
          <t>FALSE</t>
        </is>
      </c>
      <c r="G352" t="inlineStr">
        <is>
          <t>Added from results/maintenance/leap_source_presence_conflicts.csv</t>
        </is>
      </c>
    </row>
    <row r="353">
      <c r="A353" t="inlineStr">
        <is>
          <t>TRUE</t>
        </is>
      </c>
      <c r="B353" t="inlineStr">
        <is>
          <t>Other sector/Agriculture</t>
        </is>
      </c>
      <c r="C353" t="inlineStr">
        <is>
          <t>Heat</t>
        </is>
      </c>
      <c r="D353" t="inlineStr">
        <is>
          <t>active_in_leap_combined_esto_only</t>
        </is>
      </c>
      <c r="E353" t="inlineStr">
        <is>
          <t>TRUE</t>
        </is>
      </c>
      <c r="F353" t="inlineStr">
        <is>
          <t>FALSE</t>
        </is>
      </c>
      <c r="G353" t="inlineStr">
        <is>
          <t>Added from results/maintenance/leap_source_presence_conflicts.csv</t>
        </is>
      </c>
    </row>
    <row r="354">
      <c r="A354" t="inlineStr">
        <is>
          <t>TRUE</t>
        </is>
      </c>
      <c r="B354" t="inlineStr">
        <is>
          <t>Other sector/Agriculture</t>
        </is>
      </c>
      <c r="C354" t="inlineStr">
        <is>
          <t>Industrial waste</t>
        </is>
      </c>
      <c r="D354" t="inlineStr">
        <is>
          <t>active_in_leap_combined_esto_only</t>
        </is>
      </c>
      <c r="E354" t="inlineStr">
        <is>
          <t>TRUE</t>
        </is>
      </c>
      <c r="F354" t="inlineStr">
        <is>
          <t>FALSE</t>
        </is>
      </c>
      <c r="G354" t="inlineStr">
        <is>
          <t>Added from results/maintenance/leap_source_presence_conflicts.csv</t>
        </is>
      </c>
    </row>
    <row r="355">
      <c r="A355" t="inlineStr">
        <is>
          <t>TRUE</t>
        </is>
      </c>
      <c r="B355" t="inlineStr">
        <is>
          <t>Other sector/Agriculture</t>
        </is>
      </c>
      <c r="C355" t="inlineStr">
        <is>
          <t>Kerosene</t>
        </is>
      </c>
      <c r="D355" t="inlineStr">
        <is>
          <t>active_in_leap_combined_esto_only</t>
        </is>
      </c>
      <c r="E355" t="inlineStr">
        <is>
          <t>TRUE</t>
        </is>
      </c>
      <c r="F355" t="inlineStr">
        <is>
          <t>FALSE</t>
        </is>
      </c>
      <c r="G355" t="inlineStr">
        <is>
          <t>Added from results/maintenance/leap_source_presence_conflicts.csv</t>
        </is>
      </c>
    </row>
    <row r="356">
      <c r="A356" t="inlineStr">
        <is>
          <t>TRUE</t>
        </is>
      </c>
      <c r="B356" t="inlineStr">
        <is>
          <t>Other sector/Agriculture</t>
        </is>
      </c>
      <c r="C356" t="inlineStr">
        <is>
          <t>LPG</t>
        </is>
      </c>
      <c r="D356" t="inlineStr">
        <is>
          <t>active_in_leap_combined_esto_only</t>
        </is>
      </c>
      <c r="E356" t="inlineStr">
        <is>
          <t>TRUE</t>
        </is>
      </c>
      <c r="F356" t="inlineStr">
        <is>
          <t>FALSE</t>
        </is>
      </c>
      <c r="G356" t="inlineStr">
        <is>
          <t>Added from results/maintenance/leap_source_presence_conflicts.csv</t>
        </is>
      </c>
    </row>
    <row r="357">
      <c r="A357" t="inlineStr">
        <is>
          <t>TRUE</t>
        </is>
      </c>
      <c r="B357" t="inlineStr">
        <is>
          <t>Other sector/Agriculture</t>
        </is>
      </c>
      <c r="C357" t="inlineStr">
        <is>
          <t>Lignite</t>
        </is>
      </c>
      <c r="D357" t="inlineStr">
        <is>
          <t>active_in_leap_combined_esto_only</t>
        </is>
      </c>
      <c r="E357" t="inlineStr">
        <is>
          <t>TRUE</t>
        </is>
      </c>
      <c r="F357" t="inlineStr">
        <is>
          <t>FALSE</t>
        </is>
      </c>
      <c r="G357" t="inlineStr">
        <is>
          <t>Added from results/maintenance/leap_source_presence_conflicts.csv</t>
        </is>
      </c>
    </row>
    <row r="358">
      <c r="A358" t="inlineStr">
        <is>
          <t>TRUE</t>
        </is>
      </c>
      <c r="B358" t="inlineStr">
        <is>
          <t>Other sector/Agriculture</t>
        </is>
      </c>
      <c r="C358" t="inlineStr">
        <is>
          <t>Lubricants</t>
        </is>
      </c>
      <c r="D358" t="inlineStr">
        <is>
          <t>active_in_leap_combined_esto_only</t>
        </is>
      </c>
      <c r="E358" t="inlineStr">
        <is>
          <t>TRUE</t>
        </is>
      </c>
      <c r="F358" t="inlineStr">
        <is>
          <t>FALSE</t>
        </is>
      </c>
      <c r="G358" t="inlineStr">
        <is>
          <t>Added from results/maintenance/leap_source_presence_conflicts.csv</t>
        </is>
      </c>
    </row>
    <row r="359">
      <c r="A359" t="inlineStr">
        <is>
          <t>TRUE</t>
        </is>
      </c>
      <c r="B359" t="inlineStr">
        <is>
          <t>Other sector/Agriculture</t>
        </is>
      </c>
      <c r="C359" t="inlineStr">
        <is>
          <t>Motor gasoline</t>
        </is>
      </c>
      <c r="D359" t="inlineStr">
        <is>
          <t>active_in_leap_combined_esto_only</t>
        </is>
      </c>
      <c r="E359" t="inlineStr">
        <is>
          <t>TRUE</t>
        </is>
      </c>
      <c r="F359" t="inlineStr">
        <is>
          <t>FALSE</t>
        </is>
      </c>
      <c r="G359" t="inlineStr">
        <is>
          <t>Added from results/maintenance/leap_source_presence_conflicts.csv</t>
        </is>
      </c>
    </row>
    <row r="360">
      <c r="A360" t="inlineStr">
        <is>
          <t>TRUE</t>
        </is>
      </c>
      <c r="B360" t="inlineStr">
        <is>
          <t>Other sector/Agriculture</t>
        </is>
      </c>
      <c r="C360" t="inlineStr">
        <is>
          <t>Municipal solid waste non renewable</t>
        </is>
      </c>
      <c r="D360" t="inlineStr">
        <is>
          <t>active_in_leap_combined_esto_only</t>
        </is>
      </c>
      <c r="E360" t="inlineStr">
        <is>
          <t>TRUE</t>
        </is>
      </c>
      <c r="F360" t="inlineStr">
        <is>
          <t>FALSE</t>
        </is>
      </c>
      <c r="G360" t="inlineStr">
        <is>
          <t>Added from results/maintenance/leap_source_presence_conflicts.csv</t>
        </is>
      </c>
    </row>
    <row r="361">
      <c r="A361" t="inlineStr">
        <is>
          <t>TRUE</t>
        </is>
      </c>
      <c r="B361" t="inlineStr">
        <is>
          <t>Other sector/Agriculture</t>
        </is>
      </c>
      <c r="C361" t="inlineStr">
        <is>
          <t>Municipal solid waste renewable</t>
        </is>
      </c>
      <c r="D361" t="inlineStr">
        <is>
          <t>active_in_leap_combined_esto_only</t>
        </is>
      </c>
      <c r="E361" t="inlineStr">
        <is>
          <t>TRUE</t>
        </is>
      </c>
      <c r="F361" t="inlineStr">
        <is>
          <t>FALSE</t>
        </is>
      </c>
      <c r="G361" t="inlineStr">
        <is>
          <t>Added from results/maintenance/leap_source_presence_conflicts.csv</t>
        </is>
      </c>
    </row>
    <row r="362">
      <c r="A362" t="inlineStr">
        <is>
          <t>TRUE</t>
        </is>
      </c>
      <c r="B362" t="inlineStr">
        <is>
          <t>Other sector/Agriculture</t>
        </is>
      </c>
      <c r="C362" t="inlineStr">
        <is>
          <t>Natural gas</t>
        </is>
      </c>
      <c r="D362" t="inlineStr">
        <is>
          <t>active_in_leap_combined_esto_only</t>
        </is>
      </c>
      <c r="E362" t="inlineStr">
        <is>
          <t>TRUE</t>
        </is>
      </c>
      <c r="F362" t="inlineStr">
        <is>
          <t>FALSE</t>
        </is>
      </c>
      <c r="G362" t="inlineStr">
        <is>
          <t>Added from results/maintenance/leap_source_presence_conflicts.csv</t>
        </is>
      </c>
    </row>
    <row r="363">
      <c r="A363" t="inlineStr">
        <is>
          <t>TRUE</t>
        </is>
      </c>
      <c r="B363" t="inlineStr">
        <is>
          <t>Other sector/Agriculture</t>
        </is>
      </c>
      <c r="C363" t="inlineStr">
        <is>
          <t>Other biomass</t>
        </is>
      </c>
      <c r="D363" t="inlineStr">
        <is>
          <t>active_in_leap_combined_esto_only</t>
        </is>
      </c>
      <c r="E363" t="inlineStr">
        <is>
          <t>TRUE</t>
        </is>
      </c>
      <c r="F363" t="inlineStr">
        <is>
          <t>FALSE</t>
        </is>
      </c>
      <c r="G363" t="inlineStr">
        <is>
          <t>Added from results/maintenance/leap_source_presence_conflicts.csv</t>
        </is>
      </c>
    </row>
    <row r="364">
      <c r="A364" t="inlineStr">
        <is>
          <t>TRUE</t>
        </is>
      </c>
      <c r="B364" t="inlineStr">
        <is>
          <t>Other sector/Agriculture</t>
        </is>
      </c>
      <c r="C364" t="inlineStr">
        <is>
          <t>Other bituminous coal</t>
        </is>
      </c>
      <c r="D364" t="inlineStr">
        <is>
          <t>active_in_leap_combined_esto_only</t>
        </is>
      </c>
      <c r="E364" t="inlineStr">
        <is>
          <t>TRUE</t>
        </is>
      </c>
      <c r="F364" t="inlineStr">
        <is>
          <t>FALSE</t>
        </is>
      </c>
      <c r="G364" t="inlineStr">
        <is>
          <t>Added from results/maintenance/leap_source_presence_conflicts.csv</t>
        </is>
      </c>
    </row>
    <row r="365">
      <c r="A365" t="inlineStr">
        <is>
          <t>TRUE</t>
        </is>
      </c>
      <c r="B365" t="inlineStr">
        <is>
          <t>Other sector/Agriculture</t>
        </is>
      </c>
      <c r="C365" t="inlineStr">
        <is>
          <t>Patent fuel</t>
        </is>
      </c>
      <c r="D365" t="inlineStr">
        <is>
          <t>active_in_leap_combined_esto_only</t>
        </is>
      </c>
      <c r="E365" t="inlineStr">
        <is>
          <t>TRUE</t>
        </is>
      </c>
      <c r="F365" t="inlineStr">
        <is>
          <t>FALSE</t>
        </is>
      </c>
      <c r="G365" t="inlineStr">
        <is>
          <t>Added from results/maintenance/leap_source_presence_conflicts.csv</t>
        </is>
      </c>
    </row>
    <row r="366">
      <c r="A366" t="inlineStr">
        <is>
          <t>TRUE</t>
        </is>
      </c>
      <c r="B366" t="inlineStr">
        <is>
          <t>Other sector/Agriculture</t>
        </is>
      </c>
      <c r="C366" t="inlineStr">
        <is>
          <t>Sub bituminous coal</t>
        </is>
      </c>
      <c r="D366" t="inlineStr">
        <is>
          <t>active_in_leap_combined_esto_only</t>
        </is>
      </c>
      <c r="E366" t="inlineStr">
        <is>
          <t>TRUE</t>
        </is>
      </c>
      <c r="F366" t="inlineStr">
        <is>
          <t>FALSE</t>
        </is>
      </c>
      <c r="G366" t="inlineStr">
        <is>
          <t>Added from results/maintenance/leap_source_presence_conflicts.csv</t>
        </is>
      </c>
    </row>
    <row r="367">
      <c r="A367" t="inlineStr">
        <is>
          <t>TRUE</t>
        </is>
      </c>
      <c r="B367" t="inlineStr">
        <is>
          <t>Other sector/Fishing</t>
        </is>
      </c>
      <c r="C367" t="inlineStr">
        <is>
          <t>Biodiesel</t>
        </is>
      </c>
      <c r="D367" t="inlineStr">
        <is>
          <t>active_in_leap_combined_esto_only</t>
        </is>
      </c>
      <c r="E367" t="inlineStr">
        <is>
          <t>TRUE</t>
        </is>
      </c>
      <c r="F367" t="inlineStr">
        <is>
          <t>FALSE</t>
        </is>
      </c>
      <c r="G367" t="inlineStr">
        <is>
          <t>Added from results/maintenance/leap_source_presence_conflicts.csv</t>
        </is>
      </c>
    </row>
    <row r="368">
      <c r="A368" t="inlineStr">
        <is>
          <t>TRUE</t>
        </is>
      </c>
      <c r="B368" t="inlineStr">
        <is>
          <t>Other sector/Fishing</t>
        </is>
      </c>
      <c r="C368" t="inlineStr">
        <is>
          <t>Biogasoline</t>
        </is>
      </c>
      <c r="D368" t="inlineStr">
        <is>
          <t>active_in_leap_combined_esto_only</t>
        </is>
      </c>
      <c r="E368" t="inlineStr">
        <is>
          <t>TRUE</t>
        </is>
      </c>
      <c r="F368" t="inlineStr">
        <is>
          <t>FALSE</t>
        </is>
      </c>
      <c r="G368" t="inlineStr">
        <is>
          <t>Added from results/maintenance/leap_source_presence_conflicts.csv</t>
        </is>
      </c>
    </row>
    <row r="369">
      <c r="A369" t="inlineStr">
        <is>
          <t>TRUE</t>
        </is>
      </c>
      <c r="B369" t="inlineStr">
        <is>
          <t>Other sector/Fishing</t>
        </is>
      </c>
      <c r="C369" t="inlineStr">
        <is>
          <t>Charcoal</t>
        </is>
      </c>
      <c r="D369" t="inlineStr">
        <is>
          <t>active_in_leap_combined_esto_only</t>
        </is>
      </c>
      <c r="E369" t="inlineStr">
        <is>
          <t>TRUE</t>
        </is>
      </c>
      <c r="F369" t="inlineStr">
        <is>
          <t>FALSE</t>
        </is>
      </c>
      <c r="G369" t="inlineStr">
        <is>
          <t>Added from results/maintenance/leap_source_presence_conflicts.csv</t>
        </is>
      </c>
    </row>
    <row r="370">
      <c r="A370" t="inlineStr">
        <is>
          <t>TRUE</t>
        </is>
      </c>
      <c r="B370" t="inlineStr">
        <is>
          <t>Other sector/Fishing</t>
        </is>
      </c>
      <c r="C370" t="inlineStr">
        <is>
          <t>Electricity</t>
        </is>
      </c>
      <c r="D370" t="inlineStr">
        <is>
          <t>active_in_leap_combined_esto_only</t>
        </is>
      </c>
      <c r="E370" t="inlineStr">
        <is>
          <t>TRUE</t>
        </is>
      </c>
      <c r="F370" t="inlineStr">
        <is>
          <t>FALSE</t>
        </is>
      </c>
      <c r="G370" t="inlineStr">
        <is>
          <t>Added from results/maintenance/leap_source_presence_conflicts.csv</t>
        </is>
      </c>
    </row>
    <row r="371">
      <c r="A371" t="inlineStr">
        <is>
          <t>TRUE</t>
        </is>
      </c>
      <c r="B371" t="inlineStr">
        <is>
          <t>Other sector/Fishing</t>
        </is>
      </c>
      <c r="C371" t="inlineStr">
        <is>
          <t>Fuel oil</t>
        </is>
      </c>
      <c r="D371" t="inlineStr">
        <is>
          <t>active_in_leap_combined_esto_only</t>
        </is>
      </c>
      <c r="E371" t="inlineStr">
        <is>
          <t>TRUE</t>
        </is>
      </c>
      <c r="F371" t="inlineStr">
        <is>
          <t>FALSE</t>
        </is>
      </c>
      <c r="G371" t="inlineStr">
        <is>
          <t>Added from results/maintenance/leap_source_presence_conflicts.csv</t>
        </is>
      </c>
    </row>
    <row r="372">
      <c r="A372" t="inlineStr">
        <is>
          <t>TRUE</t>
        </is>
      </c>
      <c r="B372" t="inlineStr">
        <is>
          <t>Other sector/Fishing</t>
        </is>
      </c>
      <c r="C372" t="inlineStr">
        <is>
          <t>Fuelwood and woodwaste</t>
        </is>
      </c>
      <c r="D372" t="inlineStr">
        <is>
          <t>active_in_leap_combined_esto_only</t>
        </is>
      </c>
      <c r="E372" t="inlineStr">
        <is>
          <t>TRUE</t>
        </is>
      </c>
      <c r="F372" t="inlineStr">
        <is>
          <t>FALSE</t>
        </is>
      </c>
      <c r="G372" t="inlineStr">
        <is>
          <t>Added from results/maintenance/leap_source_presence_conflicts.csv</t>
        </is>
      </c>
    </row>
    <row r="373">
      <c r="A373" t="inlineStr">
        <is>
          <t>TRUE</t>
        </is>
      </c>
      <c r="B373" t="inlineStr">
        <is>
          <t>Other sector/Fishing</t>
        </is>
      </c>
      <c r="C373" t="inlineStr">
        <is>
          <t>Gas and diesel oil</t>
        </is>
      </c>
      <c r="D373" t="inlineStr">
        <is>
          <t>active_in_leap_combined_esto_only</t>
        </is>
      </c>
      <c r="E373" t="inlineStr">
        <is>
          <t>TRUE</t>
        </is>
      </c>
      <c r="F373" t="inlineStr">
        <is>
          <t>FALSE</t>
        </is>
      </c>
      <c r="G373" t="inlineStr">
        <is>
          <t>Added from results/maintenance/leap_source_presence_conflicts.csv</t>
        </is>
      </c>
    </row>
    <row r="374">
      <c r="A374" t="inlineStr">
        <is>
          <t>TRUE</t>
        </is>
      </c>
      <c r="B374" t="inlineStr">
        <is>
          <t>Other sector/Fishing</t>
        </is>
      </c>
      <c r="C374" t="inlineStr">
        <is>
          <t>Geothermal</t>
        </is>
      </c>
      <c r="D374" t="inlineStr">
        <is>
          <t>active_in_leap_combined_esto_only</t>
        </is>
      </c>
      <c r="E374" t="inlineStr">
        <is>
          <t>TRUE</t>
        </is>
      </c>
      <c r="F374" t="inlineStr">
        <is>
          <t>FALSE</t>
        </is>
      </c>
      <c r="G374" t="inlineStr">
        <is>
          <t>Added from results/maintenance/leap_source_presence_conflicts.csv</t>
        </is>
      </c>
    </row>
    <row r="375">
      <c r="A375" t="inlineStr">
        <is>
          <t>TRUE</t>
        </is>
      </c>
      <c r="B375" t="inlineStr">
        <is>
          <t>Other sector/Fishing</t>
        </is>
      </c>
      <c r="C375" t="inlineStr">
        <is>
          <t>Heat</t>
        </is>
      </c>
      <c r="D375" t="inlineStr">
        <is>
          <t>active_in_leap_combined_esto_only</t>
        </is>
      </c>
      <c r="E375" t="inlineStr">
        <is>
          <t>TRUE</t>
        </is>
      </c>
      <c r="F375" t="inlineStr">
        <is>
          <t>FALSE</t>
        </is>
      </c>
      <c r="G375" t="inlineStr">
        <is>
          <t>Added from results/maintenance/leap_source_presence_conflicts.csv</t>
        </is>
      </c>
    </row>
    <row r="376">
      <c r="A376" t="inlineStr">
        <is>
          <t>TRUE</t>
        </is>
      </c>
      <c r="B376" t="inlineStr">
        <is>
          <t>Other sector/Fishing</t>
        </is>
      </c>
      <c r="C376" t="inlineStr">
        <is>
          <t>Kerosene</t>
        </is>
      </c>
      <c r="D376" t="inlineStr">
        <is>
          <t>active_in_leap_combined_esto_only</t>
        </is>
      </c>
      <c r="E376" t="inlineStr">
        <is>
          <t>TRUE</t>
        </is>
      </c>
      <c r="F376" t="inlineStr">
        <is>
          <t>FALSE</t>
        </is>
      </c>
      <c r="G376" t="inlineStr">
        <is>
          <t>Added from results/maintenance/leap_source_presence_conflicts.csv</t>
        </is>
      </c>
    </row>
    <row r="377">
      <c r="A377" t="inlineStr">
        <is>
          <t>TRUE</t>
        </is>
      </c>
      <c r="B377" t="inlineStr">
        <is>
          <t>Other sector/Fishing</t>
        </is>
      </c>
      <c r="C377" t="inlineStr">
        <is>
          <t>Kerosene type jet fuel</t>
        </is>
      </c>
      <c r="D377" t="inlineStr">
        <is>
          <t>active_in_leap_combined_esto_only</t>
        </is>
      </c>
      <c r="E377" t="inlineStr">
        <is>
          <t>TRUE</t>
        </is>
      </c>
      <c r="F377" t="inlineStr">
        <is>
          <t>FALSE</t>
        </is>
      </c>
      <c r="G377" t="inlineStr">
        <is>
          <t>Added from results/maintenance/leap_source_presence_conflicts.csv</t>
        </is>
      </c>
    </row>
    <row r="378">
      <c r="A378" t="inlineStr">
        <is>
          <t>TRUE</t>
        </is>
      </c>
      <c r="B378" t="inlineStr">
        <is>
          <t>Other sector/Fishing</t>
        </is>
      </c>
      <c r="C378" t="inlineStr">
        <is>
          <t>LPG</t>
        </is>
      </c>
      <c r="D378" t="inlineStr">
        <is>
          <t>active_in_leap_combined_esto_only</t>
        </is>
      </c>
      <c r="E378" t="inlineStr">
        <is>
          <t>TRUE</t>
        </is>
      </c>
      <c r="F378" t="inlineStr">
        <is>
          <t>FALSE</t>
        </is>
      </c>
      <c r="G378" t="inlineStr">
        <is>
          <t>Added from results/maintenance/leap_source_presence_conflicts.csv</t>
        </is>
      </c>
    </row>
    <row r="379">
      <c r="A379" t="inlineStr">
        <is>
          <t>TRUE</t>
        </is>
      </c>
      <c r="B379" t="inlineStr">
        <is>
          <t>Other sector/Fishing</t>
        </is>
      </c>
      <c r="C379" t="inlineStr">
        <is>
          <t>Lignite</t>
        </is>
      </c>
      <c r="D379" t="inlineStr">
        <is>
          <t>active_in_leap_combined_esto_only</t>
        </is>
      </c>
      <c r="E379" t="inlineStr">
        <is>
          <t>TRUE</t>
        </is>
      </c>
      <c r="F379" t="inlineStr">
        <is>
          <t>FALSE</t>
        </is>
      </c>
      <c r="G379" t="inlineStr">
        <is>
          <t>Added from results/maintenance/leap_source_presence_conflicts.csv</t>
        </is>
      </c>
    </row>
    <row r="380">
      <c r="A380" t="inlineStr">
        <is>
          <t>TRUE</t>
        </is>
      </c>
      <c r="B380" t="inlineStr">
        <is>
          <t>Other sector/Fishing</t>
        </is>
      </c>
      <c r="C380" t="inlineStr">
        <is>
          <t>Lubricants</t>
        </is>
      </c>
      <c r="D380" t="inlineStr">
        <is>
          <t>active_in_leap_combined_esto_only</t>
        </is>
      </c>
      <c r="E380" t="inlineStr">
        <is>
          <t>TRUE</t>
        </is>
      </c>
      <c r="F380" t="inlineStr">
        <is>
          <t>FALSE</t>
        </is>
      </c>
      <c r="G380" t="inlineStr">
        <is>
          <t>Added from results/maintenance/leap_source_presence_conflicts.csv</t>
        </is>
      </c>
    </row>
    <row r="381">
      <c r="A381" t="inlineStr">
        <is>
          <t>TRUE</t>
        </is>
      </c>
      <c r="B381" t="inlineStr">
        <is>
          <t>Other sector/Fishing</t>
        </is>
      </c>
      <c r="C381" t="inlineStr">
        <is>
          <t>Motor gasoline</t>
        </is>
      </c>
      <c r="D381" t="inlineStr">
        <is>
          <t>active_in_leap_combined_esto_only</t>
        </is>
      </c>
      <c r="E381" t="inlineStr">
        <is>
          <t>TRUE</t>
        </is>
      </c>
      <c r="F381" t="inlineStr">
        <is>
          <t>FALSE</t>
        </is>
      </c>
      <c r="G381" t="inlineStr">
        <is>
          <t>Added from results/maintenance/leap_source_presence_conflicts.csv</t>
        </is>
      </c>
    </row>
    <row r="382">
      <c r="A382" t="inlineStr">
        <is>
          <t>TRUE</t>
        </is>
      </c>
      <c r="B382" t="inlineStr">
        <is>
          <t>Other sector/Fishing</t>
        </is>
      </c>
      <c r="C382" t="inlineStr">
        <is>
          <t>Natural gas</t>
        </is>
      </c>
      <c r="D382" t="inlineStr">
        <is>
          <t>active_in_leap_combined_esto_only</t>
        </is>
      </c>
      <c r="E382" t="inlineStr">
        <is>
          <t>TRUE</t>
        </is>
      </c>
      <c r="F382" t="inlineStr">
        <is>
          <t>FALSE</t>
        </is>
      </c>
      <c r="G382" t="inlineStr">
        <is>
          <t>Added from results/maintenance/leap_source_presence_conflicts.csv</t>
        </is>
      </c>
    </row>
    <row r="383">
      <c r="A383" t="inlineStr">
        <is>
          <t>TRUE</t>
        </is>
      </c>
      <c r="B383" t="inlineStr">
        <is>
          <t>Other sector/Fishing</t>
        </is>
      </c>
      <c r="C383" t="inlineStr">
        <is>
          <t>Other biomass</t>
        </is>
      </c>
      <c r="D383" t="inlineStr">
        <is>
          <t>active_in_leap_combined_esto_only</t>
        </is>
      </c>
      <c r="E383" t="inlineStr">
        <is>
          <t>TRUE</t>
        </is>
      </c>
      <c r="F383" t="inlineStr">
        <is>
          <t>FALSE</t>
        </is>
      </c>
      <c r="G383" t="inlineStr">
        <is>
          <t>Added from results/maintenance/leap_source_presence_conflicts.csv</t>
        </is>
      </c>
    </row>
    <row r="384">
      <c r="A384" t="inlineStr">
        <is>
          <t>TRUE</t>
        </is>
      </c>
      <c r="B384" t="inlineStr">
        <is>
          <t>Other sector/Fishing</t>
        </is>
      </c>
      <c r="C384" t="inlineStr">
        <is>
          <t>Other bituminous coal</t>
        </is>
      </c>
      <c r="D384" t="inlineStr">
        <is>
          <t>active_in_leap_combined_esto_only</t>
        </is>
      </c>
      <c r="E384" t="inlineStr">
        <is>
          <t>TRUE</t>
        </is>
      </c>
      <c r="F384" t="inlineStr">
        <is>
          <t>FALSE</t>
        </is>
      </c>
      <c r="G384" t="inlineStr">
        <is>
          <t>Added from results/maintenance/leap_source_presence_conflicts.csv</t>
        </is>
      </c>
    </row>
    <row r="385">
      <c r="A385" t="inlineStr">
        <is>
          <t>TRUE</t>
        </is>
      </c>
      <c r="B385" t="inlineStr">
        <is>
          <t>Passenger road</t>
        </is>
      </c>
      <c r="C385" t="inlineStr">
        <is>
          <t>Biodiesel</t>
        </is>
      </c>
      <c r="D385" t="inlineStr">
        <is>
          <t>active_in_leap_combined_ninth_only</t>
        </is>
      </c>
      <c r="E385" t="inlineStr">
        <is>
          <t>FALSE</t>
        </is>
      </c>
      <c r="F385" t="inlineStr">
        <is>
          <t>TRUE</t>
        </is>
      </c>
      <c r="G385" t="inlineStr">
        <is>
          <t>Added from results/maintenance/leap_source_presence_conflicts.csv</t>
        </is>
      </c>
    </row>
    <row r="386">
      <c r="A386" t="inlineStr">
        <is>
          <t>TRUE</t>
        </is>
      </c>
      <c r="B386" t="inlineStr">
        <is>
          <t>Passenger road</t>
        </is>
      </c>
      <c r="C386" t="inlineStr">
        <is>
          <t>Biogasoline</t>
        </is>
      </c>
      <c r="D386" t="inlineStr">
        <is>
          <t>active_in_leap_combined_ninth_only</t>
        </is>
      </c>
      <c r="E386" t="inlineStr">
        <is>
          <t>FALSE</t>
        </is>
      </c>
      <c r="F386" t="inlineStr">
        <is>
          <t>TRUE</t>
        </is>
      </c>
      <c r="G386" t="inlineStr">
        <is>
          <t>Added from results/maintenance/leap_source_presence_conflicts.csv</t>
        </is>
      </c>
    </row>
    <row r="387">
      <c r="A387" t="inlineStr">
        <is>
          <t>TRUE</t>
        </is>
      </c>
      <c r="B387" t="inlineStr">
        <is>
          <t>Passenger road</t>
        </is>
      </c>
      <c r="C387" t="inlineStr">
        <is>
          <t>Efuel</t>
        </is>
      </c>
      <c r="D387" t="inlineStr">
        <is>
          <t>active_in_leap_combined_ninth_only</t>
        </is>
      </c>
      <c r="E387" t="inlineStr">
        <is>
          <t>FALSE</t>
        </is>
      </c>
      <c r="F387" t="inlineStr">
        <is>
          <t>TRUE</t>
        </is>
      </c>
      <c r="G387" t="inlineStr">
        <is>
          <t>Added from results/maintenance/leap_source_presence_conflicts.csv</t>
        </is>
      </c>
    </row>
    <row r="388">
      <c r="A388" t="inlineStr">
        <is>
          <t>TRUE</t>
        </is>
      </c>
      <c r="B388" t="inlineStr">
        <is>
          <t>Passenger road</t>
        </is>
      </c>
      <c r="C388" t="inlineStr">
        <is>
          <t>Electricity</t>
        </is>
      </c>
      <c r="D388" t="inlineStr">
        <is>
          <t>active_in_leap_combined_ninth_only</t>
        </is>
      </c>
      <c r="E388" t="inlineStr">
        <is>
          <t>FALSE</t>
        </is>
      </c>
      <c r="F388" t="inlineStr">
        <is>
          <t>TRUE</t>
        </is>
      </c>
      <c r="G388" t="inlineStr">
        <is>
          <t>Added from results/maintenance/leap_source_presence_conflicts.csv</t>
        </is>
      </c>
    </row>
    <row r="389">
      <c r="A389" t="inlineStr">
        <is>
          <t>TRUE</t>
        </is>
      </c>
      <c r="B389" t="inlineStr">
        <is>
          <t>Passenger road</t>
        </is>
      </c>
      <c r="C389" t="inlineStr">
        <is>
          <t>Gas and diesel oil</t>
        </is>
      </c>
      <c r="D389" t="inlineStr">
        <is>
          <t>active_in_leap_combined_ninth_only</t>
        </is>
      </c>
      <c r="E389" t="inlineStr">
        <is>
          <t>FALSE</t>
        </is>
      </c>
      <c r="F389" t="inlineStr">
        <is>
          <t>TRUE</t>
        </is>
      </c>
      <c r="G389" t="inlineStr">
        <is>
          <t>Added from results/maintenance/leap_source_presence_conflicts.csv</t>
        </is>
      </c>
    </row>
    <row r="390">
      <c r="A390" t="inlineStr">
        <is>
          <t>TRUE</t>
        </is>
      </c>
      <c r="B390" t="inlineStr">
        <is>
          <t>Passenger road</t>
        </is>
      </c>
      <c r="C390" t="inlineStr">
        <is>
          <t>Hydrogen</t>
        </is>
      </c>
      <c r="D390" t="inlineStr">
        <is>
          <t>active_in_leap_combined_ninth_only</t>
        </is>
      </c>
      <c r="E390" t="inlineStr">
        <is>
          <t>FALSE</t>
        </is>
      </c>
      <c r="F390" t="inlineStr">
        <is>
          <t>TRUE</t>
        </is>
      </c>
      <c r="G390" t="inlineStr">
        <is>
          <t>Added from results/maintenance/leap_source_presence_conflicts.csv</t>
        </is>
      </c>
    </row>
    <row r="391">
      <c r="A391" t="inlineStr">
        <is>
          <t>TRUE</t>
        </is>
      </c>
      <c r="B391" t="inlineStr">
        <is>
          <t>Passenger road</t>
        </is>
      </c>
      <c r="C391" t="inlineStr">
        <is>
          <t>LPG</t>
        </is>
      </c>
      <c r="D391" t="inlineStr">
        <is>
          <t>active_in_leap_combined_ninth_only</t>
        </is>
      </c>
      <c r="E391" t="inlineStr">
        <is>
          <t>FALSE</t>
        </is>
      </c>
      <c r="F391" t="inlineStr">
        <is>
          <t>TRUE</t>
        </is>
      </c>
      <c r="G391" t="inlineStr">
        <is>
          <t>Added from results/maintenance/leap_source_presence_conflicts.csv</t>
        </is>
      </c>
    </row>
    <row r="392">
      <c r="A392" t="inlineStr">
        <is>
          <t>TRUE</t>
        </is>
      </c>
      <c r="B392" t="inlineStr">
        <is>
          <t>Passenger road</t>
        </is>
      </c>
      <c r="C392" t="inlineStr">
        <is>
          <t>Motor gasoline</t>
        </is>
      </c>
      <c r="D392" t="inlineStr">
        <is>
          <t>active_in_leap_combined_ninth_only</t>
        </is>
      </c>
      <c r="E392" t="inlineStr">
        <is>
          <t>FALSE</t>
        </is>
      </c>
      <c r="F392" t="inlineStr">
        <is>
          <t>TRUE</t>
        </is>
      </c>
      <c r="G392" t="inlineStr">
        <is>
          <t>Added from results/maintenance/leap_source_presence_conflicts.csv</t>
        </is>
      </c>
    </row>
    <row r="393">
      <c r="A393" t="inlineStr">
        <is>
          <t>TRUE</t>
        </is>
      </c>
      <c r="B393" t="inlineStr">
        <is>
          <t>Passenger road</t>
        </is>
      </c>
      <c r="C393" t="inlineStr">
        <is>
          <t>Natural gas</t>
        </is>
      </c>
      <c r="D393" t="inlineStr">
        <is>
          <t>active_in_leap_combined_ninth_only</t>
        </is>
      </c>
      <c r="E393" t="inlineStr">
        <is>
          <t>FALSE</t>
        </is>
      </c>
      <c r="F393" t="inlineStr">
        <is>
          <t>TRUE</t>
        </is>
      </c>
      <c r="G393" t="inlineStr">
        <is>
          <t>Added from results/maintenance/leap_source_presence_conflicts.csv</t>
        </is>
      </c>
    </row>
    <row r="394">
      <c r="A394" t="inlineStr">
        <is>
          <t>TRUE</t>
        </is>
      </c>
      <c r="B394" t="inlineStr">
        <is>
          <t>Passenger road/Buses</t>
        </is>
      </c>
      <c r="C394" t="inlineStr">
        <is>
          <t>Biodiesel</t>
        </is>
      </c>
      <c r="D394" t="inlineStr">
        <is>
          <t>active_in_leap_combined_ninth_only</t>
        </is>
      </c>
      <c r="E394" t="inlineStr">
        <is>
          <t>FALSE</t>
        </is>
      </c>
      <c r="F394" t="inlineStr">
        <is>
          <t>TRUE</t>
        </is>
      </c>
      <c r="G394" t="inlineStr">
        <is>
          <t>Added from results/maintenance/leap_source_presence_conflicts.csv</t>
        </is>
      </c>
    </row>
    <row r="395">
      <c r="A395" t="inlineStr">
        <is>
          <t>TRUE</t>
        </is>
      </c>
      <c r="B395" t="inlineStr">
        <is>
          <t>Passenger road/Buses</t>
        </is>
      </c>
      <c r="C395" t="inlineStr">
        <is>
          <t>Biogasoline</t>
        </is>
      </c>
      <c r="D395" t="inlineStr">
        <is>
          <t>active_in_leap_combined_ninth_only</t>
        </is>
      </c>
      <c r="E395" t="inlineStr">
        <is>
          <t>FALSE</t>
        </is>
      </c>
      <c r="F395" t="inlineStr">
        <is>
          <t>TRUE</t>
        </is>
      </c>
      <c r="G395" t="inlineStr">
        <is>
          <t>Added from results/maintenance/leap_source_presence_conflicts.csv</t>
        </is>
      </c>
    </row>
    <row r="396">
      <c r="A396" t="inlineStr">
        <is>
          <t>TRUE</t>
        </is>
      </c>
      <c r="B396" t="inlineStr">
        <is>
          <t>Passenger road/Buses</t>
        </is>
      </c>
      <c r="C396" t="inlineStr">
        <is>
          <t>Efuel</t>
        </is>
      </c>
      <c r="D396" t="inlineStr">
        <is>
          <t>active_in_leap_combined_ninth_only</t>
        </is>
      </c>
      <c r="E396" t="inlineStr">
        <is>
          <t>FALSE</t>
        </is>
      </c>
      <c r="F396" t="inlineStr">
        <is>
          <t>TRUE</t>
        </is>
      </c>
      <c r="G396" t="inlineStr">
        <is>
          <t>Added from results/maintenance/leap_source_presence_conflicts.csv</t>
        </is>
      </c>
    </row>
    <row r="397">
      <c r="A397" t="inlineStr">
        <is>
          <t>TRUE</t>
        </is>
      </c>
      <c r="B397" t="inlineStr">
        <is>
          <t>Passenger road/Buses</t>
        </is>
      </c>
      <c r="C397" t="inlineStr">
        <is>
          <t>Electricity</t>
        </is>
      </c>
      <c r="D397" t="inlineStr">
        <is>
          <t>active_in_leap_combined_ninth_only</t>
        </is>
      </c>
      <c r="E397" t="inlineStr">
        <is>
          <t>FALSE</t>
        </is>
      </c>
      <c r="F397" t="inlineStr">
        <is>
          <t>TRUE</t>
        </is>
      </c>
      <c r="G397" t="inlineStr">
        <is>
          <t>Added from results/maintenance/leap_source_presence_conflicts.csv</t>
        </is>
      </c>
    </row>
    <row r="398">
      <c r="A398" t="inlineStr">
        <is>
          <t>TRUE</t>
        </is>
      </c>
      <c r="B398" t="inlineStr">
        <is>
          <t>Passenger road/Buses</t>
        </is>
      </c>
      <c r="C398" t="inlineStr">
        <is>
          <t>Fuel oil</t>
        </is>
      </c>
      <c r="D398" t="inlineStr">
        <is>
          <t>active_in_leap_combined_ninth_only</t>
        </is>
      </c>
      <c r="E398" t="inlineStr">
        <is>
          <t>FALSE</t>
        </is>
      </c>
      <c r="F398" t="inlineStr">
        <is>
          <t>TRUE</t>
        </is>
      </c>
      <c r="G398" t="inlineStr">
        <is>
          <t>Added from results/maintenance/leap_source_presence_conflicts.csv</t>
        </is>
      </c>
    </row>
    <row r="399">
      <c r="A399" t="inlineStr">
        <is>
          <t>TRUE</t>
        </is>
      </c>
      <c r="B399" t="inlineStr">
        <is>
          <t>Passenger road/Buses</t>
        </is>
      </c>
      <c r="C399" t="inlineStr">
        <is>
          <t>Gas and diesel oil</t>
        </is>
      </c>
      <c r="D399" t="inlineStr">
        <is>
          <t>active_in_leap_combined_ninth_only</t>
        </is>
      </c>
      <c r="E399" t="inlineStr">
        <is>
          <t>FALSE</t>
        </is>
      </c>
      <c r="F399" t="inlineStr">
        <is>
          <t>TRUE</t>
        </is>
      </c>
      <c r="G399" t="inlineStr">
        <is>
          <t>Added from results/maintenance/leap_source_presence_conflicts.csv</t>
        </is>
      </c>
    </row>
    <row r="400">
      <c r="A400" t="inlineStr">
        <is>
          <t>TRUE</t>
        </is>
      </c>
      <c r="B400" t="inlineStr">
        <is>
          <t>Passenger road/Buses</t>
        </is>
      </c>
      <c r="C400" t="inlineStr">
        <is>
          <t>Hydrogen</t>
        </is>
      </c>
      <c r="D400" t="inlineStr">
        <is>
          <t>active_in_leap_combined_ninth_only</t>
        </is>
      </c>
      <c r="E400" t="inlineStr">
        <is>
          <t>FALSE</t>
        </is>
      </c>
      <c r="F400" t="inlineStr">
        <is>
          <t>TRUE</t>
        </is>
      </c>
      <c r="G400" t="inlineStr">
        <is>
          <t>Added from results/maintenance/leap_source_presence_conflicts.csv</t>
        </is>
      </c>
    </row>
    <row r="401">
      <c r="A401" t="inlineStr">
        <is>
          <t>TRUE</t>
        </is>
      </c>
      <c r="B401" t="inlineStr">
        <is>
          <t>Passenger road/Buses</t>
        </is>
      </c>
      <c r="C401" t="inlineStr">
        <is>
          <t>Kerosene</t>
        </is>
      </c>
      <c r="D401" t="inlineStr">
        <is>
          <t>active_in_leap_combined_ninth_only</t>
        </is>
      </c>
      <c r="E401" t="inlineStr">
        <is>
          <t>FALSE</t>
        </is>
      </c>
      <c r="F401" t="inlineStr">
        <is>
          <t>TRUE</t>
        </is>
      </c>
      <c r="G401" t="inlineStr">
        <is>
          <t>Added from results/maintenance/leap_source_presence_conflicts.csv</t>
        </is>
      </c>
    </row>
    <row r="402">
      <c r="A402" t="inlineStr">
        <is>
          <t>TRUE</t>
        </is>
      </c>
      <c r="B402" t="inlineStr">
        <is>
          <t>Passenger road/Buses</t>
        </is>
      </c>
      <c r="C402" t="inlineStr">
        <is>
          <t>LPG</t>
        </is>
      </c>
      <c r="D402" t="inlineStr">
        <is>
          <t>active_in_leap_combined_ninth_only</t>
        </is>
      </c>
      <c r="E402" t="inlineStr">
        <is>
          <t>FALSE</t>
        </is>
      </c>
      <c r="F402" t="inlineStr">
        <is>
          <t>TRUE</t>
        </is>
      </c>
      <c r="G402" t="inlineStr">
        <is>
          <t>Added from results/maintenance/leap_source_presence_conflicts.csv</t>
        </is>
      </c>
    </row>
    <row r="403">
      <c r="A403" t="inlineStr">
        <is>
          <t>TRUE</t>
        </is>
      </c>
      <c r="B403" t="inlineStr">
        <is>
          <t>Passenger road/Buses</t>
        </is>
      </c>
      <c r="C403" t="inlineStr">
        <is>
          <t>Motor gasoline</t>
        </is>
      </c>
      <c r="D403" t="inlineStr">
        <is>
          <t>active_in_leap_combined_ninth_only</t>
        </is>
      </c>
      <c r="E403" t="inlineStr">
        <is>
          <t>FALSE</t>
        </is>
      </c>
      <c r="F403" t="inlineStr">
        <is>
          <t>TRUE</t>
        </is>
      </c>
      <c r="G403" t="inlineStr">
        <is>
          <t>Added from results/maintenance/leap_source_presence_conflicts.csv</t>
        </is>
      </c>
    </row>
    <row r="404">
      <c r="A404" t="inlineStr">
        <is>
          <t>TRUE</t>
        </is>
      </c>
      <c r="B404" t="inlineStr">
        <is>
          <t>Passenger road/Buses</t>
        </is>
      </c>
      <c r="C404" t="inlineStr">
        <is>
          <t>Natural gas</t>
        </is>
      </c>
      <c r="D404" t="inlineStr">
        <is>
          <t>active_in_leap_combined_ninth_only</t>
        </is>
      </c>
      <c r="E404" t="inlineStr">
        <is>
          <t>FALSE</t>
        </is>
      </c>
      <c r="F404" t="inlineStr">
        <is>
          <t>TRUE</t>
        </is>
      </c>
      <c r="G404" t="inlineStr">
        <is>
          <t>Added from results/maintenance/leap_source_presence_conflicts.csv</t>
        </is>
      </c>
    </row>
    <row r="405">
      <c r="A405" t="inlineStr">
        <is>
          <t>TRUE</t>
        </is>
      </c>
      <c r="B405" t="inlineStr">
        <is>
          <t>Passenger road/Buses/BEV</t>
        </is>
      </c>
      <c r="C405" t="inlineStr">
        <is>
          <t>Electricity</t>
        </is>
      </c>
      <c r="D405" t="inlineStr">
        <is>
          <t>active_in_leap_combined_ninth_only</t>
        </is>
      </c>
      <c r="E405" t="inlineStr">
        <is>
          <t>FALSE</t>
        </is>
      </c>
      <c r="F405" t="inlineStr">
        <is>
          <t>TRUE</t>
        </is>
      </c>
      <c r="G405" t="inlineStr">
        <is>
          <t>Added from results/maintenance/leap_source_presence_conflicts.csv</t>
        </is>
      </c>
    </row>
    <row r="406">
      <c r="A406" t="inlineStr">
        <is>
          <t>TRUE</t>
        </is>
      </c>
      <c r="B406" t="inlineStr">
        <is>
          <t>Passenger road/Buses/ICE</t>
        </is>
      </c>
      <c r="C406" t="inlineStr">
        <is>
          <t>Biodiesel</t>
        </is>
      </c>
      <c r="D406" t="inlineStr">
        <is>
          <t>active_in_leap_combined_ninth_only</t>
        </is>
      </c>
      <c r="E406" t="inlineStr">
        <is>
          <t>FALSE</t>
        </is>
      </c>
      <c r="F406" t="inlineStr">
        <is>
          <t>TRUE</t>
        </is>
      </c>
      <c r="G406" t="inlineStr">
        <is>
          <t>Added from results/maintenance/leap_source_presence_conflicts.csv</t>
        </is>
      </c>
    </row>
    <row r="407">
      <c r="A407" t="inlineStr">
        <is>
          <t>TRUE</t>
        </is>
      </c>
      <c r="B407" t="inlineStr">
        <is>
          <t>Passenger road/Buses/ICE</t>
        </is>
      </c>
      <c r="C407" t="inlineStr">
        <is>
          <t>Biogasoline</t>
        </is>
      </c>
      <c r="D407" t="inlineStr">
        <is>
          <t>active_in_leap_combined_ninth_only</t>
        </is>
      </c>
      <c r="E407" t="inlineStr">
        <is>
          <t>FALSE</t>
        </is>
      </c>
      <c r="F407" t="inlineStr">
        <is>
          <t>TRUE</t>
        </is>
      </c>
      <c r="G407" t="inlineStr">
        <is>
          <t>Added from results/maintenance/leap_source_presence_conflicts.csv</t>
        </is>
      </c>
    </row>
    <row r="408">
      <c r="A408" t="inlineStr">
        <is>
          <t>TRUE</t>
        </is>
      </c>
      <c r="B408" t="inlineStr">
        <is>
          <t>Passenger road/Buses/ICE</t>
        </is>
      </c>
      <c r="C408" t="inlineStr">
        <is>
          <t>Efuel</t>
        </is>
      </c>
      <c r="D408" t="inlineStr">
        <is>
          <t>active_in_leap_combined_ninth_only</t>
        </is>
      </c>
      <c r="E408" t="inlineStr">
        <is>
          <t>FALSE</t>
        </is>
      </c>
      <c r="F408" t="inlineStr">
        <is>
          <t>TRUE</t>
        </is>
      </c>
      <c r="G408" t="inlineStr">
        <is>
          <t>Added from results/maintenance/leap_source_presence_conflicts.csv</t>
        </is>
      </c>
    </row>
    <row r="409">
      <c r="A409" t="inlineStr">
        <is>
          <t>TRUE</t>
        </is>
      </c>
      <c r="B409" t="inlineStr">
        <is>
          <t>Passenger road/Buses/ICE</t>
        </is>
      </c>
      <c r="C409" t="inlineStr">
        <is>
          <t>Gas and diesel oil</t>
        </is>
      </c>
      <c r="D409" t="inlineStr">
        <is>
          <t>active_in_leap_combined_ninth_only</t>
        </is>
      </c>
      <c r="E409" t="inlineStr">
        <is>
          <t>FALSE</t>
        </is>
      </c>
      <c r="F409" t="inlineStr">
        <is>
          <t>TRUE</t>
        </is>
      </c>
      <c r="G409" t="inlineStr">
        <is>
          <t>Added from results/maintenance/leap_source_presence_conflicts.csv</t>
        </is>
      </c>
    </row>
    <row r="410">
      <c r="A410" t="inlineStr">
        <is>
          <t>TRUE</t>
        </is>
      </c>
      <c r="B410" t="inlineStr">
        <is>
          <t>Passenger road/Buses/ICE</t>
        </is>
      </c>
      <c r="C410" t="inlineStr">
        <is>
          <t>LPG</t>
        </is>
      </c>
      <c r="D410" t="inlineStr">
        <is>
          <t>active_in_leap_combined_ninth_only</t>
        </is>
      </c>
      <c r="E410" t="inlineStr">
        <is>
          <t>FALSE</t>
        </is>
      </c>
      <c r="F410" t="inlineStr">
        <is>
          <t>TRUE</t>
        </is>
      </c>
      <c r="G410" t="inlineStr">
        <is>
          <t>Added from results/maintenance/leap_source_presence_conflicts.csv</t>
        </is>
      </c>
    </row>
    <row r="411">
      <c r="A411" t="inlineStr">
        <is>
          <t>TRUE</t>
        </is>
      </c>
      <c r="B411" t="inlineStr">
        <is>
          <t>Passenger road/Buses/ICE</t>
        </is>
      </c>
      <c r="C411" t="inlineStr">
        <is>
          <t>Motor gasoline</t>
        </is>
      </c>
      <c r="D411" t="inlineStr">
        <is>
          <t>active_in_leap_combined_ninth_only</t>
        </is>
      </c>
      <c r="E411" t="inlineStr">
        <is>
          <t>FALSE</t>
        </is>
      </c>
      <c r="F411" t="inlineStr">
        <is>
          <t>TRUE</t>
        </is>
      </c>
      <c r="G411" t="inlineStr">
        <is>
          <t>Added from results/maintenance/leap_source_presence_conflicts.csv</t>
        </is>
      </c>
    </row>
    <row r="412">
      <c r="A412" t="inlineStr">
        <is>
          <t>TRUE</t>
        </is>
      </c>
      <c r="B412" t="inlineStr">
        <is>
          <t>Passenger road/Buses/ICE</t>
        </is>
      </c>
      <c r="C412" t="inlineStr">
        <is>
          <t>Natural gas</t>
        </is>
      </c>
      <c r="D412" t="inlineStr">
        <is>
          <t>active_in_leap_combined_ninth_only</t>
        </is>
      </c>
      <c r="E412" t="inlineStr">
        <is>
          <t>FALSE</t>
        </is>
      </c>
      <c r="F412" t="inlineStr">
        <is>
          <t>TRUE</t>
        </is>
      </c>
      <c r="G412" t="inlineStr">
        <is>
          <t>Added from results/maintenance/leap_source_presence_conflicts.csv</t>
        </is>
      </c>
    </row>
    <row r="413">
      <c r="A413" t="inlineStr">
        <is>
          <t>TRUE</t>
        </is>
      </c>
      <c r="B413" t="inlineStr">
        <is>
          <t>Passenger road/LPVs</t>
        </is>
      </c>
      <c r="C413" t="inlineStr">
        <is>
          <t>Biodiesel</t>
        </is>
      </c>
      <c r="D413" t="inlineStr">
        <is>
          <t>active_in_leap_combined_ninth_only</t>
        </is>
      </c>
      <c r="E413" t="inlineStr">
        <is>
          <t>FALSE</t>
        </is>
      </c>
      <c r="F413" t="inlineStr">
        <is>
          <t>TRUE</t>
        </is>
      </c>
      <c r="G413" t="inlineStr">
        <is>
          <t>Added from results/maintenance/leap_source_presence_conflicts.csv</t>
        </is>
      </c>
    </row>
    <row r="414">
      <c r="A414" t="inlineStr">
        <is>
          <t>TRUE</t>
        </is>
      </c>
      <c r="B414" t="inlineStr">
        <is>
          <t>Passenger road/LPVs</t>
        </is>
      </c>
      <c r="C414" t="inlineStr">
        <is>
          <t>Biogasoline</t>
        </is>
      </c>
      <c r="D414" t="inlineStr">
        <is>
          <t>active_in_leap_combined_ninth_only</t>
        </is>
      </c>
      <c r="E414" t="inlineStr">
        <is>
          <t>FALSE</t>
        </is>
      </c>
      <c r="F414" t="inlineStr">
        <is>
          <t>TRUE</t>
        </is>
      </c>
      <c r="G414" t="inlineStr">
        <is>
          <t>Added from results/maintenance/leap_source_presence_conflicts.csv</t>
        </is>
      </c>
    </row>
    <row r="415">
      <c r="A415" t="inlineStr">
        <is>
          <t>TRUE</t>
        </is>
      </c>
      <c r="B415" t="inlineStr">
        <is>
          <t>Passenger road/LPVs</t>
        </is>
      </c>
      <c r="C415" t="inlineStr">
        <is>
          <t>Efuel</t>
        </is>
      </c>
      <c r="D415" t="inlineStr">
        <is>
          <t>active_in_leap_combined_ninth_only</t>
        </is>
      </c>
      <c r="E415" t="inlineStr">
        <is>
          <t>FALSE</t>
        </is>
      </c>
      <c r="F415" t="inlineStr">
        <is>
          <t>TRUE</t>
        </is>
      </c>
      <c r="G415" t="inlineStr">
        <is>
          <t>Added from results/maintenance/leap_source_presence_conflicts.csv</t>
        </is>
      </c>
    </row>
    <row r="416">
      <c r="A416" t="inlineStr">
        <is>
          <t>TRUE</t>
        </is>
      </c>
      <c r="B416" t="inlineStr">
        <is>
          <t>Passenger road/LPVs</t>
        </is>
      </c>
      <c r="C416" t="inlineStr">
        <is>
          <t>Electricity</t>
        </is>
      </c>
      <c r="D416" t="inlineStr">
        <is>
          <t>active_in_leap_combined_ninth_only</t>
        </is>
      </c>
      <c r="E416" t="inlineStr">
        <is>
          <t>FALSE</t>
        </is>
      </c>
      <c r="F416" t="inlineStr">
        <is>
          <t>TRUE</t>
        </is>
      </c>
      <c r="G416" t="inlineStr">
        <is>
          <t>Added from results/maintenance/leap_source_presence_conflicts.csv</t>
        </is>
      </c>
    </row>
    <row r="417">
      <c r="A417" t="inlineStr">
        <is>
          <t>TRUE</t>
        </is>
      </c>
      <c r="B417" t="inlineStr">
        <is>
          <t>Passenger road/LPVs</t>
        </is>
      </c>
      <c r="C417" t="inlineStr">
        <is>
          <t>Fuel oil</t>
        </is>
      </c>
      <c r="D417" t="inlineStr">
        <is>
          <t>active_in_leap_combined_ninth_only</t>
        </is>
      </c>
      <c r="E417" t="inlineStr">
        <is>
          <t>FALSE</t>
        </is>
      </c>
      <c r="F417" t="inlineStr">
        <is>
          <t>TRUE</t>
        </is>
      </c>
      <c r="G417" t="inlineStr">
        <is>
          <t>Added from results/maintenance/leap_source_presence_conflicts.csv</t>
        </is>
      </c>
    </row>
    <row r="418">
      <c r="A418" t="inlineStr">
        <is>
          <t>TRUE</t>
        </is>
      </c>
      <c r="B418" t="inlineStr">
        <is>
          <t>Passenger road/LPVs</t>
        </is>
      </c>
      <c r="C418" t="inlineStr">
        <is>
          <t>Gas and diesel oil</t>
        </is>
      </c>
      <c r="D418" t="inlineStr">
        <is>
          <t>active_in_leap_combined_ninth_only</t>
        </is>
      </c>
      <c r="E418" t="inlineStr">
        <is>
          <t>FALSE</t>
        </is>
      </c>
      <c r="F418" t="inlineStr">
        <is>
          <t>TRUE</t>
        </is>
      </c>
      <c r="G418" t="inlineStr">
        <is>
          <t>Added from results/maintenance/leap_source_presence_conflicts.csv</t>
        </is>
      </c>
    </row>
    <row r="419">
      <c r="A419" t="inlineStr">
        <is>
          <t>TRUE</t>
        </is>
      </c>
      <c r="B419" t="inlineStr">
        <is>
          <t>Passenger road/LPVs</t>
        </is>
      </c>
      <c r="C419" t="inlineStr">
        <is>
          <t>Hydrogen</t>
        </is>
      </c>
      <c r="D419" t="inlineStr">
        <is>
          <t>active_in_leap_combined_ninth_only</t>
        </is>
      </c>
      <c r="E419" t="inlineStr">
        <is>
          <t>FALSE</t>
        </is>
      </c>
      <c r="F419" t="inlineStr">
        <is>
          <t>TRUE</t>
        </is>
      </c>
      <c r="G419" t="inlineStr">
        <is>
          <t>Added from results/maintenance/leap_source_presence_conflicts.csv</t>
        </is>
      </c>
    </row>
    <row r="420">
      <c r="A420" t="inlineStr">
        <is>
          <t>TRUE</t>
        </is>
      </c>
      <c r="B420" t="inlineStr">
        <is>
          <t>Passenger road/LPVs</t>
        </is>
      </c>
      <c r="C420" t="inlineStr">
        <is>
          <t>Kerosene</t>
        </is>
      </c>
      <c r="D420" t="inlineStr">
        <is>
          <t>active_in_leap_combined_ninth_only</t>
        </is>
      </c>
      <c r="E420" t="inlineStr">
        <is>
          <t>FALSE</t>
        </is>
      </c>
      <c r="F420" t="inlineStr">
        <is>
          <t>TRUE</t>
        </is>
      </c>
      <c r="G420" t="inlineStr">
        <is>
          <t>Added from results/maintenance/leap_source_presence_conflicts.csv</t>
        </is>
      </c>
    </row>
    <row r="421">
      <c r="A421" t="inlineStr">
        <is>
          <t>TRUE</t>
        </is>
      </c>
      <c r="B421" t="inlineStr">
        <is>
          <t>Passenger road/LPVs</t>
        </is>
      </c>
      <c r="C421" t="inlineStr">
        <is>
          <t>LPG</t>
        </is>
      </c>
      <c r="D421" t="inlineStr">
        <is>
          <t>active_in_leap_combined_ninth_only</t>
        </is>
      </c>
      <c r="E421" t="inlineStr">
        <is>
          <t>FALSE</t>
        </is>
      </c>
      <c r="F421" t="inlineStr">
        <is>
          <t>TRUE</t>
        </is>
      </c>
      <c r="G421" t="inlineStr">
        <is>
          <t>Added from results/maintenance/leap_source_presence_conflicts.csv</t>
        </is>
      </c>
    </row>
    <row r="422">
      <c r="A422" t="inlineStr">
        <is>
          <t>TRUE</t>
        </is>
      </c>
      <c r="B422" t="inlineStr">
        <is>
          <t>Passenger road/LPVs</t>
        </is>
      </c>
      <c r="C422" t="inlineStr">
        <is>
          <t>Motor gasoline</t>
        </is>
      </c>
      <c r="D422" t="inlineStr">
        <is>
          <t>active_in_leap_combined_ninth_only</t>
        </is>
      </c>
      <c r="E422" t="inlineStr">
        <is>
          <t>FALSE</t>
        </is>
      </c>
      <c r="F422" t="inlineStr">
        <is>
          <t>TRUE</t>
        </is>
      </c>
      <c r="G422" t="inlineStr">
        <is>
          <t>Added from results/maintenance/leap_source_presence_conflicts.csv</t>
        </is>
      </c>
    </row>
    <row r="423">
      <c r="A423" t="inlineStr">
        <is>
          <t>TRUE</t>
        </is>
      </c>
      <c r="B423" t="inlineStr">
        <is>
          <t>Passenger road/LPVs</t>
        </is>
      </c>
      <c r="C423" t="inlineStr">
        <is>
          <t>Natural gas</t>
        </is>
      </c>
      <c r="D423" t="inlineStr">
        <is>
          <t>active_in_leap_combined_ninth_only</t>
        </is>
      </c>
      <c r="E423" t="inlineStr">
        <is>
          <t>FALSE</t>
        </is>
      </c>
      <c r="F423" t="inlineStr">
        <is>
          <t>TRUE</t>
        </is>
      </c>
      <c r="G423" t="inlineStr">
        <is>
          <t>Added from results/maintenance/leap_source_presence_conflicts.csv</t>
        </is>
      </c>
    </row>
    <row r="424">
      <c r="A424" t="inlineStr">
        <is>
          <t>TRUE</t>
        </is>
      </c>
      <c r="B424" t="inlineStr">
        <is>
          <t>Passenger road/LPVs/BEV large</t>
        </is>
      </c>
      <c r="C424" t="inlineStr">
        <is>
          <t>Electricity</t>
        </is>
      </c>
      <c r="D424" t="inlineStr">
        <is>
          <t>active_in_leap_combined_ninth_only</t>
        </is>
      </c>
      <c r="E424" t="inlineStr">
        <is>
          <t>FALSE</t>
        </is>
      </c>
      <c r="F424" t="inlineStr">
        <is>
          <t>TRUE</t>
        </is>
      </c>
      <c r="G424" t="inlineStr">
        <is>
          <t>Added from results/maintenance/leap_source_presence_conflicts.csv</t>
        </is>
      </c>
    </row>
    <row r="425">
      <c r="A425" t="inlineStr">
        <is>
          <t>TRUE</t>
        </is>
      </c>
      <c r="B425" t="inlineStr">
        <is>
          <t>Passenger road/LPVs/BEV medium</t>
        </is>
      </c>
      <c r="C425" t="inlineStr">
        <is>
          <t>Electricity</t>
        </is>
      </c>
      <c r="D425" t="inlineStr">
        <is>
          <t>active_in_leap_combined_ninth_only</t>
        </is>
      </c>
      <c r="E425" t="inlineStr">
        <is>
          <t>FALSE</t>
        </is>
      </c>
      <c r="F425" t="inlineStr">
        <is>
          <t>TRUE</t>
        </is>
      </c>
      <c r="G425" t="inlineStr">
        <is>
          <t>Added from results/maintenance/leap_source_presence_conflicts.csv</t>
        </is>
      </c>
    </row>
    <row r="426">
      <c r="A426" t="inlineStr">
        <is>
          <t>TRUE</t>
        </is>
      </c>
      <c r="B426" t="inlineStr">
        <is>
          <t>Passenger road/LPVs/BEV small</t>
        </is>
      </c>
      <c r="C426" t="inlineStr">
        <is>
          <t>Electricity</t>
        </is>
      </c>
      <c r="D426" t="inlineStr">
        <is>
          <t>active_in_leap_combined_ninth_only</t>
        </is>
      </c>
      <c r="E426" t="inlineStr">
        <is>
          <t>FALSE</t>
        </is>
      </c>
      <c r="F426" t="inlineStr">
        <is>
          <t>TRUE</t>
        </is>
      </c>
      <c r="G426" t="inlineStr">
        <is>
          <t>Added from results/maintenance/leap_source_presence_conflicts.csv</t>
        </is>
      </c>
    </row>
    <row r="427">
      <c r="A427" t="inlineStr">
        <is>
          <t>TRUE</t>
        </is>
      </c>
      <c r="B427" t="inlineStr">
        <is>
          <t>Passenger road/LPVs/ICE large</t>
        </is>
      </c>
      <c r="C427" t="inlineStr">
        <is>
          <t>Biodiesel</t>
        </is>
      </c>
      <c r="D427" t="inlineStr">
        <is>
          <t>active_in_leap_combined_ninth_only</t>
        </is>
      </c>
      <c r="E427" t="inlineStr">
        <is>
          <t>FALSE</t>
        </is>
      </c>
      <c r="F427" t="inlineStr">
        <is>
          <t>TRUE</t>
        </is>
      </c>
      <c r="G427" t="inlineStr">
        <is>
          <t>Added from results/maintenance/leap_source_presence_conflicts.csv</t>
        </is>
      </c>
    </row>
    <row r="428">
      <c r="A428" t="inlineStr">
        <is>
          <t>TRUE</t>
        </is>
      </c>
      <c r="B428" t="inlineStr">
        <is>
          <t>Passenger road/LPVs/ICE large</t>
        </is>
      </c>
      <c r="C428" t="inlineStr">
        <is>
          <t>Biogasoline</t>
        </is>
      </c>
      <c r="D428" t="inlineStr">
        <is>
          <t>active_in_leap_combined_ninth_only</t>
        </is>
      </c>
      <c r="E428" t="inlineStr">
        <is>
          <t>FALSE</t>
        </is>
      </c>
      <c r="F428" t="inlineStr">
        <is>
          <t>TRUE</t>
        </is>
      </c>
      <c r="G428" t="inlineStr">
        <is>
          <t>Added from results/maintenance/leap_source_presence_conflicts.csv</t>
        </is>
      </c>
    </row>
    <row r="429">
      <c r="A429" t="inlineStr">
        <is>
          <t>TRUE</t>
        </is>
      </c>
      <c r="B429" t="inlineStr">
        <is>
          <t>Passenger road/LPVs/ICE large</t>
        </is>
      </c>
      <c r="C429" t="inlineStr">
        <is>
          <t>Efuel</t>
        </is>
      </c>
      <c r="D429" t="inlineStr">
        <is>
          <t>active_in_leap_combined_ninth_only</t>
        </is>
      </c>
      <c r="E429" t="inlineStr">
        <is>
          <t>FALSE</t>
        </is>
      </c>
      <c r="F429" t="inlineStr">
        <is>
          <t>TRUE</t>
        </is>
      </c>
      <c r="G429" t="inlineStr">
        <is>
          <t>Added from results/maintenance/leap_source_presence_conflicts.csv</t>
        </is>
      </c>
    </row>
    <row r="430">
      <c r="A430" t="inlineStr">
        <is>
          <t>TRUE</t>
        </is>
      </c>
      <c r="B430" t="inlineStr">
        <is>
          <t>Passenger road/LPVs/ICE large</t>
        </is>
      </c>
      <c r="C430" t="inlineStr">
        <is>
          <t>Gas and diesel oil</t>
        </is>
      </c>
      <c r="D430" t="inlineStr">
        <is>
          <t>active_in_leap_combined_ninth_only</t>
        </is>
      </c>
      <c r="E430" t="inlineStr">
        <is>
          <t>FALSE</t>
        </is>
      </c>
      <c r="F430" t="inlineStr">
        <is>
          <t>TRUE</t>
        </is>
      </c>
      <c r="G430" t="inlineStr">
        <is>
          <t>Added from results/maintenance/leap_source_presence_conflicts.csv</t>
        </is>
      </c>
    </row>
    <row r="431">
      <c r="A431" t="inlineStr">
        <is>
          <t>TRUE</t>
        </is>
      </c>
      <c r="B431" t="inlineStr">
        <is>
          <t>Passenger road/LPVs/ICE large</t>
        </is>
      </c>
      <c r="C431" t="inlineStr">
        <is>
          <t>LPG</t>
        </is>
      </c>
      <c r="D431" t="inlineStr">
        <is>
          <t>active_in_leap_combined_ninth_only</t>
        </is>
      </c>
      <c r="E431" t="inlineStr">
        <is>
          <t>FALSE</t>
        </is>
      </c>
      <c r="F431" t="inlineStr">
        <is>
          <t>TRUE</t>
        </is>
      </c>
      <c r="G431" t="inlineStr">
        <is>
          <t>Added from results/maintenance/leap_source_presence_conflicts.csv</t>
        </is>
      </c>
    </row>
    <row r="432">
      <c r="A432" t="inlineStr">
        <is>
          <t>TRUE</t>
        </is>
      </c>
      <c r="B432" t="inlineStr">
        <is>
          <t>Passenger road/LPVs/ICE large</t>
        </is>
      </c>
      <c r="C432" t="inlineStr">
        <is>
          <t>Motor gasoline</t>
        </is>
      </c>
      <c r="D432" t="inlineStr">
        <is>
          <t>active_in_leap_combined_ninth_only</t>
        </is>
      </c>
      <c r="E432" t="inlineStr">
        <is>
          <t>FALSE</t>
        </is>
      </c>
      <c r="F432" t="inlineStr">
        <is>
          <t>TRUE</t>
        </is>
      </c>
      <c r="G432" t="inlineStr">
        <is>
          <t>Added from results/maintenance/leap_source_presence_conflicts.csv</t>
        </is>
      </c>
    </row>
    <row r="433">
      <c r="A433" t="inlineStr">
        <is>
          <t>TRUE</t>
        </is>
      </c>
      <c r="B433" t="inlineStr">
        <is>
          <t>Passenger road/LPVs/ICE large</t>
        </is>
      </c>
      <c r="C433" t="inlineStr">
        <is>
          <t>Natural gas</t>
        </is>
      </c>
      <c r="D433" t="inlineStr">
        <is>
          <t>active_in_leap_combined_ninth_only</t>
        </is>
      </c>
      <c r="E433" t="inlineStr">
        <is>
          <t>FALSE</t>
        </is>
      </c>
      <c r="F433" t="inlineStr">
        <is>
          <t>TRUE</t>
        </is>
      </c>
      <c r="G433" t="inlineStr">
        <is>
          <t>Added from results/maintenance/leap_source_presence_conflicts.csv</t>
        </is>
      </c>
    </row>
    <row r="434">
      <c r="A434" t="inlineStr">
        <is>
          <t>TRUE</t>
        </is>
      </c>
      <c r="B434" t="inlineStr">
        <is>
          <t>Passenger road/LPVs/ICE medium</t>
        </is>
      </c>
      <c r="C434" t="inlineStr">
        <is>
          <t>Biodiesel</t>
        </is>
      </c>
      <c r="D434" t="inlineStr">
        <is>
          <t>active_in_leap_combined_ninth_only</t>
        </is>
      </c>
      <c r="E434" t="inlineStr">
        <is>
          <t>FALSE</t>
        </is>
      </c>
      <c r="F434" t="inlineStr">
        <is>
          <t>TRUE</t>
        </is>
      </c>
      <c r="G434" t="inlineStr">
        <is>
          <t>Added from results/maintenance/leap_source_presence_conflicts.csv</t>
        </is>
      </c>
    </row>
    <row r="435">
      <c r="A435" t="inlineStr">
        <is>
          <t>TRUE</t>
        </is>
      </c>
      <c r="B435" t="inlineStr">
        <is>
          <t>Passenger road/LPVs/ICE medium</t>
        </is>
      </c>
      <c r="C435" t="inlineStr">
        <is>
          <t>Biogasoline</t>
        </is>
      </c>
      <c r="D435" t="inlineStr">
        <is>
          <t>active_in_leap_combined_ninth_only</t>
        </is>
      </c>
      <c r="E435" t="inlineStr">
        <is>
          <t>FALSE</t>
        </is>
      </c>
      <c r="F435" t="inlineStr">
        <is>
          <t>TRUE</t>
        </is>
      </c>
      <c r="G435" t="inlineStr">
        <is>
          <t>Added from results/maintenance/leap_source_presence_conflicts.csv</t>
        </is>
      </c>
    </row>
    <row r="436">
      <c r="A436" t="inlineStr">
        <is>
          <t>TRUE</t>
        </is>
      </c>
      <c r="B436" t="inlineStr">
        <is>
          <t>Passenger road/LPVs/ICE medium</t>
        </is>
      </c>
      <c r="C436" t="inlineStr">
        <is>
          <t>Efuel</t>
        </is>
      </c>
      <c r="D436" t="inlineStr">
        <is>
          <t>active_in_leap_combined_ninth_only</t>
        </is>
      </c>
      <c r="E436" t="inlineStr">
        <is>
          <t>FALSE</t>
        </is>
      </c>
      <c r="F436" t="inlineStr">
        <is>
          <t>TRUE</t>
        </is>
      </c>
      <c r="G436" t="inlineStr">
        <is>
          <t>Added from results/maintenance/leap_source_presence_conflicts.csv</t>
        </is>
      </c>
    </row>
    <row r="437">
      <c r="A437" t="inlineStr">
        <is>
          <t>TRUE</t>
        </is>
      </c>
      <c r="B437" t="inlineStr">
        <is>
          <t>Passenger road/LPVs/ICE medium</t>
        </is>
      </c>
      <c r="C437" t="inlineStr">
        <is>
          <t>Gas and diesel oil</t>
        </is>
      </c>
      <c r="D437" t="inlineStr">
        <is>
          <t>active_in_leap_combined_ninth_only</t>
        </is>
      </c>
      <c r="E437" t="inlineStr">
        <is>
          <t>FALSE</t>
        </is>
      </c>
      <c r="F437" t="inlineStr">
        <is>
          <t>TRUE</t>
        </is>
      </c>
      <c r="G437" t="inlineStr">
        <is>
          <t>Added from results/maintenance/leap_source_presence_conflicts.csv</t>
        </is>
      </c>
    </row>
    <row r="438">
      <c r="A438" t="inlineStr">
        <is>
          <t>TRUE</t>
        </is>
      </c>
      <c r="B438" t="inlineStr">
        <is>
          <t>Passenger road/LPVs/ICE medium</t>
        </is>
      </c>
      <c r="C438" t="inlineStr">
        <is>
          <t>LPG</t>
        </is>
      </c>
      <c r="D438" t="inlineStr">
        <is>
          <t>active_in_leap_combined_ninth_only</t>
        </is>
      </c>
      <c r="E438" t="inlineStr">
        <is>
          <t>FALSE</t>
        </is>
      </c>
      <c r="F438" t="inlineStr">
        <is>
          <t>TRUE</t>
        </is>
      </c>
      <c r="G438" t="inlineStr">
        <is>
          <t>Added from results/maintenance/leap_source_presence_conflicts.csv</t>
        </is>
      </c>
    </row>
    <row r="439">
      <c r="A439" t="inlineStr">
        <is>
          <t>TRUE</t>
        </is>
      </c>
      <c r="B439" t="inlineStr">
        <is>
          <t>Passenger road/LPVs/ICE medium</t>
        </is>
      </c>
      <c r="C439" t="inlineStr">
        <is>
          <t>Motor gasoline</t>
        </is>
      </c>
      <c r="D439" t="inlineStr">
        <is>
          <t>active_in_leap_combined_ninth_only</t>
        </is>
      </c>
      <c r="E439" t="inlineStr">
        <is>
          <t>FALSE</t>
        </is>
      </c>
      <c r="F439" t="inlineStr">
        <is>
          <t>TRUE</t>
        </is>
      </c>
      <c r="G439" t="inlineStr">
        <is>
          <t>Added from results/maintenance/leap_source_presence_conflicts.csv</t>
        </is>
      </c>
    </row>
    <row r="440">
      <c r="A440" t="inlineStr">
        <is>
          <t>TRUE</t>
        </is>
      </c>
      <c r="B440" t="inlineStr">
        <is>
          <t>Passenger road/LPVs/ICE medium</t>
        </is>
      </c>
      <c r="C440" t="inlineStr">
        <is>
          <t>Natural gas</t>
        </is>
      </c>
      <c r="D440" t="inlineStr">
        <is>
          <t>active_in_leap_combined_ninth_only</t>
        </is>
      </c>
      <c r="E440" t="inlineStr">
        <is>
          <t>FALSE</t>
        </is>
      </c>
      <c r="F440" t="inlineStr">
        <is>
          <t>TRUE</t>
        </is>
      </c>
      <c r="G440" t="inlineStr">
        <is>
          <t>Added from results/maintenance/leap_source_presence_conflicts.csv</t>
        </is>
      </c>
    </row>
    <row r="441">
      <c r="A441" t="inlineStr">
        <is>
          <t>TRUE</t>
        </is>
      </c>
      <c r="B441" t="inlineStr">
        <is>
          <t>Passenger road/LPVs/ICE small</t>
        </is>
      </c>
      <c r="C441" t="inlineStr">
        <is>
          <t>Biodiesel</t>
        </is>
      </c>
      <c r="D441" t="inlineStr">
        <is>
          <t>active_in_leap_combined_ninth_only</t>
        </is>
      </c>
      <c r="E441" t="inlineStr">
        <is>
          <t>FALSE</t>
        </is>
      </c>
      <c r="F441" t="inlineStr">
        <is>
          <t>TRUE</t>
        </is>
      </c>
      <c r="G441" t="inlineStr">
        <is>
          <t>Added from results/maintenance/leap_source_presence_conflicts.csv</t>
        </is>
      </c>
    </row>
    <row r="442">
      <c r="A442" t="inlineStr">
        <is>
          <t>TRUE</t>
        </is>
      </c>
      <c r="B442" t="inlineStr">
        <is>
          <t>Passenger road/LPVs/ICE small</t>
        </is>
      </c>
      <c r="C442" t="inlineStr">
        <is>
          <t>Biogasoline</t>
        </is>
      </c>
      <c r="D442" t="inlineStr">
        <is>
          <t>active_in_leap_combined_ninth_only</t>
        </is>
      </c>
      <c r="E442" t="inlineStr">
        <is>
          <t>FALSE</t>
        </is>
      </c>
      <c r="F442" t="inlineStr">
        <is>
          <t>TRUE</t>
        </is>
      </c>
      <c r="G442" t="inlineStr">
        <is>
          <t>Added from results/maintenance/leap_source_presence_conflicts.csv</t>
        </is>
      </c>
    </row>
    <row r="443">
      <c r="A443" t="inlineStr">
        <is>
          <t>TRUE</t>
        </is>
      </c>
      <c r="B443" t="inlineStr">
        <is>
          <t>Passenger road/LPVs/ICE small</t>
        </is>
      </c>
      <c r="C443" t="inlineStr">
        <is>
          <t>Efuel</t>
        </is>
      </c>
      <c r="D443" t="inlineStr">
        <is>
          <t>active_in_leap_combined_ninth_only</t>
        </is>
      </c>
      <c r="E443" t="inlineStr">
        <is>
          <t>FALSE</t>
        </is>
      </c>
      <c r="F443" t="inlineStr">
        <is>
          <t>TRUE</t>
        </is>
      </c>
      <c r="G443" t="inlineStr">
        <is>
          <t>Added from results/maintenance/leap_source_presence_conflicts.csv</t>
        </is>
      </c>
    </row>
    <row r="444">
      <c r="A444" t="inlineStr">
        <is>
          <t>TRUE</t>
        </is>
      </c>
      <c r="B444" t="inlineStr">
        <is>
          <t>Passenger road/LPVs/ICE small</t>
        </is>
      </c>
      <c r="C444" t="inlineStr">
        <is>
          <t>Gas and diesel oil</t>
        </is>
      </c>
      <c r="D444" t="inlineStr">
        <is>
          <t>active_in_leap_combined_ninth_only</t>
        </is>
      </c>
      <c r="E444" t="inlineStr">
        <is>
          <t>FALSE</t>
        </is>
      </c>
      <c r="F444" t="inlineStr">
        <is>
          <t>TRUE</t>
        </is>
      </c>
      <c r="G444" t="inlineStr">
        <is>
          <t>Added from results/maintenance/leap_source_presence_conflicts.csv</t>
        </is>
      </c>
    </row>
    <row r="445">
      <c r="A445" t="inlineStr">
        <is>
          <t>TRUE</t>
        </is>
      </c>
      <c r="B445" t="inlineStr">
        <is>
          <t>Passenger road/LPVs/ICE small</t>
        </is>
      </c>
      <c r="C445" t="inlineStr">
        <is>
          <t>Motor gasoline</t>
        </is>
      </c>
      <c r="D445" t="inlineStr">
        <is>
          <t>active_in_leap_combined_ninth_only</t>
        </is>
      </c>
      <c r="E445" t="inlineStr">
        <is>
          <t>FALSE</t>
        </is>
      </c>
      <c r="F445" t="inlineStr">
        <is>
          <t>TRUE</t>
        </is>
      </c>
      <c r="G445" t="inlineStr">
        <is>
          <t>Added from results/maintenance/leap_source_presence_conflicts.csv</t>
        </is>
      </c>
    </row>
    <row r="446">
      <c r="A446" t="inlineStr">
        <is>
          <t>TRUE</t>
        </is>
      </c>
      <c r="B446" t="inlineStr">
        <is>
          <t>Passenger road/LPVs/PHEV large</t>
        </is>
      </c>
      <c r="C446" t="inlineStr">
        <is>
          <t>Biogasoline</t>
        </is>
      </c>
      <c r="D446" t="inlineStr">
        <is>
          <t>active_in_leap_combined_ninth_only</t>
        </is>
      </c>
      <c r="E446" t="inlineStr">
        <is>
          <t>FALSE</t>
        </is>
      </c>
      <c r="F446" t="inlineStr">
        <is>
          <t>TRUE</t>
        </is>
      </c>
      <c r="G446" t="inlineStr">
        <is>
          <t>Added from results/maintenance/leap_source_presence_conflicts.csv</t>
        </is>
      </c>
    </row>
    <row r="447">
      <c r="A447" t="inlineStr">
        <is>
          <t>TRUE</t>
        </is>
      </c>
      <c r="B447" t="inlineStr">
        <is>
          <t>Passenger road/LPVs/PHEV large</t>
        </is>
      </c>
      <c r="C447" t="inlineStr">
        <is>
          <t>Efuel</t>
        </is>
      </c>
      <c r="D447" t="inlineStr">
        <is>
          <t>active_in_leap_combined_ninth_only</t>
        </is>
      </c>
      <c r="E447" t="inlineStr">
        <is>
          <t>FALSE</t>
        </is>
      </c>
      <c r="F447" t="inlineStr">
        <is>
          <t>TRUE</t>
        </is>
      </c>
      <c r="G447" t="inlineStr">
        <is>
          <t>Added from results/maintenance/leap_source_presence_conflicts.csv</t>
        </is>
      </c>
    </row>
    <row r="448">
      <c r="A448" t="inlineStr">
        <is>
          <t>TRUE</t>
        </is>
      </c>
      <c r="B448" t="inlineStr">
        <is>
          <t>Passenger road/LPVs/PHEV large</t>
        </is>
      </c>
      <c r="C448" t="inlineStr">
        <is>
          <t>Electricity</t>
        </is>
      </c>
      <c r="D448" t="inlineStr">
        <is>
          <t>active_in_leap_combined_ninth_only</t>
        </is>
      </c>
      <c r="E448" t="inlineStr">
        <is>
          <t>FALSE</t>
        </is>
      </c>
      <c r="F448" t="inlineStr">
        <is>
          <t>TRUE</t>
        </is>
      </c>
      <c r="G448" t="inlineStr">
        <is>
          <t>Added from results/maintenance/leap_source_presence_conflicts.csv</t>
        </is>
      </c>
    </row>
    <row r="449">
      <c r="A449" t="inlineStr">
        <is>
          <t>TRUE</t>
        </is>
      </c>
      <c r="B449" t="inlineStr">
        <is>
          <t>Passenger road/LPVs/PHEV large</t>
        </is>
      </c>
      <c r="C449" t="inlineStr">
        <is>
          <t>Motor gasoline</t>
        </is>
      </c>
      <c r="D449" t="inlineStr">
        <is>
          <t>active_in_leap_combined_ninth_only</t>
        </is>
      </c>
      <c r="E449" t="inlineStr">
        <is>
          <t>FALSE</t>
        </is>
      </c>
      <c r="F449" t="inlineStr">
        <is>
          <t>TRUE</t>
        </is>
      </c>
      <c r="G449" t="inlineStr">
        <is>
          <t>Added from results/maintenance/leap_source_presence_conflicts.csv</t>
        </is>
      </c>
    </row>
    <row r="450">
      <c r="A450" t="inlineStr">
        <is>
          <t>TRUE</t>
        </is>
      </c>
      <c r="B450" t="inlineStr">
        <is>
          <t>Passenger road/LPVs/PHEV medium</t>
        </is>
      </c>
      <c r="C450" t="inlineStr">
        <is>
          <t>Biogasoline</t>
        </is>
      </c>
      <c r="D450" t="inlineStr">
        <is>
          <t>active_in_leap_combined_ninth_only</t>
        </is>
      </c>
      <c r="E450" t="inlineStr">
        <is>
          <t>FALSE</t>
        </is>
      </c>
      <c r="F450" t="inlineStr">
        <is>
          <t>TRUE</t>
        </is>
      </c>
      <c r="G450" t="inlineStr">
        <is>
          <t>Added from results/maintenance/leap_source_presence_conflicts.csv</t>
        </is>
      </c>
    </row>
    <row r="451">
      <c r="A451" t="inlineStr">
        <is>
          <t>TRUE</t>
        </is>
      </c>
      <c r="B451" t="inlineStr">
        <is>
          <t>Passenger road/LPVs/PHEV medium</t>
        </is>
      </c>
      <c r="C451" t="inlineStr">
        <is>
          <t>Efuel</t>
        </is>
      </c>
      <c r="D451" t="inlineStr">
        <is>
          <t>active_in_leap_combined_ninth_only</t>
        </is>
      </c>
      <c r="E451" t="inlineStr">
        <is>
          <t>FALSE</t>
        </is>
      </c>
      <c r="F451" t="inlineStr">
        <is>
          <t>TRUE</t>
        </is>
      </c>
      <c r="G451" t="inlineStr">
        <is>
          <t>Added from results/maintenance/leap_source_presence_conflicts.csv</t>
        </is>
      </c>
    </row>
    <row r="452">
      <c r="A452" t="inlineStr">
        <is>
          <t>TRUE</t>
        </is>
      </c>
      <c r="B452" t="inlineStr">
        <is>
          <t>Passenger road/LPVs/PHEV medium</t>
        </is>
      </c>
      <c r="C452" t="inlineStr">
        <is>
          <t>Electricity</t>
        </is>
      </c>
      <c r="D452" t="inlineStr">
        <is>
          <t>active_in_leap_combined_ninth_only</t>
        </is>
      </c>
      <c r="E452" t="inlineStr">
        <is>
          <t>FALSE</t>
        </is>
      </c>
      <c r="F452" t="inlineStr">
        <is>
          <t>TRUE</t>
        </is>
      </c>
      <c r="G452" t="inlineStr">
        <is>
          <t>Added from results/maintenance/leap_source_presence_conflicts.csv</t>
        </is>
      </c>
    </row>
    <row r="453">
      <c r="A453" t="inlineStr">
        <is>
          <t>TRUE</t>
        </is>
      </c>
      <c r="B453" t="inlineStr">
        <is>
          <t>Passenger road/LPVs/PHEV medium</t>
        </is>
      </c>
      <c r="C453" t="inlineStr">
        <is>
          <t>Motor gasoline</t>
        </is>
      </c>
      <c r="D453" t="inlineStr">
        <is>
          <t>active_in_leap_combined_ninth_only</t>
        </is>
      </c>
      <c r="E453" t="inlineStr">
        <is>
          <t>FALSE</t>
        </is>
      </c>
      <c r="F453" t="inlineStr">
        <is>
          <t>TRUE</t>
        </is>
      </c>
      <c r="G453" t="inlineStr">
        <is>
          <t>Added from results/maintenance/leap_source_presence_conflicts.csv</t>
        </is>
      </c>
    </row>
    <row r="454">
      <c r="A454" t="inlineStr">
        <is>
          <t>TRUE</t>
        </is>
      </c>
      <c r="B454" t="inlineStr">
        <is>
          <t>Passenger road/LPVs/PHEV small</t>
        </is>
      </c>
      <c r="C454" t="inlineStr">
        <is>
          <t>Biogasoline</t>
        </is>
      </c>
      <c r="D454" t="inlineStr">
        <is>
          <t>active_in_leap_combined_ninth_only</t>
        </is>
      </c>
      <c r="E454" t="inlineStr">
        <is>
          <t>FALSE</t>
        </is>
      </c>
      <c r="F454" t="inlineStr">
        <is>
          <t>TRUE</t>
        </is>
      </c>
      <c r="G454" t="inlineStr">
        <is>
          <t>Added from results/maintenance/leap_source_presence_conflicts.csv</t>
        </is>
      </c>
    </row>
    <row r="455">
      <c r="A455" t="inlineStr">
        <is>
          <t>TRUE</t>
        </is>
      </c>
      <c r="B455" t="inlineStr">
        <is>
          <t>Passenger road/LPVs/PHEV small</t>
        </is>
      </c>
      <c r="C455" t="inlineStr">
        <is>
          <t>Efuel</t>
        </is>
      </c>
      <c r="D455" t="inlineStr">
        <is>
          <t>active_in_leap_combined_ninth_only</t>
        </is>
      </c>
      <c r="E455" t="inlineStr">
        <is>
          <t>FALSE</t>
        </is>
      </c>
      <c r="F455" t="inlineStr">
        <is>
          <t>TRUE</t>
        </is>
      </c>
      <c r="G455" t="inlineStr">
        <is>
          <t>Added from results/maintenance/leap_source_presence_conflicts.csv</t>
        </is>
      </c>
    </row>
    <row r="456">
      <c r="A456" t="inlineStr">
        <is>
          <t>TRUE</t>
        </is>
      </c>
      <c r="B456" t="inlineStr">
        <is>
          <t>Passenger road/LPVs/PHEV small</t>
        </is>
      </c>
      <c r="C456" t="inlineStr">
        <is>
          <t>Electricity</t>
        </is>
      </c>
      <c r="D456" t="inlineStr">
        <is>
          <t>active_in_leap_combined_ninth_only</t>
        </is>
      </c>
      <c r="E456" t="inlineStr">
        <is>
          <t>FALSE</t>
        </is>
      </c>
      <c r="F456" t="inlineStr">
        <is>
          <t>TRUE</t>
        </is>
      </c>
      <c r="G456" t="inlineStr">
        <is>
          <t>Added from results/maintenance/leap_source_presence_conflicts.csv</t>
        </is>
      </c>
    </row>
    <row r="457">
      <c r="A457" t="inlineStr">
        <is>
          <t>TRUE</t>
        </is>
      </c>
      <c r="B457" t="inlineStr">
        <is>
          <t>Passenger road/LPVs/PHEV small</t>
        </is>
      </c>
      <c r="C457" t="inlineStr">
        <is>
          <t>Motor gasoline</t>
        </is>
      </c>
      <c r="D457" t="inlineStr">
        <is>
          <t>active_in_leap_combined_ninth_only</t>
        </is>
      </c>
      <c r="E457" t="inlineStr">
        <is>
          <t>FALSE</t>
        </is>
      </c>
      <c r="F457" t="inlineStr">
        <is>
          <t>TRUE</t>
        </is>
      </c>
      <c r="G457" t="inlineStr">
        <is>
          <t>Added from results/maintenance/leap_source_presence_conflicts.csv</t>
        </is>
      </c>
    </row>
    <row r="458">
      <c r="A458" t="inlineStr">
        <is>
          <t>TRUE</t>
        </is>
      </c>
      <c r="B458" t="inlineStr">
        <is>
          <t>Passenger road/Motorcycles</t>
        </is>
      </c>
      <c r="C458" t="inlineStr">
        <is>
          <t>Biogasoline</t>
        </is>
      </c>
      <c r="D458" t="inlineStr">
        <is>
          <t>active_in_leap_combined_ninth_only</t>
        </is>
      </c>
      <c r="E458" t="inlineStr">
        <is>
          <t>FALSE</t>
        </is>
      </c>
      <c r="F458" t="inlineStr">
        <is>
          <t>TRUE</t>
        </is>
      </c>
      <c r="G458" t="inlineStr">
        <is>
          <t>Added from results/maintenance/leap_source_presence_conflicts.csv</t>
        </is>
      </c>
    </row>
    <row r="459">
      <c r="A459" t="inlineStr">
        <is>
          <t>TRUE</t>
        </is>
      </c>
      <c r="B459" t="inlineStr">
        <is>
          <t>Passenger road/Motorcycles</t>
        </is>
      </c>
      <c r="C459" t="inlineStr">
        <is>
          <t>Efuel</t>
        </is>
      </c>
      <c r="D459" t="inlineStr">
        <is>
          <t>active_in_leap_combined_ninth_only</t>
        </is>
      </c>
      <c r="E459" t="inlineStr">
        <is>
          <t>FALSE</t>
        </is>
      </c>
      <c r="F459" t="inlineStr">
        <is>
          <t>TRUE</t>
        </is>
      </c>
      <c r="G459" t="inlineStr">
        <is>
          <t>Added from results/maintenance/leap_source_presence_conflicts.csv</t>
        </is>
      </c>
    </row>
    <row r="460">
      <c r="A460" t="inlineStr">
        <is>
          <t>TRUE</t>
        </is>
      </c>
      <c r="B460" t="inlineStr">
        <is>
          <t>Passenger road/Motorcycles</t>
        </is>
      </c>
      <c r="C460" t="inlineStr">
        <is>
          <t>Electricity</t>
        </is>
      </c>
      <c r="D460" t="inlineStr">
        <is>
          <t>active_in_leap_combined_ninth_only</t>
        </is>
      </c>
      <c r="E460" t="inlineStr">
        <is>
          <t>FALSE</t>
        </is>
      </c>
      <c r="F460" t="inlineStr">
        <is>
          <t>TRUE</t>
        </is>
      </c>
      <c r="G460" t="inlineStr">
        <is>
          <t>Added from results/maintenance/leap_source_presence_conflicts.csv</t>
        </is>
      </c>
    </row>
    <row r="461">
      <c r="A461" t="inlineStr">
        <is>
          <t>TRUE</t>
        </is>
      </c>
      <c r="B461" t="inlineStr">
        <is>
          <t>Passenger road/Motorcycles</t>
        </is>
      </c>
      <c r="C461" t="inlineStr">
        <is>
          <t>Motor gasoline</t>
        </is>
      </c>
      <c r="D461" t="inlineStr">
        <is>
          <t>active_in_leap_combined_ninth_only</t>
        </is>
      </c>
      <c r="E461" t="inlineStr">
        <is>
          <t>FALSE</t>
        </is>
      </c>
      <c r="F461" t="inlineStr">
        <is>
          <t>TRUE</t>
        </is>
      </c>
      <c r="G461" t="inlineStr">
        <is>
          <t>Added from results/maintenance/leap_source_presence_conflicts.csv</t>
        </is>
      </c>
    </row>
    <row r="462">
      <c r="A462" t="inlineStr">
        <is>
          <t>TRUE</t>
        </is>
      </c>
      <c r="B462" t="inlineStr">
        <is>
          <t>Passenger road/Motorcycles/BEV</t>
        </is>
      </c>
      <c r="C462" t="inlineStr">
        <is>
          <t>Electricity</t>
        </is>
      </c>
      <c r="D462" t="inlineStr">
        <is>
          <t>active_in_leap_combined_ninth_only</t>
        </is>
      </c>
      <c r="E462" t="inlineStr">
        <is>
          <t>FALSE</t>
        </is>
      </c>
      <c r="F462" t="inlineStr">
        <is>
          <t>TRUE</t>
        </is>
      </c>
      <c r="G462" t="inlineStr">
        <is>
          <t>Added from results/maintenance/leap_source_presence_conflicts.csv</t>
        </is>
      </c>
    </row>
    <row r="463">
      <c r="A463" t="inlineStr">
        <is>
          <t>TRUE</t>
        </is>
      </c>
      <c r="B463" t="inlineStr">
        <is>
          <t>Passenger road/Motorcycles/ICE</t>
        </is>
      </c>
      <c r="C463" t="inlineStr">
        <is>
          <t>Biogasoline</t>
        </is>
      </c>
      <c r="D463" t="inlineStr">
        <is>
          <t>active_in_leap_combined_ninth_only</t>
        </is>
      </c>
      <c r="E463" t="inlineStr">
        <is>
          <t>FALSE</t>
        </is>
      </c>
      <c r="F463" t="inlineStr">
        <is>
          <t>TRUE</t>
        </is>
      </c>
      <c r="G463" t="inlineStr">
        <is>
          <t>Added from results/maintenance/leap_source_presence_conflicts.csv</t>
        </is>
      </c>
    </row>
    <row r="464">
      <c r="A464" t="inlineStr">
        <is>
          <t>TRUE</t>
        </is>
      </c>
      <c r="B464" t="inlineStr">
        <is>
          <t>Passenger road/Motorcycles/ICE</t>
        </is>
      </c>
      <c r="C464" t="inlineStr">
        <is>
          <t>Efuel</t>
        </is>
      </c>
      <c r="D464" t="inlineStr">
        <is>
          <t>active_in_leap_combined_ninth_only</t>
        </is>
      </c>
      <c r="E464" t="inlineStr">
        <is>
          <t>FALSE</t>
        </is>
      </c>
      <c r="F464" t="inlineStr">
        <is>
          <t>TRUE</t>
        </is>
      </c>
      <c r="G464" t="inlineStr">
        <is>
          <t>Added from results/maintenance/leap_source_presence_conflicts.csv</t>
        </is>
      </c>
    </row>
    <row r="465">
      <c r="A465" t="inlineStr">
        <is>
          <t>TRUE</t>
        </is>
      </c>
      <c r="B465" t="inlineStr">
        <is>
          <t>Passenger road/Motorcycles/ICE</t>
        </is>
      </c>
      <c r="C465" t="inlineStr">
        <is>
          <t>Motor gasoline</t>
        </is>
      </c>
      <c r="D465" t="inlineStr">
        <is>
          <t>active_in_leap_combined_ninth_only</t>
        </is>
      </c>
      <c r="E465" t="inlineStr">
        <is>
          <t>FALSE</t>
        </is>
      </c>
      <c r="F465" t="inlineStr">
        <is>
          <t>TRUE</t>
        </is>
      </c>
      <c r="G465" t="inlineStr">
        <is>
          <t>Added from results/maintenance/leap_source_presence_conflicts.csv</t>
        </is>
      </c>
    </row>
    <row r="466">
      <c r="A466" t="inlineStr">
        <is>
          <t>TRUE</t>
        </is>
      </c>
      <c r="B466" t="inlineStr">
        <is>
          <t>Transport non road/Freight non road</t>
        </is>
      </c>
      <c r="C466" t="inlineStr">
        <is>
          <t>Ammonia</t>
        </is>
      </c>
      <c r="D466" t="inlineStr">
        <is>
          <t>active_in_leap_combined_ninth_only</t>
        </is>
      </c>
      <c r="E466" t="inlineStr">
        <is>
          <t>FALSE</t>
        </is>
      </c>
      <c r="F466" t="inlineStr">
        <is>
          <t>TRUE</t>
        </is>
      </c>
      <c r="G466" t="inlineStr">
        <is>
          <t>Added from results/maintenance/leap_source_presence_conflicts.csv</t>
        </is>
      </c>
    </row>
    <row r="467">
      <c r="A467" t="inlineStr">
        <is>
          <t>TRUE</t>
        </is>
      </c>
      <c r="B467" t="inlineStr">
        <is>
          <t>Transport non road/Freight non road</t>
        </is>
      </c>
      <c r="C467" t="inlineStr">
        <is>
          <t>Aviation gasoline</t>
        </is>
      </c>
      <c r="D467" t="inlineStr">
        <is>
          <t>active_in_leap_combined_ninth_only</t>
        </is>
      </c>
      <c r="E467" t="inlineStr">
        <is>
          <t>FALSE</t>
        </is>
      </c>
      <c r="F467" t="inlineStr">
        <is>
          <t>TRUE</t>
        </is>
      </c>
      <c r="G467" t="inlineStr">
        <is>
          <t>Added from results/maintenance/leap_source_presence_conflicts.csv</t>
        </is>
      </c>
    </row>
    <row r="468">
      <c r="A468" t="inlineStr">
        <is>
          <t>TRUE</t>
        </is>
      </c>
      <c r="B468" t="inlineStr">
        <is>
          <t>Transport non road/Freight non road</t>
        </is>
      </c>
      <c r="C468" t="inlineStr">
        <is>
          <t>Bio jet kerosene</t>
        </is>
      </c>
      <c r="D468" t="inlineStr">
        <is>
          <t>active_in_leap_combined_ninth_only</t>
        </is>
      </c>
      <c r="E468" t="inlineStr">
        <is>
          <t>FALSE</t>
        </is>
      </c>
      <c r="F468" t="inlineStr">
        <is>
          <t>TRUE</t>
        </is>
      </c>
      <c r="G468" t="inlineStr">
        <is>
          <t>Added from results/maintenance/leap_source_presence_conflicts.csv</t>
        </is>
      </c>
    </row>
    <row r="469">
      <c r="A469" t="inlineStr">
        <is>
          <t>TRUE</t>
        </is>
      </c>
      <c r="B469" t="inlineStr">
        <is>
          <t>Transport non road/Freight non road</t>
        </is>
      </c>
      <c r="C469" t="inlineStr">
        <is>
          <t>Biodiesel</t>
        </is>
      </c>
      <c r="D469" t="inlineStr">
        <is>
          <t>active_in_leap_combined_ninth_only</t>
        </is>
      </c>
      <c r="E469" t="inlineStr">
        <is>
          <t>FALSE</t>
        </is>
      </c>
      <c r="F469" t="inlineStr">
        <is>
          <t>TRUE</t>
        </is>
      </c>
      <c r="G469" t="inlineStr">
        <is>
          <t>Added from results/maintenance/leap_source_presence_conflicts.csv</t>
        </is>
      </c>
    </row>
    <row r="470">
      <c r="A470" t="inlineStr">
        <is>
          <t>TRUE</t>
        </is>
      </c>
      <c r="B470" t="inlineStr">
        <is>
          <t>Transport non road/Freight non road</t>
        </is>
      </c>
      <c r="C470" t="inlineStr">
        <is>
          <t>Biogasoline</t>
        </is>
      </c>
      <c r="D470" t="inlineStr">
        <is>
          <t>active_in_leap_combined_ninth_only</t>
        </is>
      </c>
      <c r="E470" t="inlineStr">
        <is>
          <t>FALSE</t>
        </is>
      </c>
      <c r="F470" t="inlineStr">
        <is>
          <t>TRUE</t>
        </is>
      </c>
      <c r="G470" t="inlineStr">
        <is>
          <t>Added from results/maintenance/leap_source_presence_conflicts.csv</t>
        </is>
      </c>
    </row>
    <row r="471">
      <c r="A471" t="inlineStr">
        <is>
          <t>TRUE</t>
        </is>
      </c>
      <c r="B471" t="inlineStr">
        <is>
          <t>Transport non road/Freight non road</t>
        </is>
      </c>
      <c r="C471" t="inlineStr">
        <is>
          <t>Efuel</t>
        </is>
      </c>
      <c r="D471" t="inlineStr">
        <is>
          <t>active_in_leap_combined_ninth_only</t>
        </is>
      </c>
      <c r="E471" t="inlineStr">
        <is>
          <t>FALSE</t>
        </is>
      </c>
      <c r="F471" t="inlineStr">
        <is>
          <t>TRUE</t>
        </is>
      </c>
      <c r="G471" t="inlineStr">
        <is>
          <t>Added from results/maintenance/leap_source_presence_conflicts.csv</t>
        </is>
      </c>
    </row>
    <row r="472">
      <c r="A472" t="inlineStr">
        <is>
          <t>TRUE</t>
        </is>
      </c>
      <c r="B472" t="inlineStr">
        <is>
          <t>Transport non road/Freight non road</t>
        </is>
      </c>
      <c r="C472" t="inlineStr">
        <is>
          <t>Electricity</t>
        </is>
      </c>
      <c r="D472" t="inlineStr">
        <is>
          <t>active_in_leap_combined_ninth_only</t>
        </is>
      </c>
      <c r="E472" t="inlineStr">
        <is>
          <t>FALSE</t>
        </is>
      </c>
      <c r="F472" t="inlineStr">
        <is>
          <t>TRUE</t>
        </is>
      </c>
      <c r="G472" t="inlineStr">
        <is>
          <t>Added from results/maintenance/leap_source_presence_conflicts.csv</t>
        </is>
      </c>
    </row>
    <row r="473">
      <c r="A473" t="inlineStr">
        <is>
          <t>TRUE</t>
        </is>
      </c>
      <c r="B473" t="inlineStr">
        <is>
          <t>Transport non road/Freight non road</t>
        </is>
      </c>
      <c r="C473" t="inlineStr">
        <is>
          <t>Fuel oil</t>
        </is>
      </c>
      <c r="D473" t="inlineStr">
        <is>
          <t>active_in_leap_combined_ninth_only</t>
        </is>
      </c>
      <c r="E473" t="inlineStr">
        <is>
          <t>FALSE</t>
        </is>
      </c>
      <c r="F473" t="inlineStr">
        <is>
          <t>TRUE</t>
        </is>
      </c>
      <c r="G473" t="inlineStr">
        <is>
          <t>Added from results/maintenance/leap_source_presence_conflicts.csv</t>
        </is>
      </c>
    </row>
    <row r="474">
      <c r="A474" t="inlineStr">
        <is>
          <t>TRUE</t>
        </is>
      </c>
      <c r="B474" t="inlineStr">
        <is>
          <t>Transport non road/Freight non road</t>
        </is>
      </c>
      <c r="C474" t="inlineStr">
        <is>
          <t>Gas and diesel oil</t>
        </is>
      </c>
      <c r="D474" t="inlineStr">
        <is>
          <t>active_in_leap_combined_ninth_only</t>
        </is>
      </c>
      <c r="E474" t="inlineStr">
        <is>
          <t>FALSE</t>
        </is>
      </c>
      <c r="F474" t="inlineStr">
        <is>
          <t>TRUE</t>
        </is>
      </c>
      <c r="G474" t="inlineStr">
        <is>
          <t>Added from results/maintenance/leap_source_presence_conflicts.csv</t>
        </is>
      </c>
    </row>
    <row r="475">
      <c r="A475" t="inlineStr">
        <is>
          <t>TRUE</t>
        </is>
      </c>
      <c r="B475" t="inlineStr">
        <is>
          <t>Transport non road/Freight non road</t>
        </is>
      </c>
      <c r="C475" t="inlineStr">
        <is>
          <t>Hydrogen</t>
        </is>
      </c>
      <c r="D475" t="inlineStr">
        <is>
          <t>active_in_leap_combined_ninth_only</t>
        </is>
      </c>
      <c r="E475" t="inlineStr">
        <is>
          <t>FALSE</t>
        </is>
      </c>
      <c r="F475" t="inlineStr">
        <is>
          <t>TRUE</t>
        </is>
      </c>
      <c r="G475" t="inlineStr">
        <is>
          <t>Added from results/maintenance/leap_source_presence_conflicts.csv</t>
        </is>
      </c>
    </row>
    <row r="476">
      <c r="A476" t="inlineStr">
        <is>
          <t>TRUE</t>
        </is>
      </c>
      <c r="B476" t="inlineStr">
        <is>
          <t>Transport non road/Freight non road</t>
        </is>
      </c>
      <c r="C476" t="inlineStr">
        <is>
          <t>Kerosene type jet fuel</t>
        </is>
      </c>
      <c r="D476" t="inlineStr">
        <is>
          <t>active_in_leap_combined_ninth_only</t>
        </is>
      </c>
      <c r="E476" t="inlineStr">
        <is>
          <t>FALSE</t>
        </is>
      </c>
      <c r="F476" t="inlineStr">
        <is>
          <t>TRUE</t>
        </is>
      </c>
      <c r="G476" t="inlineStr">
        <is>
          <t>Added from results/maintenance/leap_source_presence_conflicts.csv</t>
        </is>
      </c>
    </row>
    <row r="477">
      <c r="A477" t="inlineStr">
        <is>
          <t>TRUE</t>
        </is>
      </c>
      <c r="B477" t="inlineStr">
        <is>
          <t>Transport non road/Freight non road</t>
        </is>
      </c>
      <c r="C477" t="inlineStr">
        <is>
          <t>LNG</t>
        </is>
      </c>
      <c r="D477" t="inlineStr">
        <is>
          <t>active_in_leap_combined_ninth_only</t>
        </is>
      </c>
      <c r="E477" t="inlineStr">
        <is>
          <t>FALSE</t>
        </is>
      </c>
      <c r="F477" t="inlineStr">
        <is>
          <t>TRUE</t>
        </is>
      </c>
      <c r="G477" t="inlineStr">
        <is>
          <t>Added from results/maintenance/leap_source_presence_conflicts.csv</t>
        </is>
      </c>
    </row>
    <row r="478">
      <c r="A478" t="inlineStr">
        <is>
          <t>TRUE</t>
        </is>
      </c>
      <c r="B478" t="inlineStr">
        <is>
          <t>Transport non road/Freight non road</t>
        </is>
      </c>
      <c r="C478" t="inlineStr">
        <is>
          <t>Motor gasoline</t>
        </is>
      </c>
      <c r="D478" t="inlineStr">
        <is>
          <t>active_in_leap_combined_ninth_only</t>
        </is>
      </c>
      <c r="E478" t="inlineStr">
        <is>
          <t>FALSE</t>
        </is>
      </c>
      <c r="F478" t="inlineStr">
        <is>
          <t>TRUE</t>
        </is>
      </c>
      <c r="G478" t="inlineStr">
        <is>
          <t>Added from results/maintenance/leap_source_presence_conflicts.csv</t>
        </is>
      </c>
    </row>
    <row r="479">
      <c r="A479" t="inlineStr">
        <is>
          <t>TRUE</t>
        </is>
      </c>
      <c r="B479" t="inlineStr">
        <is>
          <t>Transport non road/Passenger non road</t>
        </is>
      </c>
      <c r="C479" t="inlineStr">
        <is>
          <t>Ammonia</t>
        </is>
      </c>
      <c r="D479" t="inlineStr">
        <is>
          <t>active_in_leap_combined_ninth_only</t>
        </is>
      </c>
      <c r="E479" t="inlineStr">
        <is>
          <t>FALSE</t>
        </is>
      </c>
      <c r="F479" t="inlineStr">
        <is>
          <t>TRUE</t>
        </is>
      </c>
      <c r="G479" t="inlineStr">
        <is>
          <t>Added from results/maintenance/leap_source_presence_conflicts.csv</t>
        </is>
      </c>
    </row>
    <row r="480">
      <c r="A480" t="inlineStr">
        <is>
          <t>TRUE</t>
        </is>
      </c>
      <c r="B480" t="inlineStr">
        <is>
          <t>Transport non road/Passenger non road</t>
        </is>
      </c>
      <c r="C480" t="inlineStr">
        <is>
          <t>Aviation gasoline</t>
        </is>
      </c>
      <c r="D480" t="inlineStr">
        <is>
          <t>active_in_leap_combined_ninth_only</t>
        </is>
      </c>
      <c r="E480" t="inlineStr">
        <is>
          <t>FALSE</t>
        </is>
      </c>
      <c r="F480" t="inlineStr">
        <is>
          <t>TRUE</t>
        </is>
      </c>
      <c r="G480" t="inlineStr">
        <is>
          <t>Added from results/maintenance/leap_source_presence_conflicts.csv</t>
        </is>
      </c>
    </row>
    <row r="481">
      <c r="A481" t="inlineStr">
        <is>
          <t>TRUE</t>
        </is>
      </c>
      <c r="B481" t="inlineStr">
        <is>
          <t>Transport non road/Passenger non road</t>
        </is>
      </c>
      <c r="C481" t="inlineStr">
        <is>
          <t>Bio jet kerosene</t>
        </is>
      </c>
      <c r="D481" t="inlineStr">
        <is>
          <t>active_in_leap_combined_ninth_only</t>
        </is>
      </c>
      <c r="E481" t="inlineStr">
        <is>
          <t>FALSE</t>
        </is>
      </c>
      <c r="F481" t="inlineStr">
        <is>
          <t>TRUE</t>
        </is>
      </c>
      <c r="G481" t="inlineStr">
        <is>
          <t>Added from results/maintenance/leap_source_presence_conflicts.csv</t>
        </is>
      </c>
    </row>
    <row r="482">
      <c r="A482" t="inlineStr">
        <is>
          <t>TRUE</t>
        </is>
      </c>
      <c r="B482" t="inlineStr">
        <is>
          <t>Transport non road/Passenger non road</t>
        </is>
      </c>
      <c r="C482" t="inlineStr">
        <is>
          <t>Biodiesel</t>
        </is>
      </c>
      <c r="D482" t="inlineStr">
        <is>
          <t>active_in_leap_combined_ninth_only</t>
        </is>
      </c>
      <c r="E482" t="inlineStr">
        <is>
          <t>FALSE</t>
        </is>
      </c>
      <c r="F482" t="inlineStr">
        <is>
          <t>TRUE</t>
        </is>
      </c>
      <c r="G482" t="inlineStr">
        <is>
          <t>Added from results/maintenance/leap_source_presence_conflicts.csv</t>
        </is>
      </c>
    </row>
    <row r="483">
      <c r="A483" t="inlineStr">
        <is>
          <t>TRUE</t>
        </is>
      </c>
      <c r="B483" t="inlineStr">
        <is>
          <t>Transport non road/Passenger non road</t>
        </is>
      </c>
      <c r="C483" t="inlineStr">
        <is>
          <t>Biogasoline</t>
        </is>
      </c>
      <c r="D483" t="inlineStr">
        <is>
          <t>active_in_leap_combined_ninth_only</t>
        </is>
      </c>
      <c r="E483" t="inlineStr">
        <is>
          <t>FALSE</t>
        </is>
      </c>
      <c r="F483" t="inlineStr">
        <is>
          <t>TRUE</t>
        </is>
      </c>
      <c r="G483" t="inlineStr">
        <is>
          <t>Added from results/maintenance/leap_source_presence_conflicts.csv</t>
        </is>
      </c>
    </row>
    <row r="484">
      <c r="A484" t="inlineStr">
        <is>
          <t>TRUE</t>
        </is>
      </c>
      <c r="B484" t="inlineStr">
        <is>
          <t>Transport non road/Passenger non road</t>
        </is>
      </c>
      <c r="C484" t="inlineStr">
        <is>
          <t>Efuel</t>
        </is>
      </c>
      <c r="D484" t="inlineStr">
        <is>
          <t>active_in_leap_combined_ninth_only</t>
        </is>
      </c>
      <c r="E484" t="inlineStr">
        <is>
          <t>FALSE</t>
        </is>
      </c>
      <c r="F484" t="inlineStr">
        <is>
          <t>TRUE</t>
        </is>
      </c>
      <c r="G484" t="inlineStr">
        <is>
          <t>Added from results/maintenance/leap_source_presence_conflicts.csv</t>
        </is>
      </c>
    </row>
    <row r="485">
      <c r="A485" t="inlineStr">
        <is>
          <t>TRUE</t>
        </is>
      </c>
      <c r="B485" t="inlineStr">
        <is>
          <t>Transport non road/Passenger non road</t>
        </is>
      </c>
      <c r="C485" t="inlineStr">
        <is>
          <t>Electricity</t>
        </is>
      </c>
      <c r="D485" t="inlineStr">
        <is>
          <t>active_in_leap_combined_ninth_only</t>
        </is>
      </c>
      <c r="E485" t="inlineStr">
        <is>
          <t>FALSE</t>
        </is>
      </c>
      <c r="F485" t="inlineStr">
        <is>
          <t>TRUE</t>
        </is>
      </c>
      <c r="G485" t="inlineStr">
        <is>
          <t>Added from results/maintenance/leap_source_presence_conflicts.csv</t>
        </is>
      </c>
    </row>
    <row r="486">
      <c r="A486" t="inlineStr">
        <is>
          <t>TRUE</t>
        </is>
      </c>
      <c r="B486" t="inlineStr">
        <is>
          <t>Transport non road/Passenger non road</t>
        </is>
      </c>
      <c r="C486" t="inlineStr">
        <is>
          <t>Fuel oil</t>
        </is>
      </c>
      <c r="D486" t="inlineStr">
        <is>
          <t>active_in_leap_combined_ninth_only</t>
        </is>
      </c>
      <c r="E486" t="inlineStr">
        <is>
          <t>FALSE</t>
        </is>
      </c>
      <c r="F486" t="inlineStr">
        <is>
          <t>TRUE</t>
        </is>
      </c>
      <c r="G486" t="inlineStr">
        <is>
          <t>Added from results/maintenance/leap_source_presence_conflicts.csv</t>
        </is>
      </c>
    </row>
    <row r="487">
      <c r="A487" t="inlineStr">
        <is>
          <t>TRUE</t>
        </is>
      </c>
      <c r="B487" t="inlineStr">
        <is>
          <t>Transport non road/Passenger non road</t>
        </is>
      </c>
      <c r="C487" t="inlineStr">
        <is>
          <t>Gas and diesel oil</t>
        </is>
      </c>
      <c r="D487" t="inlineStr">
        <is>
          <t>active_in_leap_combined_ninth_only</t>
        </is>
      </c>
      <c r="E487" t="inlineStr">
        <is>
          <t>FALSE</t>
        </is>
      </c>
      <c r="F487" t="inlineStr">
        <is>
          <t>TRUE</t>
        </is>
      </c>
      <c r="G487" t="inlineStr">
        <is>
          <t>Added from results/maintenance/leap_source_presence_conflicts.csv</t>
        </is>
      </c>
    </row>
    <row r="488">
      <c r="A488" t="inlineStr">
        <is>
          <t>TRUE</t>
        </is>
      </c>
      <c r="B488" t="inlineStr">
        <is>
          <t>Transport non road/Passenger non road</t>
        </is>
      </c>
      <c r="C488" t="inlineStr">
        <is>
          <t>Hydrogen</t>
        </is>
      </c>
      <c r="D488" t="inlineStr">
        <is>
          <t>active_in_leap_combined_ninth_only</t>
        </is>
      </c>
      <c r="E488" t="inlineStr">
        <is>
          <t>FALSE</t>
        </is>
      </c>
      <c r="F488" t="inlineStr">
        <is>
          <t>TRUE</t>
        </is>
      </c>
      <c r="G488" t="inlineStr">
        <is>
          <t>Added from results/maintenance/leap_source_presence_conflicts.csv</t>
        </is>
      </c>
    </row>
    <row r="489">
      <c r="A489" t="inlineStr">
        <is>
          <t>TRUE</t>
        </is>
      </c>
      <c r="B489" t="inlineStr">
        <is>
          <t>Transport non road/Passenger non road</t>
        </is>
      </c>
      <c r="C489" t="inlineStr">
        <is>
          <t>Kerosene type jet fuel</t>
        </is>
      </c>
      <c r="D489" t="inlineStr">
        <is>
          <t>active_in_leap_combined_ninth_only</t>
        </is>
      </c>
      <c r="E489" t="inlineStr">
        <is>
          <t>FALSE</t>
        </is>
      </c>
      <c r="F489" t="inlineStr">
        <is>
          <t>TRUE</t>
        </is>
      </c>
      <c r="G489" t="inlineStr">
        <is>
          <t>Added from results/maintenance/leap_source_presence_conflicts.csv</t>
        </is>
      </c>
    </row>
    <row r="490">
      <c r="A490" t="inlineStr">
        <is>
          <t>TRUE</t>
        </is>
      </c>
      <c r="B490" t="inlineStr">
        <is>
          <t>Transport non road/Passenger non road</t>
        </is>
      </c>
      <c r="C490" t="inlineStr">
        <is>
          <t>LNG</t>
        </is>
      </c>
      <c r="D490" t="inlineStr">
        <is>
          <t>active_in_leap_combined_ninth_only</t>
        </is>
      </c>
      <c r="E490" t="inlineStr">
        <is>
          <t>FALSE</t>
        </is>
      </c>
      <c r="F490" t="inlineStr">
        <is>
          <t>TRUE</t>
        </is>
      </c>
      <c r="G490" t="inlineStr">
        <is>
          <t>Added from results/maintenance/leap_source_presence_conflicts.csv</t>
        </is>
      </c>
    </row>
    <row r="491">
      <c r="A491" t="inlineStr">
        <is>
          <t>TRUE</t>
        </is>
      </c>
      <c r="B491" t="inlineStr">
        <is>
          <t>Transport non road/Passenger non road</t>
        </is>
      </c>
      <c r="C491" t="inlineStr">
        <is>
          <t>Motor gasoline</t>
        </is>
      </c>
      <c r="D491" t="inlineStr">
        <is>
          <t>active_in_leap_combined_ninth_only</t>
        </is>
      </c>
      <c r="E491" t="inlineStr">
        <is>
          <t>FALSE</t>
        </is>
      </c>
      <c r="F491" t="inlineStr">
        <is>
          <t>TRUE</t>
        </is>
      </c>
      <c r="G491" t="inlineStr">
        <is>
          <t>Added from results/maintenance/leap_source_presence_conflicts.csv</t>
        </is>
      </c>
    </row>
    <row r="492">
      <c r="A492" t="inlineStr">
        <is>
          <t>TRUE</t>
        </is>
      </c>
      <c r="B492" t="inlineStr">
        <is>
          <t>Buildings/Services</t>
        </is>
      </c>
      <c r="C492" t="inlineStr">
        <is>
          <t>Fuelwood &amp; woodwaste</t>
        </is>
      </c>
      <c r="D492" t="inlineStr">
        <is>
          <t>active_in_leap_combined_esto_only</t>
        </is>
      </c>
      <c r="E492" t="inlineStr">
        <is>
          <t>True</t>
        </is>
      </c>
      <c r="F492" t="inlineStr">
        <is>
          <t>False</t>
        </is>
      </c>
      <c r="G492" t="inlineStr">
        <is>
          <t>Imported from leap_source_presence_conflicts.csv</t>
        </is>
      </c>
    </row>
    <row r="493">
      <c r="A493" t="inlineStr">
        <is>
          <t>TRUE</t>
        </is>
      </c>
      <c r="B493" t="inlineStr">
        <is>
          <t>CHP plants</t>
        </is>
      </c>
      <c r="C493" t="inlineStr">
        <is>
          <t>Crude oil</t>
        </is>
      </c>
      <c r="D493" t="inlineStr">
        <is>
          <t>active_in_leap_combined_ninth_only</t>
        </is>
      </c>
      <c r="E493" t="inlineStr">
        <is>
          <t>False</t>
        </is>
      </c>
      <c r="F493" t="inlineStr">
        <is>
          <t>True</t>
        </is>
      </c>
      <c r="G493" t="inlineStr">
        <is>
          <t>Imported from leap_source_presence_conflicts.csv</t>
        </is>
      </c>
    </row>
    <row r="494">
      <c r="A494" t="inlineStr">
        <is>
          <t>TRUE</t>
        </is>
      </c>
      <c r="B494" t="inlineStr">
        <is>
          <t>CHP plants</t>
        </is>
      </c>
      <c r="C494" t="inlineStr">
        <is>
          <t>Petroleum coke</t>
        </is>
      </c>
      <c r="D494" t="inlineStr">
        <is>
          <t>active_in_leap_combined_ninth_only</t>
        </is>
      </c>
      <c r="E494" t="inlineStr">
        <is>
          <t>False</t>
        </is>
      </c>
      <c r="F494" t="inlineStr">
        <is>
          <t>True</t>
        </is>
      </c>
      <c r="G494" t="inlineStr">
        <is>
          <t>Imported from leap_source_presence_conflicts.csv</t>
        </is>
      </c>
    </row>
    <row r="495">
      <c r="A495" t="inlineStr">
        <is>
          <t>TRUE</t>
        </is>
      </c>
      <c r="B495" t="inlineStr">
        <is>
          <t>CHP plants/Coal CHP</t>
        </is>
      </c>
      <c r="C495" t="inlineStr">
        <is>
          <t>Ammonia</t>
        </is>
      </c>
      <c r="D495" t="inlineStr">
        <is>
          <t>active_in_leap_combined_esto_only</t>
        </is>
      </c>
      <c r="E495" t="inlineStr">
        <is>
          <t>True</t>
        </is>
      </c>
      <c r="F495" t="inlineStr">
        <is>
          <t>False</t>
        </is>
      </c>
      <c r="G495" t="inlineStr">
        <is>
          <t>Imported from leap_source_presence_conflicts.csv</t>
        </is>
      </c>
    </row>
    <row r="496">
      <c r="A496" t="inlineStr">
        <is>
          <t>TRUE</t>
        </is>
      </c>
      <c r="B496" t="inlineStr">
        <is>
          <t>CHP plants/Coal CHP</t>
        </is>
      </c>
      <c r="C496" t="inlineStr">
        <is>
          <t>Anthracite</t>
        </is>
      </c>
      <c r="D496" t="inlineStr">
        <is>
          <t>active_in_leap_combined_esto_only</t>
        </is>
      </c>
      <c r="E496" t="inlineStr">
        <is>
          <t>True</t>
        </is>
      </c>
      <c r="F496" t="inlineStr">
        <is>
          <t>False</t>
        </is>
      </c>
      <c r="G496" t="inlineStr">
        <is>
          <t>Imported from leap_source_presence_conflicts.csv</t>
        </is>
      </c>
    </row>
    <row r="497">
      <c r="A497" t="inlineStr">
        <is>
          <t>TRUE</t>
        </is>
      </c>
      <c r="B497" t="inlineStr">
        <is>
          <t>CHP plants/Coal CHP</t>
        </is>
      </c>
      <c r="C497" t="inlineStr">
        <is>
          <t>Bagasse</t>
        </is>
      </c>
      <c r="D497" t="inlineStr">
        <is>
          <t>active_in_leap_combined_esto_only</t>
        </is>
      </c>
      <c r="E497" t="inlineStr">
        <is>
          <t>True</t>
        </is>
      </c>
      <c r="F497" t="inlineStr">
        <is>
          <t>False</t>
        </is>
      </c>
      <c r="G497" t="inlineStr">
        <is>
          <t>Imported from leap_source_presence_conflicts.csv</t>
        </is>
      </c>
    </row>
    <row r="498">
      <c r="A498" t="inlineStr">
        <is>
          <t>TRUE</t>
        </is>
      </c>
      <c r="B498" t="inlineStr">
        <is>
          <t>CHP plants/Coal CHP</t>
        </is>
      </c>
      <c r="C498" t="inlineStr">
        <is>
          <t>Biodiesel</t>
        </is>
      </c>
      <c r="D498" t="inlineStr">
        <is>
          <t>active_in_leap_combined_esto_only</t>
        </is>
      </c>
      <c r="E498" t="inlineStr">
        <is>
          <t>True</t>
        </is>
      </c>
      <c r="F498" t="inlineStr">
        <is>
          <t>False</t>
        </is>
      </c>
      <c r="G498" t="inlineStr">
        <is>
          <t>Imported from leap_source_presence_conflicts.csv</t>
        </is>
      </c>
    </row>
    <row r="499">
      <c r="A499" t="inlineStr">
        <is>
          <t>TRUE</t>
        </is>
      </c>
      <c r="B499" t="inlineStr">
        <is>
          <t>CHP plants/Coal CHP</t>
        </is>
      </c>
      <c r="C499" t="inlineStr">
        <is>
          <t>Biogas</t>
        </is>
      </c>
      <c r="D499" t="inlineStr">
        <is>
          <t>active_in_leap_combined_esto_only</t>
        </is>
      </c>
      <c r="E499" t="inlineStr">
        <is>
          <t>True</t>
        </is>
      </c>
      <c r="F499" t="inlineStr">
        <is>
          <t>False</t>
        </is>
      </c>
      <c r="G499" t="inlineStr">
        <is>
          <t>Imported from leap_source_presence_conflicts.csv</t>
        </is>
      </c>
    </row>
    <row r="500">
      <c r="A500" t="inlineStr">
        <is>
          <t>TRUE</t>
        </is>
      </c>
      <c r="B500" t="inlineStr">
        <is>
          <t>CHP plants/Coal CHP</t>
        </is>
      </c>
      <c r="C500" t="inlineStr">
        <is>
          <t>Black liquor</t>
        </is>
      </c>
      <c r="D500" t="inlineStr">
        <is>
          <t>active_in_leap_combined_esto_only</t>
        </is>
      </c>
      <c r="E500" t="inlineStr">
        <is>
          <t>True</t>
        </is>
      </c>
      <c r="F500" t="inlineStr">
        <is>
          <t>False</t>
        </is>
      </c>
      <c r="G500" t="inlineStr">
        <is>
          <t>Imported from leap_source_presence_conflicts.csv</t>
        </is>
      </c>
    </row>
    <row r="501">
      <c r="A501" t="inlineStr">
        <is>
          <t>TRUE</t>
        </is>
      </c>
      <c r="B501" t="inlineStr">
        <is>
          <t>CHP plants/Coal CHP</t>
        </is>
      </c>
      <c r="C501" t="inlineStr">
        <is>
          <t>Blast furnace gas</t>
        </is>
      </c>
      <c r="D501" t="inlineStr">
        <is>
          <t>active_in_leap_combined_esto_only</t>
        </is>
      </c>
      <c r="E501" t="inlineStr">
        <is>
          <t>True</t>
        </is>
      </c>
      <c r="F501" t="inlineStr">
        <is>
          <t>False</t>
        </is>
      </c>
      <c r="G501" t="inlineStr">
        <is>
          <t>Imported from leap_source_presence_conflicts.csv</t>
        </is>
      </c>
    </row>
    <row r="502">
      <c r="A502" t="inlineStr">
        <is>
          <t>TRUE</t>
        </is>
      </c>
      <c r="B502" t="inlineStr">
        <is>
          <t>CHP plants/Coal CHP</t>
        </is>
      </c>
      <c r="C502" t="inlineStr">
        <is>
          <t>Coke oven coke</t>
        </is>
      </c>
      <c r="D502" t="inlineStr">
        <is>
          <t>active_in_leap_combined_esto_only</t>
        </is>
      </c>
      <c r="E502" t="inlineStr">
        <is>
          <t>True</t>
        </is>
      </c>
      <c r="F502" t="inlineStr">
        <is>
          <t>False</t>
        </is>
      </c>
      <c r="G502" t="inlineStr">
        <is>
          <t>Imported from leap_source_presence_conflicts.csv</t>
        </is>
      </c>
    </row>
    <row r="503">
      <c r="A503" t="inlineStr">
        <is>
          <t>TRUE</t>
        </is>
      </c>
      <c r="B503" t="inlineStr">
        <is>
          <t>CHP plants/Coal CHP</t>
        </is>
      </c>
      <c r="C503" t="inlineStr">
        <is>
          <t>Coke oven gas</t>
        </is>
      </c>
      <c r="D503" t="inlineStr">
        <is>
          <t>active_in_leap_combined_esto_only</t>
        </is>
      </c>
      <c r="E503" t="inlineStr">
        <is>
          <t>True</t>
        </is>
      </c>
      <c r="F503" t="inlineStr">
        <is>
          <t>False</t>
        </is>
      </c>
      <c r="G503" t="inlineStr">
        <is>
          <t>Imported from leap_source_presence_conflicts.csv</t>
        </is>
      </c>
    </row>
    <row r="504">
      <c r="A504" t="inlineStr">
        <is>
          <t>TRUE</t>
        </is>
      </c>
      <c r="B504" t="inlineStr">
        <is>
          <t>CHP plants/Coal CHP</t>
        </is>
      </c>
      <c r="C504" t="inlineStr">
        <is>
          <t>Crude oil</t>
        </is>
      </c>
      <c r="D504" t="inlineStr">
        <is>
          <t>active_in_leap_combined_esto_only</t>
        </is>
      </c>
      <c r="E504" t="inlineStr">
        <is>
          <t>True</t>
        </is>
      </c>
      <c r="F504" t="inlineStr">
        <is>
          <t>False</t>
        </is>
      </c>
      <c r="G504" t="inlineStr">
        <is>
          <t>Imported from leap_source_presence_conflicts.csv</t>
        </is>
      </c>
    </row>
    <row r="505">
      <c r="A505" t="inlineStr">
        <is>
          <t>TRUE</t>
        </is>
      </c>
      <c r="B505" t="inlineStr">
        <is>
          <t>CHP plants/Coal CHP</t>
        </is>
      </c>
      <c r="C505" t="inlineStr">
        <is>
          <t>Electricity</t>
        </is>
      </c>
      <c r="D505" t="inlineStr">
        <is>
          <t>active_in_leap_combined_esto_only</t>
        </is>
      </c>
      <c r="E505" t="inlineStr">
        <is>
          <t>True</t>
        </is>
      </c>
      <c r="F505" t="inlineStr">
        <is>
          <t>False</t>
        </is>
      </c>
      <c r="G505" t="inlineStr">
        <is>
          <t>Imported from leap_source_presence_conflicts.csv</t>
        </is>
      </c>
    </row>
    <row r="506">
      <c r="A506" t="inlineStr">
        <is>
          <t>TRUE</t>
        </is>
      </c>
      <c r="B506" t="inlineStr">
        <is>
          <t>CHP plants/Coal CHP</t>
        </is>
      </c>
      <c r="C506" t="inlineStr">
        <is>
          <t>Fuel oil</t>
        </is>
      </c>
      <c r="D506" t="inlineStr">
        <is>
          <t>active_in_leap_combined_esto_only</t>
        </is>
      </c>
      <c r="E506" t="inlineStr">
        <is>
          <t>True</t>
        </is>
      </c>
      <c r="F506" t="inlineStr">
        <is>
          <t>False</t>
        </is>
      </c>
      <c r="G506" t="inlineStr">
        <is>
          <t>Imported from leap_source_presence_conflicts.csv</t>
        </is>
      </c>
    </row>
    <row r="507">
      <c r="A507" t="inlineStr">
        <is>
          <t>TRUE</t>
        </is>
      </c>
      <c r="B507" t="inlineStr">
        <is>
          <t>CHP plants/Coal CHP</t>
        </is>
      </c>
      <c r="C507" t="inlineStr">
        <is>
          <t>Fuelwood and woodwaste</t>
        </is>
      </c>
      <c r="D507" t="inlineStr">
        <is>
          <t>active_in_leap_combined_esto_only</t>
        </is>
      </c>
      <c r="E507" t="inlineStr">
        <is>
          <t>True</t>
        </is>
      </c>
      <c r="F507" t="inlineStr">
        <is>
          <t>False</t>
        </is>
      </c>
      <c r="G507" t="inlineStr">
        <is>
          <t>Imported from leap_source_presence_conflicts.csv</t>
        </is>
      </c>
    </row>
    <row r="508">
      <c r="A508" t="inlineStr">
        <is>
          <t>TRUE</t>
        </is>
      </c>
      <c r="B508" t="inlineStr">
        <is>
          <t>CHP plants/Coal CHP</t>
        </is>
      </c>
      <c r="C508" t="inlineStr">
        <is>
          <t>Gas and diesel oil</t>
        </is>
      </c>
      <c r="D508" t="inlineStr">
        <is>
          <t>active_in_leap_combined_esto_only</t>
        </is>
      </c>
      <c r="E508" t="inlineStr">
        <is>
          <t>True</t>
        </is>
      </c>
      <c r="F508" t="inlineStr">
        <is>
          <t>False</t>
        </is>
      </c>
      <c r="G508" t="inlineStr">
        <is>
          <t>Imported from leap_source_presence_conflicts.csv</t>
        </is>
      </c>
    </row>
    <row r="509">
      <c r="A509" t="inlineStr">
        <is>
          <t>TRUE</t>
        </is>
      </c>
      <c r="B509" t="inlineStr">
        <is>
          <t>CHP plants/Coal CHP</t>
        </is>
      </c>
      <c r="C509" t="inlineStr">
        <is>
          <t>Geothermal</t>
        </is>
      </c>
      <c r="D509" t="inlineStr">
        <is>
          <t>active_in_leap_combined_esto_only</t>
        </is>
      </c>
      <c r="E509" t="inlineStr">
        <is>
          <t>True</t>
        </is>
      </c>
      <c r="F509" t="inlineStr">
        <is>
          <t>False</t>
        </is>
      </c>
      <c r="G509" t="inlineStr">
        <is>
          <t>Imported from leap_source_presence_conflicts.csv</t>
        </is>
      </c>
    </row>
    <row r="510">
      <c r="A510" t="inlineStr">
        <is>
          <t>TRUE</t>
        </is>
      </c>
      <c r="B510" t="inlineStr">
        <is>
          <t>CHP plants/Coal CHP</t>
        </is>
      </c>
      <c r="C510" t="inlineStr">
        <is>
          <t>Heat</t>
        </is>
      </c>
      <c r="D510" t="inlineStr">
        <is>
          <t>active_in_leap_combined_esto_only</t>
        </is>
      </c>
      <c r="E510" t="inlineStr">
        <is>
          <t>True</t>
        </is>
      </c>
      <c r="F510" t="inlineStr">
        <is>
          <t>False</t>
        </is>
      </c>
      <c r="G510" t="inlineStr">
        <is>
          <t>Imported from leap_source_presence_conflicts.csv</t>
        </is>
      </c>
    </row>
    <row r="511">
      <c r="A511" t="inlineStr">
        <is>
          <t>TRUE</t>
        </is>
      </c>
      <c r="B511" t="inlineStr">
        <is>
          <t>CHP plants/Coal CHP</t>
        </is>
      </c>
      <c r="C511" t="inlineStr">
        <is>
          <t>Industrial waste</t>
        </is>
      </c>
      <c r="D511" t="inlineStr">
        <is>
          <t>active_in_leap_combined_esto_only</t>
        </is>
      </c>
      <c r="E511" t="inlineStr">
        <is>
          <t>True</t>
        </is>
      </c>
      <c r="F511" t="inlineStr">
        <is>
          <t>False</t>
        </is>
      </c>
      <c r="G511" t="inlineStr">
        <is>
          <t>Imported from leap_source_presence_conflicts.csv</t>
        </is>
      </c>
    </row>
    <row r="512">
      <c r="A512" t="inlineStr">
        <is>
          <t>TRUE</t>
        </is>
      </c>
      <c r="B512" t="inlineStr">
        <is>
          <t>CHP plants/Coal CHP</t>
        </is>
      </c>
      <c r="C512" t="inlineStr">
        <is>
          <t>Kerosene</t>
        </is>
      </c>
      <c r="D512" t="inlineStr">
        <is>
          <t>active_in_leap_combined_esto_only</t>
        </is>
      </c>
      <c r="E512" t="inlineStr">
        <is>
          <t>True</t>
        </is>
      </c>
      <c r="F512" t="inlineStr">
        <is>
          <t>False</t>
        </is>
      </c>
      <c r="G512" t="inlineStr">
        <is>
          <t>Imported from leap_source_presence_conflicts.csv</t>
        </is>
      </c>
    </row>
    <row r="513">
      <c r="A513" t="inlineStr">
        <is>
          <t>TRUE</t>
        </is>
      </c>
      <c r="B513" t="inlineStr">
        <is>
          <t>CHP plants/Coal CHP</t>
        </is>
      </c>
      <c r="C513" t="inlineStr">
        <is>
          <t>LPG</t>
        </is>
      </c>
      <c r="D513" t="inlineStr">
        <is>
          <t>active_in_leap_combined_esto_only</t>
        </is>
      </c>
      <c r="E513" t="inlineStr">
        <is>
          <t>True</t>
        </is>
      </c>
      <c r="F513" t="inlineStr">
        <is>
          <t>False</t>
        </is>
      </c>
      <c r="G513" t="inlineStr">
        <is>
          <t>Imported from leap_source_presence_conflicts.csv</t>
        </is>
      </c>
    </row>
    <row r="514">
      <c r="A514" t="inlineStr">
        <is>
          <t>TRUE</t>
        </is>
      </c>
      <c r="B514" t="inlineStr">
        <is>
          <t>CHP plants/Coal CHP</t>
        </is>
      </c>
      <c r="C514" t="inlineStr">
        <is>
          <t>Lignite</t>
        </is>
      </c>
      <c r="D514" t="inlineStr">
        <is>
          <t>active_in_leap_combined_esto_only</t>
        </is>
      </c>
      <c r="E514" t="inlineStr">
        <is>
          <t>True</t>
        </is>
      </c>
      <c r="F514" t="inlineStr">
        <is>
          <t>False</t>
        </is>
      </c>
      <c r="G514" t="inlineStr">
        <is>
          <t>Imported from leap_source_presence_conflicts.csv</t>
        </is>
      </c>
    </row>
    <row r="515">
      <c r="A515" t="inlineStr">
        <is>
          <t>TRUE</t>
        </is>
      </c>
      <c r="B515" t="inlineStr">
        <is>
          <t>CHP plants/Coal CHP</t>
        </is>
      </c>
      <c r="C515" t="inlineStr">
        <is>
          <t>Municipal solid waste non renewable</t>
        </is>
      </c>
      <c r="D515" t="inlineStr">
        <is>
          <t>active_in_leap_combined_esto_only</t>
        </is>
      </c>
      <c r="E515" t="inlineStr">
        <is>
          <t>True</t>
        </is>
      </c>
      <c r="F515" t="inlineStr">
        <is>
          <t>False</t>
        </is>
      </c>
      <c r="G515" t="inlineStr">
        <is>
          <t>Imported from leap_source_presence_conflicts.csv</t>
        </is>
      </c>
    </row>
    <row r="516">
      <c r="A516" t="inlineStr">
        <is>
          <t>TRUE</t>
        </is>
      </c>
      <c r="B516" t="inlineStr">
        <is>
          <t>CHP plants/Coal CHP</t>
        </is>
      </c>
      <c r="C516" t="inlineStr">
        <is>
          <t>Municipal solid waste renewable</t>
        </is>
      </c>
      <c r="D516" t="inlineStr">
        <is>
          <t>active_in_leap_combined_esto_only</t>
        </is>
      </c>
      <c r="E516" t="inlineStr">
        <is>
          <t>True</t>
        </is>
      </c>
      <c r="F516" t="inlineStr">
        <is>
          <t>False</t>
        </is>
      </c>
      <c r="G516" t="inlineStr">
        <is>
          <t>Imported from leap_source_presence_conflicts.csv</t>
        </is>
      </c>
    </row>
    <row r="517">
      <c r="A517" t="inlineStr">
        <is>
          <t>TRUE</t>
        </is>
      </c>
      <c r="B517" t="inlineStr">
        <is>
          <t>CHP plants/Coal CHP</t>
        </is>
      </c>
      <c r="C517" t="inlineStr">
        <is>
          <t>Naphtha</t>
        </is>
      </c>
      <c r="D517" t="inlineStr">
        <is>
          <t>active_in_leap_combined_esto_only</t>
        </is>
      </c>
      <c r="E517" t="inlineStr">
        <is>
          <t>True</t>
        </is>
      </c>
      <c r="F517" t="inlineStr">
        <is>
          <t>False</t>
        </is>
      </c>
      <c r="G517" t="inlineStr">
        <is>
          <t>Imported from leap_source_presence_conflicts.csv</t>
        </is>
      </c>
    </row>
    <row r="518">
      <c r="A518" t="inlineStr">
        <is>
          <t>TRUE</t>
        </is>
      </c>
      <c r="B518" t="inlineStr">
        <is>
          <t>CHP plants/Coal CHP</t>
        </is>
      </c>
      <c r="C518" t="inlineStr">
        <is>
          <t>Natural gas</t>
        </is>
      </c>
      <c r="D518" t="inlineStr">
        <is>
          <t>active_in_leap_combined_esto_only</t>
        </is>
      </c>
      <c r="E518" t="inlineStr">
        <is>
          <t>True</t>
        </is>
      </c>
      <c r="F518" t="inlineStr">
        <is>
          <t>False</t>
        </is>
      </c>
      <c r="G518" t="inlineStr">
        <is>
          <t>Imported from leap_source_presence_conflicts.csv</t>
        </is>
      </c>
    </row>
    <row r="519">
      <c r="A519" t="inlineStr">
        <is>
          <t>TRUE</t>
        </is>
      </c>
      <c r="B519" t="inlineStr">
        <is>
          <t>CHP plants/Coal CHP</t>
        </is>
      </c>
      <c r="C519" t="inlineStr">
        <is>
          <t>Nuclear</t>
        </is>
      </c>
      <c r="D519" t="inlineStr">
        <is>
          <t>active_in_leap_combined_esto_only</t>
        </is>
      </c>
      <c r="E519" t="inlineStr">
        <is>
          <t>True</t>
        </is>
      </c>
      <c r="F519" t="inlineStr">
        <is>
          <t>False</t>
        </is>
      </c>
      <c r="G519" t="inlineStr">
        <is>
          <t>Imported from leap_source_presence_conflicts.csv</t>
        </is>
      </c>
    </row>
    <row r="520">
      <c r="A520" t="inlineStr">
        <is>
          <t>TRUE</t>
        </is>
      </c>
      <c r="B520" t="inlineStr">
        <is>
          <t>CHP plants/Coal CHP</t>
        </is>
      </c>
      <c r="C520" t="inlineStr">
        <is>
          <t>Other biomass</t>
        </is>
      </c>
      <c r="D520" t="inlineStr">
        <is>
          <t>active_in_leap_combined_esto_only</t>
        </is>
      </c>
      <c r="E520" t="inlineStr">
        <is>
          <t>True</t>
        </is>
      </c>
      <c r="F520" t="inlineStr">
        <is>
          <t>False</t>
        </is>
      </c>
      <c r="G520" t="inlineStr">
        <is>
          <t>Imported from leap_source_presence_conflicts.csv</t>
        </is>
      </c>
    </row>
    <row r="521">
      <c r="A521" t="inlineStr">
        <is>
          <t>TRUE</t>
        </is>
      </c>
      <c r="B521" t="inlineStr">
        <is>
          <t>CHP plants/Coal CHP</t>
        </is>
      </c>
      <c r="C521" t="inlineStr">
        <is>
          <t>Other bituminous coal</t>
        </is>
      </c>
      <c r="D521" t="inlineStr">
        <is>
          <t>active_in_leap_combined_esto_only</t>
        </is>
      </c>
      <c r="E521" t="inlineStr">
        <is>
          <t>True</t>
        </is>
      </c>
      <c r="F521" t="inlineStr">
        <is>
          <t>False</t>
        </is>
      </c>
      <c r="G521" t="inlineStr">
        <is>
          <t>Imported from leap_source_presence_conflicts.csv</t>
        </is>
      </c>
    </row>
    <row r="522">
      <c r="A522" t="inlineStr">
        <is>
          <t>TRUE</t>
        </is>
      </c>
      <c r="B522" t="inlineStr">
        <is>
          <t>CHP plants/Coal CHP</t>
        </is>
      </c>
      <c r="C522" t="inlineStr">
        <is>
          <t>Other liquid biofuels</t>
        </is>
      </c>
      <c r="D522" t="inlineStr">
        <is>
          <t>active_in_leap_combined_esto_only</t>
        </is>
      </c>
      <c r="E522" t="inlineStr">
        <is>
          <t>True</t>
        </is>
      </c>
      <c r="F522" t="inlineStr">
        <is>
          <t>False</t>
        </is>
      </c>
      <c r="G522" t="inlineStr">
        <is>
          <t>Imported from leap_source_presence_conflicts.csv</t>
        </is>
      </c>
    </row>
    <row r="523">
      <c r="A523" t="inlineStr">
        <is>
          <t>TRUE</t>
        </is>
      </c>
      <c r="B523" t="inlineStr">
        <is>
          <t>CHP plants/Coal CHP</t>
        </is>
      </c>
      <c r="C523" t="inlineStr">
        <is>
          <t>Other products</t>
        </is>
      </c>
      <c r="D523" t="inlineStr">
        <is>
          <t>active_in_leap_combined_esto_only</t>
        </is>
      </c>
      <c r="E523" t="inlineStr">
        <is>
          <t>True</t>
        </is>
      </c>
      <c r="F523" t="inlineStr">
        <is>
          <t>False</t>
        </is>
      </c>
      <c r="G523" t="inlineStr">
        <is>
          <t>Imported from leap_source_presence_conflicts.csv</t>
        </is>
      </c>
    </row>
    <row r="524">
      <c r="A524" t="inlineStr">
        <is>
          <t>TRUE</t>
        </is>
      </c>
      <c r="B524" t="inlineStr">
        <is>
          <t>CHP plants/Coal CHP</t>
        </is>
      </c>
      <c r="C524" t="inlineStr">
        <is>
          <t>Other recovered gases</t>
        </is>
      </c>
      <c r="D524" t="inlineStr">
        <is>
          <t>active_in_leap_combined_esto_only</t>
        </is>
      </c>
      <c r="E524" t="inlineStr">
        <is>
          <t>True</t>
        </is>
      </c>
      <c r="F524" t="inlineStr">
        <is>
          <t>False</t>
        </is>
      </c>
      <c r="G524" t="inlineStr">
        <is>
          <t>Imported from leap_source_presence_conflicts.csv</t>
        </is>
      </c>
    </row>
    <row r="525">
      <c r="A525" t="inlineStr">
        <is>
          <t>TRUE</t>
        </is>
      </c>
      <c r="B525" t="inlineStr">
        <is>
          <t>CHP plants/Coal CHP</t>
        </is>
      </c>
      <c r="C525" t="inlineStr">
        <is>
          <t>Other sources</t>
        </is>
      </c>
      <c r="D525" t="inlineStr">
        <is>
          <t>active_in_leap_combined_esto_only</t>
        </is>
      </c>
      <c r="E525" t="inlineStr">
        <is>
          <t>True</t>
        </is>
      </c>
      <c r="F525" t="inlineStr">
        <is>
          <t>False</t>
        </is>
      </c>
      <c r="G525" t="inlineStr">
        <is>
          <t>Imported from leap_source_presence_conflicts.csv</t>
        </is>
      </c>
    </row>
    <row r="526">
      <c r="A526" t="inlineStr">
        <is>
          <t>TRUE</t>
        </is>
      </c>
      <c r="B526" t="inlineStr">
        <is>
          <t>CHP plants/Coal CHP</t>
        </is>
      </c>
      <c r="C526" t="inlineStr">
        <is>
          <t>Peat</t>
        </is>
      </c>
      <c r="D526" t="inlineStr">
        <is>
          <t>active_in_leap_combined_esto_only</t>
        </is>
      </c>
      <c r="E526" t="inlineStr">
        <is>
          <t>True</t>
        </is>
      </c>
      <c r="F526" t="inlineStr">
        <is>
          <t>False</t>
        </is>
      </c>
      <c r="G526" t="inlineStr">
        <is>
          <t>Imported from leap_source_presence_conflicts.csv</t>
        </is>
      </c>
    </row>
    <row r="527">
      <c r="A527" t="inlineStr">
        <is>
          <t>TRUE</t>
        </is>
      </c>
      <c r="B527" t="inlineStr">
        <is>
          <t>CHP plants/Coal CHP</t>
        </is>
      </c>
      <c r="C527" t="inlineStr">
        <is>
          <t>Petroleum coke</t>
        </is>
      </c>
      <c r="D527" t="inlineStr">
        <is>
          <t>active_in_leap_combined_esto_only</t>
        </is>
      </c>
      <c r="E527" t="inlineStr">
        <is>
          <t>True</t>
        </is>
      </c>
      <c r="F527" t="inlineStr">
        <is>
          <t>False</t>
        </is>
      </c>
      <c r="G527" t="inlineStr">
        <is>
          <t>Imported from leap_source_presence_conflicts.csv</t>
        </is>
      </c>
    </row>
    <row r="528">
      <c r="A528" t="inlineStr">
        <is>
          <t>TRUE</t>
        </is>
      </c>
      <c r="B528" t="inlineStr">
        <is>
          <t>CHP plants/Coal CHP</t>
        </is>
      </c>
      <c r="C528" t="inlineStr">
        <is>
          <t>Refinery feedstocks</t>
        </is>
      </c>
      <c r="D528" t="inlineStr">
        <is>
          <t>active_in_leap_combined_esto_only</t>
        </is>
      </c>
      <c r="E528" t="inlineStr">
        <is>
          <t>True</t>
        </is>
      </c>
      <c r="F528" t="inlineStr">
        <is>
          <t>False</t>
        </is>
      </c>
      <c r="G528" t="inlineStr">
        <is>
          <t>Imported from leap_source_presence_conflicts.csv</t>
        </is>
      </c>
    </row>
    <row r="529">
      <c r="A529" t="inlineStr">
        <is>
          <t>TRUE</t>
        </is>
      </c>
      <c r="B529" t="inlineStr">
        <is>
          <t>CHP plants/Coal CHP</t>
        </is>
      </c>
      <c r="C529" t="inlineStr">
        <is>
          <t>Refinery gas not liquefied</t>
        </is>
      </c>
      <c r="D529" t="inlineStr">
        <is>
          <t>active_in_leap_combined_esto_only</t>
        </is>
      </c>
      <c r="E529" t="inlineStr">
        <is>
          <t>True</t>
        </is>
      </c>
      <c r="F529" t="inlineStr">
        <is>
          <t>False</t>
        </is>
      </c>
      <c r="G529" t="inlineStr">
        <is>
          <t>Imported from leap_source_presence_conflicts.csv</t>
        </is>
      </c>
    </row>
    <row r="530">
      <c r="A530" t="inlineStr">
        <is>
          <t>TRUE</t>
        </is>
      </c>
      <c r="B530" t="inlineStr">
        <is>
          <t>CHP plants/Coal CHP</t>
        </is>
      </c>
      <c r="C530" t="inlineStr">
        <is>
          <t>Sub bituminous coal</t>
        </is>
      </c>
      <c r="D530" t="inlineStr">
        <is>
          <t>active_in_leap_combined_esto_only</t>
        </is>
      </c>
      <c r="E530" t="inlineStr">
        <is>
          <t>True</t>
        </is>
      </c>
      <c r="F530" t="inlineStr">
        <is>
          <t>False</t>
        </is>
      </c>
      <c r="G530" t="inlineStr">
        <is>
          <t>Imported from leap_source_presence_conflicts.csv</t>
        </is>
      </c>
    </row>
    <row r="531">
      <c r="A531" t="inlineStr">
        <is>
          <t>TRUE</t>
        </is>
      </c>
      <c r="B531" t="inlineStr">
        <is>
          <t>Production</t>
        </is>
      </c>
      <c r="C531" t="inlineStr">
        <is>
          <t>Peat</t>
        </is>
      </c>
      <c r="D531" t="inlineStr">
        <is>
          <t>active_in_leap_combined_esto_only</t>
        </is>
      </c>
      <c r="E531" t="inlineStr">
        <is>
          <t>True</t>
        </is>
      </c>
      <c r="F531" t="inlineStr">
        <is>
          <t>False</t>
        </is>
      </c>
      <c r="G531" t="inlineStr">
        <is>
          <t>Imported from leap_source_presence_conflicts.csv</t>
        </is>
      </c>
    </row>
    <row r="532">
      <c r="A532" t="inlineStr">
        <is>
          <t>TRUE</t>
        </is>
      </c>
      <c r="B532" t="inlineStr">
        <is>
          <t>Road</t>
        </is>
      </c>
      <c r="C532" t="inlineStr">
        <is>
          <t>Efuel</t>
        </is>
      </c>
      <c r="D532" t="inlineStr">
        <is>
          <t>active_in_leap_combined_esto_only</t>
        </is>
      </c>
      <c r="E532" t="inlineStr">
        <is>
          <t>True</t>
        </is>
      </c>
      <c r="F532" t="inlineStr">
        <is>
          <t>False</t>
        </is>
      </c>
      <c r="G532" t="inlineStr">
        <is>
          <t>Imported from leap_source_presence_conflicts.csv</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G204"/>
  <sheetViews>
    <sheetView workbookViewId="0">
      <selection activeCell="A1" sqref="A1"/>
    </sheetView>
  </sheetViews>
  <sheetFormatPr baseColWidth="8" defaultRowHeight="14.5"/>
  <cols>
    <col width="21.7265625" customWidth="1" min="1" max="6"/>
  </cols>
  <sheetData>
    <row r="1">
      <c r="A1" t="inlineStr">
        <is>
          <t>enabled</t>
        </is>
      </c>
      <c r="B1" t="inlineStr">
        <is>
          <t>code_type</t>
        </is>
      </c>
      <c r="C1" t="inlineStr">
        <is>
          <t>code</t>
        </is>
      </c>
      <c r="D1" t="inlineStr">
        <is>
          <t>status</t>
        </is>
      </c>
      <c r="E1" t="inlineStr">
        <is>
          <t>implied_leap_name</t>
        </is>
      </c>
      <c r="F1" t="inlineStr">
        <is>
          <t>current_leap_display_name</t>
        </is>
      </c>
      <c r="G1" t="inlineStr">
        <is>
          <t>notes</t>
        </is>
      </c>
    </row>
    <row r="2">
      <c r="A2" t="inlineStr">
        <is>
          <t>True</t>
        </is>
      </c>
      <c r="B2" t="inlineStr">
        <is>
          <t>esto_flow</t>
        </is>
      </c>
      <c r="C2" t="inlineStr">
        <is>
          <t>09.01.01,09.02.01 Electricity plants</t>
        </is>
      </c>
      <c r="D2" t="inlineStr">
        <is>
          <t>conflict_multiple_leap_names</t>
        </is>
      </c>
      <c r="E2" t="inlineStr">
        <is>
          <t>Electricity Generation | Electricity interim</t>
        </is>
      </c>
    </row>
    <row r="3">
      <c r="A3" t="inlineStr">
        <is>
          <t>True</t>
        </is>
      </c>
      <c r="B3" t="inlineStr">
        <is>
          <t>esto_flow</t>
        </is>
      </c>
      <c r="C3" t="inlineStr">
        <is>
          <t>09.01.02,09.02.02 CHP plants</t>
        </is>
      </c>
      <c r="D3" t="inlineStr">
        <is>
          <t>conflict_multiple_leap_names</t>
        </is>
      </c>
      <c r="E3" t="inlineStr">
        <is>
          <t>CHP interim | CHP plants | Coal CHP</t>
        </is>
      </c>
    </row>
    <row r="4">
      <c r="A4" t="inlineStr">
        <is>
          <t>True</t>
        </is>
      </c>
      <c r="B4" t="inlineStr">
        <is>
          <t>esto_flow</t>
        </is>
      </c>
      <c r="C4" t="inlineStr">
        <is>
          <t>09.01.03,09.02.03 Heat plants</t>
        </is>
      </c>
      <c r="D4" t="inlineStr">
        <is>
          <t>conflict_multiple_leap_names</t>
        </is>
      </c>
      <c r="E4" t="inlineStr">
        <is>
          <t>Heat plant interim | Heat plants</t>
        </is>
      </c>
    </row>
    <row r="5">
      <c r="A5" t="inlineStr">
        <is>
          <t>True</t>
        </is>
      </c>
      <c r="B5" t="inlineStr">
        <is>
          <t>esto_flow</t>
        </is>
      </c>
      <c r="C5" t="inlineStr">
        <is>
          <t>10.02 Transmission and distribution losses</t>
        </is>
      </c>
      <c r="D5" t="inlineStr">
        <is>
          <t>conflict_multiple_leap_names</t>
        </is>
      </c>
      <c r="E5" t="inlineStr">
        <is>
          <t>Transmission and Distribution | Transmission and distribution loss</t>
        </is>
      </c>
      <c r="F5" t="inlineStr">
        <is>
          <t>Transmission and distribution loss</t>
        </is>
      </c>
    </row>
    <row r="6">
      <c r="A6" t="inlineStr">
        <is>
          <t>True</t>
        </is>
      </c>
      <c r="B6" t="inlineStr">
        <is>
          <t>esto_flow</t>
        </is>
      </c>
      <c r="C6" t="inlineStr">
        <is>
          <t>15.03 Rail</t>
        </is>
      </c>
      <c r="D6" t="inlineStr">
        <is>
          <t>conflict_multiple_leap_names</t>
        </is>
      </c>
      <c r="E6" t="inlineStr">
        <is>
          <t>Nonspecified transport | Rail</t>
        </is>
      </c>
      <c r="F6" t="inlineStr">
        <is>
          <t>Rail</t>
        </is>
      </c>
    </row>
    <row r="7">
      <c r="A7" t="inlineStr">
        <is>
          <t>True</t>
        </is>
      </c>
      <c r="B7" t="inlineStr">
        <is>
          <t>esto_product</t>
        </is>
      </c>
      <c r="C7" t="inlineStr">
        <is>
          <t>15.01 Fuelwood &amp; woodwaste</t>
        </is>
      </c>
      <c r="D7" t="inlineStr">
        <is>
          <t>conflict_multiple_leap_names</t>
        </is>
      </c>
      <c r="E7" t="inlineStr">
        <is>
          <t>Fuelwood &amp; woodwaste | Fuelwood and woodwaste</t>
        </is>
      </c>
      <c r="F7" t="inlineStr">
        <is>
          <t>Fuelwood and woodwaste</t>
        </is>
      </c>
    </row>
    <row r="8">
      <c r="A8" t="inlineStr">
        <is>
          <t>True</t>
        </is>
      </c>
      <c r="B8" t="inlineStr">
        <is>
          <t>ninth_fuel</t>
        </is>
      </c>
      <c r="C8" t="inlineStr">
        <is>
          <t>15_01_fuelwood_and_woodwaste</t>
        </is>
      </c>
      <c r="D8" t="inlineStr">
        <is>
          <t>conflict_multiple_leap_names</t>
        </is>
      </c>
      <c r="E8" t="inlineStr">
        <is>
          <t>Fuelwood &amp; woodwaste | Fuelwood and woodwaste</t>
        </is>
      </c>
      <c r="F8" t="inlineStr">
        <is>
          <t>Fuelwood and woodwaste</t>
        </is>
      </c>
    </row>
    <row r="9">
      <c r="A9" t="inlineStr">
        <is>
          <t>True</t>
        </is>
      </c>
      <c r="B9" t="inlineStr">
        <is>
          <t>ninth_sector</t>
        </is>
      </c>
      <c r="C9" t="inlineStr">
        <is>
          <t>09_01_electricity_plants</t>
        </is>
      </c>
      <c r="D9" t="inlineStr">
        <is>
          <t>conflict_multiple_leap_names</t>
        </is>
      </c>
      <c r="E9" t="inlineStr">
        <is>
          <t>Electricity Generation | Electricity interim</t>
        </is>
      </c>
    </row>
    <row r="10">
      <c r="A10" t="inlineStr">
        <is>
          <t>True</t>
        </is>
      </c>
      <c r="B10" t="inlineStr">
        <is>
          <t>ninth_sector</t>
        </is>
      </c>
      <c r="C10" t="inlineStr">
        <is>
          <t>09_02_chp_plants</t>
        </is>
      </c>
      <c r="D10" t="inlineStr">
        <is>
          <t>conflict_multiple_leap_names</t>
        </is>
      </c>
      <c r="E10" t="inlineStr">
        <is>
          <t>CHP interim | Coal CHP</t>
        </is>
      </c>
    </row>
    <row r="11">
      <c r="A11" t="inlineStr">
        <is>
          <t>True</t>
        </is>
      </c>
      <c r="B11" t="inlineStr">
        <is>
          <t>ninth_sector</t>
        </is>
      </c>
      <c r="C11" t="inlineStr">
        <is>
          <t>09_x_heat_plants</t>
        </is>
      </c>
      <c r="D11" t="inlineStr">
        <is>
          <t>conflict_multiple_leap_names</t>
        </is>
      </c>
      <c r="E11" t="inlineStr">
        <is>
          <t>Heat plant interim | Heat plants</t>
        </is>
      </c>
    </row>
    <row r="12">
      <c r="A12" t="inlineStr">
        <is>
          <t>True</t>
        </is>
      </c>
      <c r="B12" t="inlineStr">
        <is>
          <t>ninth_sector</t>
        </is>
      </c>
      <c r="C12" t="inlineStr">
        <is>
          <t>10_02_transmission_and_distribution_losses</t>
        </is>
      </c>
      <c r="D12" t="inlineStr">
        <is>
          <t>conflict_multiple_leap_names</t>
        </is>
      </c>
      <c r="E12" t="inlineStr">
        <is>
          <t>Transmission and Distribution | Transmission and distribution loss</t>
        </is>
      </c>
      <c r="F12" t="inlineStr">
        <is>
          <t>Transmission and distribution loss</t>
        </is>
      </c>
    </row>
    <row r="13">
      <c r="A13" t="inlineStr">
        <is>
          <t>True</t>
        </is>
      </c>
      <c r="B13" t="inlineStr">
        <is>
          <t>ninth_sector</t>
        </is>
      </c>
      <c r="C13" t="inlineStr">
        <is>
          <t>15_03_rail</t>
        </is>
      </c>
      <c r="D13" t="inlineStr">
        <is>
          <t>conflict_multiple_leap_names</t>
        </is>
      </c>
      <c r="E13" t="inlineStr">
        <is>
          <t>Nonspecified transport | Rail</t>
        </is>
      </c>
    </row>
    <row r="14">
      <c r="A14" t="inlineStr">
        <is>
          <t>True</t>
        </is>
      </c>
      <c r="B14" t="inlineStr">
        <is>
          <t>esto_flow</t>
        </is>
      </c>
      <c r="C14" t="inlineStr">
        <is>
          <t>06 Stock changes</t>
        </is>
      </c>
      <c r="D14" t="inlineStr">
        <is>
          <t>potential_issue_orphan</t>
        </is>
      </c>
    </row>
    <row r="15">
      <c r="A15" t="inlineStr">
        <is>
          <t>True</t>
        </is>
      </c>
      <c r="B15" t="inlineStr">
        <is>
          <t>esto_flow</t>
        </is>
      </c>
      <c r="C15" t="inlineStr">
        <is>
          <t>08.01 Recycled products</t>
        </is>
      </c>
      <c r="D15" t="inlineStr">
        <is>
          <t>potential_issue_orphan</t>
        </is>
      </c>
      <c r="F15" t="inlineStr">
        <is>
          <t>Transfers unallocated</t>
        </is>
      </c>
    </row>
    <row r="16">
      <c r="A16" t="inlineStr">
        <is>
          <t>True</t>
        </is>
      </c>
      <c r="B16" t="inlineStr">
        <is>
          <t>esto_flow</t>
        </is>
      </c>
      <c r="C16" t="inlineStr">
        <is>
          <t>08.02 Interproduct transfers</t>
        </is>
      </c>
      <c r="D16" t="inlineStr">
        <is>
          <t>potential_issue_orphan</t>
        </is>
      </c>
      <c r="F16" t="inlineStr">
        <is>
          <t>Transfers unallocated</t>
        </is>
      </c>
    </row>
    <row r="17">
      <c r="A17" t="inlineStr">
        <is>
          <t>True</t>
        </is>
      </c>
      <c r="B17" t="inlineStr">
        <is>
          <t>esto_flow</t>
        </is>
      </c>
      <c r="C17" t="inlineStr">
        <is>
          <t>08.03 Products transferred</t>
        </is>
      </c>
      <c r="D17" t="inlineStr">
        <is>
          <t>potential_issue_orphan</t>
        </is>
      </c>
      <c r="F17" t="inlineStr">
        <is>
          <t>Transfers unallocated</t>
        </is>
      </c>
    </row>
    <row r="18">
      <c r="A18" t="inlineStr">
        <is>
          <t>True</t>
        </is>
      </c>
      <c r="B18" t="inlineStr">
        <is>
          <t>esto_flow</t>
        </is>
      </c>
      <c r="C18" t="inlineStr">
        <is>
          <t>08.04 Gas separation</t>
        </is>
      </c>
      <c r="D18" t="inlineStr">
        <is>
          <t>potential_issue_orphan</t>
        </is>
      </c>
      <c r="F18" t="inlineStr">
        <is>
          <t>Transfers unallocated</t>
        </is>
      </c>
    </row>
    <row r="19">
      <c r="A19" t="inlineStr">
        <is>
          <t>True</t>
        </is>
      </c>
      <c r="B19" t="inlineStr">
        <is>
          <t>esto_flow</t>
        </is>
      </c>
      <c r="C19" t="inlineStr">
        <is>
          <t>08.99 Transfers nonspecified</t>
        </is>
      </c>
      <c r="D19" t="inlineStr">
        <is>
          <t>potential_issue_orphan</t>
        </is>
      </c>
      <c r="F19" t="inlineStr">
        <is>
          <t>Transfers unallocated</t>
        </is>
      </c>
    </row>
    <row r="20">
      <c r="A20" t="inlineStr">
        <is>
          <t>True</t>
        </is>
      </c>
      <c r="B20" t="inlineStr">
        <is>
          <t>esto_flow</t>
        </is>
      </c>
      <c r="C20" t="inlineStr">
        <is>
          <t>09.01.01 Electricity plants</t>
        </is>
      </c>
      <c r="D20" t="inlineStr">
        <is>
          <t>potential_issue_orphan</t>
        </is>
      </c>
      <c r="F20" t="inlineStr">
        <is>
          <t>Gas_CCUS</t>
        </is>
      </c>
    </row>
    <row r="21">
      <c r="A21" t="inlineStr">
        <is>
          <t>True</t>
        </is>
      </c>
      <c r="B21" t="inlineStr">
        <is>
          <t>esto_flow</t>
        </is>
      </c>
      <c r="C21" t="inlineStr">
        <is>
          <t>09.01.02 CHP plants</t>
        </is>
      </c>
      <c r="D21" t="inlineStr">
        <is>
          <t>potential_issue_orphan</t>
        </is>
      </c>
      <c r="F21" t="inlineStr">
        <is>
          <t>Others CHP</t>
        </is>
      </c>
    </row>
    <row r="22">
      <c r="A22" t="inlineStr">
        <is>
          <t>True</t>
        </is>
      </c>
      <c r="B22" t="inlineStr">
        <is>
          <t>esto_flow</t>
        </is>
      </c>
      <c r="C22" t="inlineStr">
        <is>
          <t>09.01.03 Heat plants</t>
        </is>
      </c>
      <c r="D22" t="inlineStr">
        <is>
          <t>potential_issue_orphan</t>
        </is>
      </c>
      <c r="F22" t="inlineStr">
        <is>
          <t>Others HP</t>
        </is>
      </c>
    </row>
    <row r="23">
      <c r="A23" t="inlineStr">
        <is>
          <t>True</t>
        </is>
      </c>
      <c r="B23" t="inlineStr">
        <is>
          <t>esto_flow</t>
        </is>
      </c>
      <c r="C23" t="inlineStr">
        <is>
          <t>09.02.01 Electricity plants</t>
        </is>
      </c>
      <c r="D23" t="inlineStr">
        <is>
          <t>potential_issue_orphan</t>
        </is>
      </c>
      <c r="F23" t="inlineStr">
        <is>
          <t>Gas_CCUS</t>
        </is>
      </c>
    </row>
    <row r="24">
      <c r="A24" t="inlineStr">
        <is>
          <t>True</t>
        </is>
      </c>
      <c r="B24" t="inlineStr">
        <is>
          <t>esto_flow</t>
        </is>
      </c>
      <c r="C24" t="inlineStr">
        <is>
          <t>09.02.02 CHP plants</t>
        </is>
      </c>
      <c r="D24" t="inlineStr">
        <is>
          <t>potential_issue_orphan</t>
        </is>
      </c>
      <c r="F24" t="inlineStr">
        <is>
          <t>Others CHP</t>
        </is>
      </c>
    </row>
    <row r="25">
      <c r="A25" t="inlineStr">
        <is>
          <t>True</t>
        </is>
      </c>
      <c r="B25" t="inlineStr">
        <is>
          <t>esto_flow</t>
        </is>
      </c>
      <c r="C25" t="inlineStr">
        <is>
          <t>09.02.03 Heat plants</t>
        </is>
      </c>
      <c r="D25" t="inlineStr">
        <is>
          <t>potential_issue_orphan</t>
        </is>
      </c>
      <c r="F25" t="inlineStr">
        <is>
          <t>Others HP</t>
        </is>
      </c>
    </row>
    <row r="26">
      <c r="A26" t="inlineStr">
        <is>
          <t>True</t>
        </is>
      </c>
      <c r="B26" t="inlineStr">
        <is>
          <t>esto_flow</t>
        </is>
      </c>
      <c r="C26" t="inlineStr">
        <is>
          <t>09.03 Heat pumps</t>
        </is>
      </c>
      <c r="D26" t="inlineStr">
        <is>
          <t>potential_issue_orphan</t>
        </is>
      </c>
      <c r="F26" t="inlineStr">
        <is>
          <t>Heat pumps</t>
        </is>
      </c>
    </row>
    <row r="27">
      <c r="A27" t="inlineStr">
        <is>
          <t>True</t>
        </is>
      </c>
      <c r="B27" t="inlineStr">
        <is>
          <t>esto_flow</t>
        </is>
      </c>
      <c r="C27" t="inlineStr">
        <is>
          <t>09.06.01 Gas works plants</t>
        </is>
      </c>
      <c r="D27" t="inlineStr">
        <is>
          <t>potential_issue_orphan</t>
        </is>
      </c>
      <c r="F27" t="inlineStr">
        <is>
          <t>Gas works plants</t>
        </is>
      </c>
    </row>
    <row r="28">
      <c r="A28" t="inlineStr">
        <is>
          <t>True</t>
        </is>
      </c>
      <c r="B28" t="inlineStr">
        <is>
          <t>esto_flow</t>
        </is>
      </c>
      <c r="C28" t="inlineStr">
        <is>
          <t>09.06.03 Natural gas blending plants</t>
        </is>
      </c>
      <c r="D28" t="inlineStr">
        <is>
          <t>potential_issue_orphan</t>
        </is>
      </c>
      <c r="F28" t="inlineStr">
        <is>
          <t>Natural gas blending plants</t>
        </is>
      </c>
    </row>
    <row r="29">
      <c r="A29" t="inlineStr">
        <is>
          <t>True</t>
        </is>
      </c>
      <c r="B29" t="inlineStr">
        <is>
          <t>esto_flow</t>
        </is>
      </c>
      <c r="C29" t="inlineStr">
        <is>
          <t>09.06.04 Gas-to-liquids plants</t>
        </is>
      </c>
      <c r="D29" t="inlineStr">
        <is>
          <t>potential_issue_orphan</t>
        </is>
      </c>
      <c r="F29" t="inlineStr">
        <is>
          <t>Gas to liquids plants</t>
        </is>
      </c>
    </row>
    <row r="30">
      <c r="A30" t="inlineStr">
        <is>
          <t>True</t>
        </is>
      </c>
      <c r="B30" t="inlineStr">
        <is>
          <t>esto_flow</t>
        </is>
      </c>
      <c r="C30" t="inlineStr">
        <is>
          <t>09.08.02 Blast furnaces</t>
        </is>
      </c>
      <c r="D30" t="inlineStr">
        <is>
          <t>potential_issue_orphan</t>
        </is>
      </c>
      <c r="F30" t="inlineStr">
        <is>
          <t>Blast furnaces</t>
        </is>
      </c>
    </row>
    <row r="31">
      <c r="A31" t="inlineStr">
        <is>
          <t>True</t>
        </is>
      </c>
      <c r="B31" t="inlineStr">
        <is>
          <t>esto_flow</t>
        </is>
      </c>
      <c r="C31" t="inlineStr">
        <is>
          <t>09.08.03 Patent fuel plants</t>
        </is>
      </c>
      <c r="D31" t="inlineStr">
        <is>
          <t>potential_issue_orphan</t>
        </is>
      </c>
      <c r="F31" t="inlineStr">
        <is>
          <t>Patent fuel plants</t>
        </is>
      </c>
    </row>
    <row r="32">
      <c r="A32" t="inlineStr">
        <is>
          <t>True</t>
        </is>
      </c>
      <c r="B32" t="inlineStr">
        <is>
          <t>esto_flow</t>
        </is>
      </c>
      <c r="C32" t="inlineStr">
        <is>
          <t>09.08.04 BKB/PB plants</t>
        </is>
      </c>
      <c r="D32" t="inlineStr">
        <is>
          <t>potential_issue_orphan</t>
        </is>
      </c>
      <c r="F32" t="inlineStr">
        <is>
          <t>BKB and PB plants</t>
        </is>
      </c>
    </row>
    <row r="33">
      <c r="A33" t="inlineStr">
        <is>
          <t>True</t>
        </is>
      </c>
      <c r="B33" t="inlineStr">
        <is>
          <t>esto_flow</t>
        </is>
      </c>
      <c r="C33" t="inlineStr">
        <is>
          <t>09.08.05 Liquefaction (coal to oil)</t>
        </is>
      </c>
      <c r="D33" t="inlineStr">
        <is>
          <t>potential_issue_orphan</t>
        </is>
      </c>
      <c r="F33" t="inlineStr">
        <is>
          <t>Liquefaction coal to oil</t>
        </is>
      </c>
    </row>
    <row r="34">
      <c r="A34" t="inlineStr">
        <is>
          <t>True</t>
        </is>
      </c>
      <c r="B34" t="inlineStr">
        <is>
          <t>esto_flow</t>
        </is>
      </c>
      <c r="C34" t="inlineStr">
        <is>
          <t>09.10 Biofuels processing</t>
        </is>
      </c>
      <c r="D34" t="inlineStr">
        <is>
          <t>potential_issue_orphan</t>
        </is>
      </c>
    </row>
    <row r="35">
      <c r="A35" t="inlineStr">
        <is>
          <t>True</t>
        </is>
      </c>
      <c r="B35" t="inlineStr">
        <is>
          <t>esto_flow</t>
        </is>
      </c>
      <c r="C35" t="inlineStr">
        <is>
          <t>10.01.02 Gas works plants</t>
        </is>
      </c>
      <c r="D35" t="inlineStr">
        <is>
          <t>potential_issue_orphan</t>
        </is>
      </c>
      <c r="F35" t="inlineStr">
        <is>
          <t>Gas works plants</t>
        </is>
      </c>
    </row>
    <row r="36">
      <c r="A36" t="inlineStr">
        <is>
          <t>True</t>
        </is>
      </c>
      <c r="B36" t="inlineStr">
        <is>
          <t>esto_flow</t>
        </is>
      </c>
      <c r="C36" t="inlineStr">
        <is>
          <t>10.01.04 Gas-to-liquids plants</t>
        </is>
      </c>
      <c r="D36" t="inlineStr">
        <is>
          <t>potential_issue_orphan</t>
        </is>
      </c>
      <c r="F36" t="inlineStr">
        <is>
          <t>Gas to liquids plants</t>
        </is>
      </c>
    </row>
    <row r="37">
      <c r="A37" t="inlineStr">
        <is>
          <t>True</t>
        </is>
      </c>
      <c r="B37" t="inlineStr">
        <is>
          <t>esto_flow</t>
        </is>
      </c>
      <c r="C37" t="inlineStr">
        <is>
          <t>10.01.05 Coke ovens</t>
        </is>
      </c>
      <c r="D37" t="inlineStr">
        <is>
          <t>potential_issue_orphan</t>
        </is>
      </c>
      <c r="F37" t="inlineStr">
        <is>
          <t>Coke ovens</t>
        </is>
      </c>
    </row>
    <row r="38">
      <c r="A38" t="inlineStr">
        <is>
          <t>True</t>
        </is>
      </c>
      <c r="B38" t="inlineStr">
        <is>
          <t>esto_flow</t>
        </is>
      </c>
      <c r="C38" t="inlineStr">
        <is>
          <t>10.01.07 Blast furnaces</t>
        </is>
      </c>
      <c r="D38" t="inlineStr">
        <is>
          <t>potential_issue_orphan</t>
        </is>
      </c>
      <c r="F38" t="inlineStr">
        <is>
          <t>Blast furnaces</t>
        </is>
      </c>
    </row>
    <row r="39">
      <c r="A39" t="inlineStr">
        <is>
          <t>True</t>
        </is>
      </c>
      <c r="B39" t="inlineStr">
        <is>
          <t>esto_flow</t>
        </is>
      </c>
      <c r="C39" t="inlineStr">
        <is>
          <t>10.01.08 Patent fuel plants</t>
        </is>
      </c>
      <c r="D39" t="inlineStr">
        <is>
          <t>potential_issue_orphan</t>
        </is>
      </c>
      <c r="F39" t="inlineStr">
        <is>
          <t>Patent fuel plants</t>
        </is>
      </c>
    </row>
    <row r="40">
      <c r="A40" t="inlineStr">
        <is>
          <t>True</t>
        </is>
      </c>
      <c r="B40" t="inlineStr">
        <is>
          <t>esto_flow</t>
        </is>
      </c>
      <c r="C40" t="inlineStr">
        <is>
          <t>10.01.09 BKB/PB plants</t>
        </is>
      </c>
      <c r="D40" t="inlineStr">
        <is>
          <t>potential_issue_orphan</t>
        </is>
      </c>
      <c r="F40" t="inlineStr">
        <is>
          <t>BKB/PB plants</t>
        </is>
      </c>
    </row>
    <row r="41">
      <c r="A41" t="inlineStr">
        <is>
          <t>True</t>
        </is>
      </c>
      <c r="B41" t="inlineStr">
        <is>
          <t>esto_flow</t>
        </is>
      </c>
      <c r="C41" t="inlineStr">
        <is>
          <t>10.01.10 Liquefaction plants (Coal to Oil)</t>
        </is>
      </c>
      <c r="D41" t="inlineStr">
        <is>
          <t>potential_issue_orphan</t>
        </is>
      </c>
      <c r="F41" t="inlineStr">
        <is>
          <t>Liquefaction plants Coal to Oil</t>
        </is>
      </c>
    </row>
    <row r="42">
      <c r="A42" t="inlineStr">
        <is>
          <t>True</t>
        </is>
      </c>
      <c r="B42" t="inlineStr">
        <is>
          <t>esto_flow</t>
        </is>
      </c>
      <c r="C42" t="inlineStr">
        <is>
          <t>10.01.11 Oil refineries</t>
        </is>
      </c>
      <c r="D42" t="inlineStr">
        <is>
          <t>potential_issue_orphan</t>
        </is>
      </c>
      <c r="F42" t="inlineStr">
        <is>
          <t>Oil refineries</t>
        </is>
      </c>
    </row>
    <row r="43">
      <c r="A43" t="inlineStr">
        <is>
          <t>True</t>
        </is>
      </c>
      <c r="B43" t="inlineStr">
        <is>
          <t>esto_flow</t>
        </is>
      </c>
      <c r="C43" t="inlineStr">
        <is>
          <t>10.01.14 Nuclear industry</t>
        </is>
      </c>
      <c r="D43" t="inlineStr">
        <is>
          <t>potential_issue_orphan</t>
        </is>
      </c>
      <c r="F43" t="inlineStr">
        <is>
          <t>Nuclear industry</t>
        </is>
      </c>
    </row>
    <row r="44">
      <c r="A44" t="inlineStr">
        <is>
          <t>True</t>
        </is>
      </c>
      <c r="B44" t="inlineStr">
        <is>
          <t>esto_flow</t>
        </is>
      </c>
      <c r="C44" t="inlineStr">
        <is>
          <t>10.01.15 Charcoal production plants</t>
        </is>
      </c>
      <c r="D44" t="inlineStr">
        <is>
          <t>potential_issue_orphan</t>
        </is>
      </c>
      <c r="F44" t="inlineStr">
        <is>
          <t>Charcoal production plants</t>
        </is>
      </c>
    </row>
    <row r="45">
      <c r="A45" t="inlineStr">
        <is>
          <t>True</t>
        </is>
      </c>
      <c r="B45" t="inlineStr">
        <is>
          <t>esto_flow</t>
        </is>
      </c>
      <c r="C45" t="inlineStr">
        <is>
          <t>10.01.16 Gasification plants for biogases</t>
        </is>
      </c>
      <c r="D45" t="inlineStr">
        <is>
          <t>potential_issue_orphan</t>
        </is>
      </c>
      <c r="F45" t="inlineStr">
        <is>
          <t>Gasification plants for biogases</t>
        </is>
      </c>
    </row>
    <row r="46">
      <c r="A46" t="inlineStr">
        <is>
          <t>True</t>
        </is>
      </c>
      <c r="B46" t="inlineStr">
        <is>
          <t>esto_flow</t>
        </is>
      </c>
      <c r="C46" t="inlineStr">
        <is>
          <t>10.01.17 Non-specified own uses</t>
        </is>
      </c>
      <c r="D46" t="inlineStr">
        <is>
          <t>potential_issue_orphan</t>
        </is>
      </c>
      <c r="F46" t="inlineStr">
        <is>
          <t>Non specified transformation</t>
        </is>
      </c>
    </row>
    <row r="47">
      <c r="A47" t="inlineStr">
        <is>
          <t>True</t>
        </is>
      </c>
      <c r="B47" t="inlineStr">
        <is>
          <t>esto_flow</t>
        </is>
      </c>
      <c r="C47" t="inlineStr">
        <is>
          <t>11 Statistical discrepancy</t>
        </is>
      </c>
      <c r="D47" t="inlineStr">
        <is>
          <t>potential_issue_orphan</t>
        </is>
      </c>
    </row>
    <row r="48">
      <c r="A48" t="inlineStr">
        <is>
          <t>True</t>
        </is>
      </c>
      <c r="B48" t="inlineStr">
        <is>
          <t>esto_flow</t>
        </is>
      </c>
      <c r="C48" t="inlineStr">
        <is>
          <t>17.01 Transformation sector</t>
        </is>
      </c>
      <c r="D48" t="inlineStr">
        <is>
          <t>potential_issue_orphan</t>
        </is>
      </c>
      <c r="F48" t="inlineStr">
        <is>
          <t>Transformation sector</t>
        </is>
      </c>
    </row>
    <row r="49">
      <c r="A49" t="inlineStr">
        <is>
          <t>True</t>
        </is>
      </c>
      <c r="B49" t="inlineStr">
        <is>
          <t>esto_flow</t>
        </is>
      </c>
      <c r="C49" t="inlineStr">
        <is>
          <t>17.02 Industry sector</t>
        </is>
      </c>
      <c r="D49" t="inlineStr">
        <is>
          <t>potential_issue_orphan</t>
        </is>
      </c>
      <c r="F49" t="inlineStr">
        <is>
          <t>Industry sector</t>
        </is>
      </c>
    </row>
    <row r="50">
      <c r="A50" t="inlineStr">
        <is>
          <t>True</t>
        </is>
      </c>
      <c r="B50" t="inlineStr">
        <is>
          <t>esto_flow</t>
        </is>
      </c>
      <c r="C50" t="inlineStr">
        <is>
          <t>17.03 Transport sector</t>
        </is>
      </c>
      <c r="D50" t="inlineStr">
        <is>
          <t>potential_issue_orphan</t>
        </is>
      </c>
      <c r="F50" t="inlineStr">
        <is>
          <t>Transport sector</t>
        </is>
      </c>
    </row>
    <row r="51">
      <c r="A51" t="inlineStr">
        <is>
          <t>True</t>
        </is>
      </c>
      <c r="B51" t="inlineStr">
        <is>
          <t>esto_flow</t>
        </is>
      </c>
      <c r="C51" t="inlineStr">
        <is>
          <t>17.04 Other sector</t>
        </is>
      </c>
      <c r="D51" t="inlineStr">
        <is>
          <t>potential_issue_orphan</t>
        </is>
      </c>
      <c r="F51" t="inlineStr">
        <is>
          <t>Other sector</t>
        </is>
      </c>
    </row>
    <row r="52">
      <c r="A52" t="inlineStr">
        <is>
          <t>True</t>
        </is>
      </c>
      <c r="B52" t="inlineStr">
        <is>
          <t>esto_flow</t>
        </is>
      </c>
      <c r="C52" t="inlineStr">
        <is>
          <t>18.01 MAP electricity plants</t>
        </is>
      </c>
      <c r="D52" t="inlineStr">
        <is>
          <t>potential_issue_orphan</t>
        </is>
      </c>
    </row>
    <row r="53">
      <c r="A53" t="inlineStr">
        <is>
          <t>True</t>
        </is>
      </c>
      <c r="B53" t="inlineStr">
        <is>
          <t>esto_flow</t>
        </is>
      </c>
      <c r="C53" t="inlineStr">
        <is>
          <t>18.02 MAP CHP plants</t>
        </is>
      </c>
      <c r="D53" t="inlineStr">
        <is>
          <t>potential_issue_orphan</t>
        </is>
      </c>
    </row>
    <row r="54">
      <c r="A54" t="inlineStr">
        <is>
          <t>True</t>
        </is>
      </c>
      <c r="B54" t="inlineStr">
        <is>
          <t>esto_flow</t>
        </is>
      </c>
      <c r="C54" t="inlineStr">
        <is>
          <t>18.03 AP electricity plants</t>
        </is>
      </c>
      <c r="D54" t="inlineStr">
        <is>
          <t>potential_issue_orphan</t>
        </is>
      </c>
    </row>
    <row r="55">
      <c r="A55" t="inlineStr">
        <is>
          <t>True</t>
        </is>
      </c>
      <c r="B55" t="inlineStr">
        <is>
          <t>esto_flow</t>
        </is>
      </c>
      <c r="C55" t="inlineStr">
        <is>
          <t>18.04 AP CHP plants</t>
        </is>
      </c>
      <c r="D55" t="inlineStr">
        <is>
          <t>potential_issue_orphan</t>
        </is>
      </c>
    </row>
    <row r="56">
      <c r="A56" t="inlineStr">
        <is>
          <t>True</t>
        </is>
      </c>
      <c r="B56" t="inlineStr">
        <is>
          <t>esto_flow</t>
        </is>
      </c>
      <c r="C56" t="inlineStr">
        <is>
          <t>19.01 MAP CHP plants</t>
        </is>
      </c>
      <c r="D56" t="inlineStr">
        <is>
          <t>potential_issue_orphan</t>
        </is>
      </c>
    </row>
    <row r="57">
      <c r="A57" t="inlineStr">
        <is>
          <t>True</t>
        </is>
      </c>
      <c r="B57" t="inlineStr">
        <is>
          <t>esto_flow</t>
        </is>
      </c>
      <c r="C57" t="inlineStr">
        <is>
          <t>19.02 MAP heat plants</t>
        </is>
      </c>
      <c r="D57" t="inlineStr">
        <is>
          <t>potential_issue_orphan</t>
        </is>
      </c>
    </row>
    <row r="58">
      <c r="A58" t="inlineStr">
        <is>
          <t>True</t>
        </is>
      </c>
      <c r="B58" t="inlineStr">
        <is>
          <t>esto_flow</t>
        </is>
      </c>
      <c r="C58" t="inlineStr">
        <is>
          <t>19.03 AP CHP plants</t>
        </is>
      </c>
      <c r="D58" t="inlineStr">
        <is>
          <t>potential_issue_orphan</t>
        </is>
      </c>
    </row>
    <row r="59">
      <c r="A59" t="inlineStr">
        <is>
          <t>True</t>
        </is>
      </c>
      <c r="B59" t="inlineStr">
        <is>
          <t>esto_flow</t>
        </is>
      </c>
      <c r="C59" t="inlineStr">
        <is>
          <t>19.04 AP heat plants</t>
        </is>
      </c>
      <c r="D59" t="inlineStr">
        <is>
          <t>potential_issue_orphan</t>
        </is>
      </c>
    </row>
    <row r="60">
      <c r="A60" t="inlineStr">
        <is>
          <t>True</t>
        </is>
      </c>
      <c r="B60" t="inlineStr">
        <is>
          <t>esto_product</t>
        </is>
      </c>
      <c r="C60" t="inlineStr">
        <is>
          <t>19 Total</t>
        </is>
      </c>
      <c r="D60" t="inlineStr">
        <is>
          <t>potential_issue_orphan</t>
        </is>
      </c>
    </row>
    <row r="61">
      <c r="A61" t="inlineStr">
        <is>
          <t>True</t>
        </is>
      </c>
      <c r="B61" t="inlineStr">
        <is>
          <t>esto_product</t>
        </is>
      </c>
      <c r="C61" t="inlineStr">
        <is>
          <t>20 Total Renewables</t>
        </is>
      </c>
      <c r="D61" t="inlineStr">
        <is>
          <t>potential_issue_orphan</t>
        </is>
      </c>
    </row>
    <row r="62">
      <c r="A62" t="inlineStr">
        <is>
          <t>True</t>
        </is>
      </c>
      <c r="B62" t="inlineStr">
        <is>
          <t>esto_product</t>
        </is>
      </c>
      <c r="C62" t="inlineStr">
        <is>
          <t>21 Modern renewables</t>
        </is>
      </c>
      <c r="D62" t="inlineStr">
        <is>
          <t>potential_issue_orphan</t>
        </is>
      </c>
    </row>
    <row r="63">
      <c r="A63" t="inlineStr">
        <is>
          <t>True</t>
        </is>
      </c>
      <c r="B63" t="inlineStr">
        <is>
          <t>ninth_sector</t>
        </is>
      </c>
      <c r="C63" t="inlineStr">
        <is>
          <t>15_02_01_01_01_diesel_engine</t>
        </is>
      </c>
      <c r="D63" t="inlineStr">
        <is>
          <t>potential_issue_orphan</t>
        </is>
      </c>
    </row>
    <row r="64">
      <c r="A64" t="inlineStr">
        <is>
          <t>True</t>
        </is>
      </c>
      <c r="B64" t="inlineStr">
        <is>
          <t>ninth_sector</t>
        </is>
      </c>
      <c r="C64" t="inlineStr">
        <is>
          <t>15_02_01_01_04_compressed_natual_gas</t>
        </is>
      </c>
      <c r="D64" t="inlineStr">
        <is>
          <t>potential_issue_orphan</t>
        </is>
      </c>
    </row>
    <row r="65">
      <c r="A65" t="inlineStr">
        <is>
          <t>True</t>
        </is>
      </c>
      <c r="B65" t="inlineStr">
        <is>
          <t>ninth_sector</t>
        </is>
      </c>
      <c r="C65" t="inlineStr">
        <is>
          <t>15_02_01_01_05_plugin_hybrid_ev_gasoline</t>
        </is>
      </c>
      <c r="D65" t="inlineStr">
        <is>
          <t>potential_issue_orphan</t>
        </is>
      </c>
    </row>
    <row r="66">
      <c r="A66" t="inlineStr">
        <is>
          <t>True</t>
        </is>
      </c>
      <c r="B66" t="inlineStr">
        <is>
          <t>ninth_sector</t>
        </is>
      </c>
      <c r="C66" t="inlineStr">
        <is>
          <t>15_02_01_01_06_plugin_hybrid_ev_diesel</t>
        </is>
      </c>
      <c r="D66" t="inlineStr">
        <is>
          <t>potential_issue_orphan</t>
        </is>
      </c>
    </row>
    <row r="67">
      <c r="A67" t="inlineStr">
        <is>
          <t>True</t>
        </is>
      </c>
      <c r="B67" t="inlineStr">
        <is>
          <t>ninth_sector</t>
        </is>
      </c>
      <c r="C67" t="inlineStr">
        <is>
          <t>15_02_01_01_07_liquified_petroleum_gas</t>
        </is>
      </c>
      <c r="D67" t="inlineStr">
        <is>
          <t>potential_issue_orphan</t>
        </is>
      </c>
    </row>
    <row r="68">
      <c r="A68" t="inlineStr">
        <is>
          <t>True</t>
        </is>
      </c>
      <c r="B68" t="inlineStr">
        <is>
          <t>ninth_sector</t>
        </is>
      </c>
      <c r="C68" t="inlineStr">
        <is>
          <t>15_02_01_01_08_fuel_cell_ev</t>
        </is>
      </c>
      <c r="D68" t="inlineStr">
        <is>
          <t>potential_issue_orphan</t>
        </is>
      </c>
    </row>
    <row r="69">
      <c r="A69" t="inlineStr">
        <is>
          <t>True</t>
        </is>
      </c>
      <c r="B69" t="inlineStr">
        <is>
          <t>ninth_sector</t>
        </is>
      </c>
      <c r="C69" t="inlineStr">
        <is>
          <t>15_02_01_01_09_lng</t>
        </is>
      </c>
      <c r="D69" t="inlineStr">
        <is>
          <t>potential_issue_orphan</t>
        </is>
      </c>
    </row>
    <row r="70">
      <c r="A70" t="inlineStr">
        <is>
          <t>True</t>
        </is>
      </c>
      <c r="B70" t="inlineStr">
        <is>
          <t>ninth_sector</t>
        </is>
      </c>
      <c r="C70" t="inlineStr">
        <is>
          <t>15_02_01_02_04_compressed_natual_gas</t>
        </is>
      </c>
      <c r="D70" t="inlineStr">
        <is>
          <t>potential_issue_orphan</t>
        </is>
      </c>
    </row>
    <row r="71">
      <c r="A71" t="inlineStr">
        <is>
          <t>True</t>
        </is>
      </c>
      <c r="B71" t="inlineStr">
        <is>
          <t>ninth_sector</t>
        </is>
      </c>
      <c r="C71" t="inlineStr">
        <is>
          <t>15_02_01_02_06_plugin_hybrid_ev_diesel</t>
        </is>
      </c>
      <c r="D71" t="inlineStr">
        <is>
          <t>potential_issue_orphan</t>
        </is>
      </c>
    </row>
    <row r="72">
      <c r="A72" t="inlineStr">
        <is>
          <t>True</t>
        </is>
      </c>
      <c r="B72" t="inlineStr">
        <is>
          <t>ninth_sector</t>
        </is>
      </c>
      <c r="C72" t="inlineStr">
        <is>
          <t>15_02_01_02_07_liquified_petroleum_gas</t>
        </is>
      </c>
      <c r="D72" t="inlineStr">
        <is>
          <t>potential_issue_orphan</t>
        </is>
      </c>
    </row>
    <row r="73">
      <c r="A73" t="inlineStr">
        <is>
          <t>True</t>
        </is>
      </c>
      <c r="B73" t="inlineStr">
        <is>
          <t>ninth_sector</t>
        </is>
      </c>
      <c r="C73" t="inlineStr">
        <is>
          <t>15_02_01_02_08_fuel_cell_ev</t>
        </is>
      </c>
      <c r="D73" t="inlineStr">
        <is>
          <t>potential_issue_orphan</t>
        </is>
      </c>
    </row>
    <row r="74">
      <c r="A74" t="inlineStr">
        <is>
          <t>True</t>
        </is>
      </c>
      <c r="B74" t="inlineStr">
        <is>
          <t>ninth_sector</t>
        </is>
      </c>
      <c r="C74" t="inlineStr">
        <is>
          <t>15_02_01_02_09_lng</t>
        </is>
      </c>
      <c r="D74" t="inlineStr">
        <is>
          <t>potential_issue_orphan</t>
        </is>
      </c>
    </row>
    <row r="75">
      <c r="A75" t="inlineStr">
        <is>
          <t>True</t>
        </is>
      </c>
      <c r="B75" t="inlineStr">
        <is>
          <t>ninth_sector</t>
        </is>
      </c>
      <c r="C75" t="inlineStr">
        <is>
          <t>15_02_01_03_06_plugin_hybrid_ev_diesel</t>
        </is>
      </c>
      <c r="D75" t="inlineStr">
        <is>
          <t>potential_issue_orphan</t>
        </is>
      </c>
    </row>
    <row r="76">
      <c r="A76" t="inlineStr">
        <is>
          <t>True</t>
        </is>
      </c>
      <c r="B76" t="inlineStr">
        <is>
          <t>ninth_sector</t>
        </is>
      </c>
      <c r="C76" t="inlineStr">
        <is>
          <t>15_02_01_03_08_fuel_cell_ev</t>
        </is>
      </c>
      <c r="D76" t="inlineStr">
        <is>
          <t>potential_issue_orphan</t>
        </is>
      </c>
    </row>
    <row r="77">
      <c r="A77" t="inlineStr">
        <is>
          <t>True</t>
        </is>
      </c>
      <c r="B77" t="inlineStr">
        <is>
          <t>ninth_sector</t>
        </is>
      </c>
      <c r="C77" t="inlineStr">
        <is>
          <t>15_02_01_03_09_lng</t>
        </is>
      </c>
      <c r="D77" t="inlineStr">
        <is>
          <t>potential_issue_orphan</t>
        </is>
      </c>
    </row>
    <row r="78">
      <c r="A78" t="inlineStr">
        <is>
          <t>True</t>
        </is>
      </c>
      <c r="B78" t="inlineStr">
        <is>
          <t>ninth_sector</t>
        </is>
      </c>
      <c r="C78" t="inlineStr">
        <is>
          <t>15_02_01_04_06_plugin_hybrid_ev_diesel</t>
        </is>
      </c>
      <c r="D78" t="inlineStr">
        <is>
          <t>potential_issue_orphan</t>
        </is>
      </c>
    </row>
    <row r="79">
      <c r="A79" t="inlineStr">
        <is>
          <t>True</t>
        </is>
      </c>
      <c r="B79" t="inlineStr">
        <is>
          <t>ninth_sector</t>
        </is>
      </c>
      <c r="C79" t="inlineStr">
        <is>
          <t>15_02_01_04_08_fuel_cell_ev</t>
        </is>
      </c>
      <c r="D79" t="inlineStr">
        <is>
          <t>potential_issue_orphan</t>
        </is>
      </c>
    </row>
    <row r="80">
      <c r="A80" t="inlineStr">
        <is>
          <t>True</t>
        </is>
      </c>
      <c r="B80" t="inlineStr">
        <is>
          <t>ninth_sector</t>
        </is>
      </c>
      <c r="C80" t="inlineStr">
        <is>
          <t>15_02_01_04_09_lng</t>
        </is>
      </c>
      <c r="D80" t="inlineStr">
        <is>
          <t>potential_issue_orphan</t>
        </is>
      </c>
    </row>
    <row r="81">
      <c r="A81" t="inlineStr">
        <is>
          <t>True</t>
        </is>
      </c>
      <c r="B81" t="inlineStr">
        <is>
          <t>ninth_sector</t>
        </is>
      </c>
      <c r="C81" t="inlineStr">
        <is>
          <t>15_02_01_05_05_plugin_hybrid_ev_gasoline</t>
        </is>
      </c>
      <c r="D81" t="inlineStr">
        <is>
          <t>potential_issue_orphan</t>
        </is>
      </c>
    </row>
    <row r="82">
      <c r="A82" t="inlineStr">
        <is>
          <t>True</t>
        </is>
      </c>
      <c r="B82" t="inlineStr">
        <is>
          <t>ninth_sector</t>
        </is>
      </c>
      <c r="C82" t="inlineStr">
        <is>
          <t>15_02_01_05_06_plugin_hybrid_ev_diesel</t>
        </is>
      </c>
      <c r="D82" t="inlineStr">
        <is>
          <t>potential_issue_orphan</t>
        </is>
      </c>
    </row>
    <row r="83">
      <c r="A83" t="inlineStr">
        <is>
          <t>True</t>
        </is>
      </c>
      <c r="B83" t="inlineStr">
        <is>
          <t>ninth_sector</t>
        </is>
      </c>
      <c r="C83" t="inlineStr">
        <is>
          <t>15_02_01_05_08_fuel_cell_ev</t>
        </is>
      </c>
      <c r="D83" t="inlineStr">
        <is>
          <t>potential_issue_orphan</t>
        </is>
      </c>
    </row>
    <row r="84">
      <c r="A84" t="inlineStr">
        <is>
          <t>True</t>
        </is>
      </c>
      <c r="B84" t="inlineStr">
        <is>
          <t>ninth_sector</t>
        </is>
      </c>
      <c r="C84" t="inlineStr">
        <is>
          <t>15_02_01_05_09_lng</t>
        </is>
      </c>
      <c r="D84" t="inlineStr">
        <is>
          <t>potential_issue_orphan</t>
        </is>
      </c>
    </row>
    <row r="85">
      <c r="A85" t="inlineStr">
        <is>
          <t>True</t>
        </is>
      </c>
      <c r="B85" t="inlineStr">
        <is>
          <t>ninth_sector</t>
        </is>
      </c>
      <c r="C85" t="inlineStr">
        <is>
          <t>15_02_02_01_01_diesel_engine</t>
        </is>
      </c>
      <c r="D85" t="inlineStr">
        <is>
          <t>potential_issue_orphan</t>
        </is>
      </c>
    </row>
    <row r="86">
      <c r="A86" t="inlineStr">
        <is>
          <t>True</t>
        </is>
      </c>
      <c r="B86" t="inlineStr">
        <is>
          <t>ninth_sector</t>
        </is>
      </c>
      <c r="C86" t="inlineStr">
        <is>
          <t>15_02_02_01_02_gasoline_engine</t>
        </is>
      </c>
      <c r="D86" t="inlineStr">
        <is>
          <t>potential_issue_orphan</t>
        </is>
      </c>
    </row>
    <row r="87">
      <c r="A87" t="inlineStr">
        <is>
          <t>True</t>
        </is>
      </c>
      <c r="B87" t="inlineStr">
        <is>
          <t>ninth_sector</t>
        </is>
      </c>
      <c r="C87" t="inlineStr">
        <is>
          <t>15_02_02_01_03_battery_ev</t>
        </is>
      </c>
      <c r="D87" t="inlineStr">
        <is>
          <t>potential_issue_orphan</t>
        </is>
      </c>
    </row>
    <row r="88">
      <c r="A88" t="inlineStr">
        <is>
          <t>True</t>
        </is>
      </c>
      <c r="B88" t="inlineStr">
        <is>
          <t>ninth_sector</t>
        </is>
      </c>
      <c r="C88" t="inlineStr">
        <is>
          <t>15_02_02_01_04_compressed_natual_gas</t>
        </is>
      </c>
      <c r="D88" t="inlineStr">
        <is>
          <t>potential_issue_orphan</t>
        </is>
      </c>
    </row>
    <row r="89">
      <c r="A89" t="inlineStr">
        <is>
          <t>True</t>
        </is>
      </c>
      <c r="B89" t="inlineStr">
        <is>
          <t>ninth_sector</t>
        </is>
      </c>
      <c r="C89" t="inlineStr">
        <is>
          <t>15_02_02_01_05_plugin_hybrid_ev_gasoline</t>
        </is>
      </c>
      <c r="D89" t="inlineStr">
        <is>
          <t>potential_issue_orphan</t>
        </is>
      </c>
    </row>
    <row r="90">
      <c r="A90" t="inlineStr">
        <is>
          <t>True</t>
        </is>
      </c>
      <c r="B90" t="inlineStr">
        <is>
          <t>ninth_sector</t>
        </is>
      </c>
      <c r="C90" t="inlineStr">
        <is>
          <t>15_02_02_01_06_plugin_hybrid_ev_diesel</t>
        </is>
      </c>
      <c r="D90" t="inlineStr">
        <is>
          <t>potential_issue_orphan</t>
        </is>
      </c>
    </row>
    <row r="91">
      <c r="A91" t="inlineStr">
        <is>
          <t>True</t>
        </is>
      </c>
      <c r="B91" t="inlineStr">
        <is>
          <t>ninth_sector</t>
        </is>
      </c>
      <c r="C91" t="inlineStr">
        <is>
          <t>15_02_02_01_07_liquified_petroleum_gas</t>
        </is>
      </c>
      <c r="D91" t="inlineStr">
        <is>
          <t>potential_issue_orphan</t>
        </is>
      </c>
    </row>
    <row r="92">
      <c r="A92" t="inlineStr">
        <is>
          <t>True</t>
        </is>
      </c>
      <c r="B92" t="inlineStr">
        <is>
          <t>ninth_sector</t>
        </is>
      </c>
      <c r="C92" t="inlineStr">
        <is>
          <t>15_02_02_01_08_fuel_cell_ev</t>
        </is>
      </c>
      <c r="D92" t="inlineStr">
        <is>
          <t>potential_issue_orphan</t>
        </is>
      </c>
    </row>
    <row r="93">
      <c r="A93" t="inlineStr">
        <is>
          <t>True</t>
        </is>
      </c>
      <c r="B93" t="inlineStr">
        <is>
          <t>ninth_sector</t>
        </is>
      </c>
      <c r="C93" t="inlineStr">
        <is>
          <t>15_02_02_01_09_lng</t>
        </is>
      </c>
      <c r="D93" t="inlineStr">
        <is>
          <t>potential_issue_orphan</t>
        </is>
      </c>
    </row>
    <row r="94">
      <c r="A94" t="inlineStr">
        <is>
          <t>True</t>
        </is>
      </c>
      <c r="B94" t="inlineStr">
        <is>
          <t>ninth_sector</t>
        </is>
      </c>
      <c r="C94" t="inlineStr">
        <is>
          <t>15_02_02_02_01_diesel_engine</t>
        </is>
      </c>
      <c r="D94" t="inlineStr">
        <is>
          <t>potential_issue_orphan</t>
        </is>
      </c>
    </row>
    <row r="95">
      <c r="A95" t="inlineStr">
        <is>
          <t>True</t>
        </is>
      </c>
      <c r="B95" t="inlineStr">
        <is>
          <t>ninth_sector</t>
        </is>
      </c>
      <c r="C95" t="inlineStr">
        <is>
          <t>15_02_02_02_02_gasoline_engine</t>
        </is>
      </c>
      <c r="D95" t="inlineStr">
        <is>
          <t>potential_issue_orphan</t>
        </is>
      </c>
    </row>
    <row r="96">
      <c r="A96" t="inlineStr">
        <is>
          <t>True</t>
        </is>
      </c>
      <c r="B96" t="inlineStr">
        <is>
          <t>ninth_sector</t>
        </is>
      </c>
      <c r="C96" t="inlineStr">
        <is>
          <t>15_02_02_02_03_battery_ev</t>
        </is>
      </c>
      <c r="D96" t="inlineStr">
        <is>
          <t>potential_issue_orphan</t>
        </is>
      </c>
    </row>
    <row r="97">
      <c r="A97" t="inlineStr">
        <is>
          <t>True</t>
        </is>
      </c>
      <c r="B97" t="inlineStr">
        <is>
          <t>ninth_sector</t>
        </is>
      </c>
      <c r="C97" t="inlineStr">
        <is>
          <t>15_02_02_02_04_compressed_natual_gas</t>
        </is>
      </c>
      <c r="D97" t="inlineStr">
        <is>
          <t>potential_issue_orphan</t>
        </is>
      </c>
    </row>
    <row r="98">
      <c r="A98" t="inlineStr">
        <is>
          <t>True</t>
        </is>
      </c>
      <c r="B98" t="inlineStr">
        <is>
          <t>ninth_sector</t>
        </is>
      </c>
      <c r="C98" t="inlineStr">
        <is>
          <t>15_02_02_02_05_plugin_hybrid_ev_gasoline</t>
        </is>
      </c>
      <c r="D98" t="inlineStr">
        <is>
          <t>potential_issue_orphan</t>
        </is>
      </c>
    </row>
    <row r="99">
      <c r="A99" t="inlineStr">
        <is>
          <t>True</t>
        </is>
      </c>
      <c r="B99" t="inlineStr">
        <is>
          <t>ninth_sector</t>
        </is>
      </c>
      <c r="C99" t="inlineStr">
        <is>
          <t>15_02_02_02_06_plugin_hybrid_ev_diesel</t>
        </is>
      </c>
      <c r="D99" t="inlineStr">
        <is>
          <t>potential_issue_orphan</t>
        </is>
      </c>
    </row>
    <row r="100">
      <c r="A100" t="inlineStr">
        <is>
          <t>True</t>
        </is>
      </c>
      <c r="B100" t="inlineStr">
        <is>
          <t>ninth_sector</t>
        </is>
      </c>
      <c r="C100" t="inlineStr">
        <is>
          <t>15_02_02_02_07_liquified_petroleum_gas</t>
        </is>
      </c>
      <c r="D100" t="inlineStr">
        <is>
          <t>potential_issue_orphan</t>
        </is>
      </c>
    </row>
    <row r="101">
      <c r="A101" t="inlineStr">
        <is>
          <t>True</t>
        </is>
      </c>
      <c r="B101" t="inlineStr">
        <is>
          <t>ninth_sector</t>
        </is>
      </c>
      <c r="C101" t="inlineStr">
        <is>
          <t>15_02_02_02_08_fuel_cell_ev</t>
        </is>
      </c>
      <c r="D101" t="inlineStr">
        <is>
          <t>potential_issue_orphan</t>
        </is>
      </c>
    </row>
    <row r="102">
      <c r="A102" t="inlineStr">
        <is>
          <t>True</t>
        </is>
      </c>
      <c r="B102" t="inlineStr">
        <is>
          <t>ninth_sector</t>
        </is>
      </c>
      <c r="C102" t="inlineStr">
        <is>
          <t>15_02_02_02_09_lng</t>
        </is>
      </c>
      <c r="D102" t="inlineStr">
        <is>
          <t>potential_issue_orphan</t>
        </is>
      </c>
    </row>
    <row r="103">
      <c r="A103" t="inlineStr">
        <is>
          <t>True</t>
        </is>
      </c>
      <c r="B103" t="inlineStr">
        <is>
          <t>ninth_sector</t>
        </is>
      </c>
      <c r="C103" t="inlineStr">
        <is>
          <t>15_02_02_03_01_diesel_engine</t>
        </is>
      </c>
      <c r="D103" t="inlineStr">
        <is>
          <t>potential_issue_orphan</t>
        </is>
      </c>
    </row>
    <row r="104">
      <c r="A104" t="inlineStr">
        <is>
          <t>True</t>
        </is>
      </c>
      <c r="B104" t="inlineStr">
        <is>
          <t>ninth_sector</t>
        </is>
      </c>
      <c r="C104" t="inlineStr">
        <is>
          <t>15_02_02_03_02_gasoline_engine</t>
        </is>
      </c>
      <c r="D104" t="inlineStr">
        <is>
          <t>potential_issue_orphan</t>
        </is>
      </c>
    </row>
    <row r="105">
      <c r="A105" t="inlineStr">
        <is>
          <t>True</t>
        </is>
      </c>
      <c r="B105" t="inlineStr">
        <is>
          <t>ninth_sector</t>
        </is>
      </c>
      <c r="C105" t="inlineStr">
        <is>
          <t>15_02_02_03_03_battery_ev</t>
        </is>
      </c>
      <c r="D105" t="inlineStr">
        <is>
          <t>potential_issue_orphan</t>
        </is>
      </c>
    </row>
    <row r="106">
      <c r="A106" t="inlineStr">
        <is>
          <t>True</t>
        </is>
      </c>
      <c r="B106" t="inlineStr">
        <is>
          <t>ninth_sector</t>
        </is>
      </c>
      <c r="C106" t="inlineStr">
        <is>
          <t>15_02_02_03_04_compressed_natual_gas</t>
        </is>
      </c>
      <c r="D106" t="inlineStr">
        <is>
          <t>potential_issue_orphan</t>
        </is>
      </c>
    </row>
    <row r="107">
      <c r="A107" t="inlineStr">
        <is>
          <t>True</t>
        </is>
      </c>
      <c r="B107" t="inlineStr">
        <is>
          <t>ninth_sector</t>
        </is>
      </c>
      <c r="C107" t="inlineStr">
        <is>
          <t>15_02_02_03_05_plugin_hybrid_ev_gasoline</t>
        </is>
      </c>
      <c r="D107" t="inlineStr">
        <is>
          <t>potential_issue_orphan</t>
        </is>
      </c>
    </row>
    <row r="108">
      <c r="A108" t="inlineStr">
        <is>
          <t>True</t>
        </is>
      </c>
      <c r="B108" t="inlineStr">
        <is>
          <t>ninth_sector</t>
        </is>
      </c>
      <c r="C108" t="inlineStr">
        <is>
          <t>15_02_02_03_06_plugin_hybrid_ev_diesel</t>
        </is>
      </c>
      <c r="D108" t="inlineStr">
        <is>
          <t>potential_issue_orphan</t>
        </is>
      </c>
    </row>
    <row r="109">
      <c r="A109" t="inlineStr">
        <is>
          <t>True</t>
        </is>
      </c>
      <c r="B109" t="inlineStr">
        <is>
          <t>ninth_sector</t>
        </is>
      </c>
      <c r="C109" t="inlineStr">
        <is>
          <t>15_02_02_03_07_liquified_petroleum_gas</t>
        </is>
      </c>
      <c r="D109" t="inlineStr">
        <is>
          <t>potential_issue_orphan</t>
        </is>
      </c>
    </row>
    <row r="110">
      <c r="A110" t="inlineStr">
        <is>
          <t>True</t>
        </is>
      </c>
      <c r="B110" t="inlineStr">
        <is>
          <t>ninth_sector</t>
        </is>
      </c>
      <c r="C110" t="inlineStr">
        <is>
          <t>15_02_02_03_09_lng</t>
        </is>
      </c>
      <c r="D110" t="inlineStr">
        <is>
          <t>potential_issue_orphan</t>
        </is>
      </c>
    </row>
    <row r="111">
      <c r="A111" t="inlineStr">
        <is>
          <t>True</t>
        </is>
      </c>
      <c r="B111" t="inlineStr">
        <is>
          <t>ninth_sector</t>
        </is>
      </c>
      <c r="C111" t="inlineStr">
        <is>
          <t>15_02_02_04_05_plugin_hybrid_ev_gasoline</t>
        </is>
      </c>
      <c r="D111" t="inlineStr">
        <is>
          <t>potential_issue_orphan</t>
        </is>
      </c>
    </row>
    <row r="112">
      <c r="A112" t="inlineStr">
        <is>
          <t>True</t>
        </is>
      </c>
      <c r="B112" t="inlineStr">
        <is>
          <t>ninth_sector</t>
        </is>
      </c>
      <c r="C112" t="inlineStr">
        <is>
          <t>15_02_02_04_06_plugin_hybrid_ev_diesel</t>
        </is>
      </c>
      <c r="D112" t="inlineStr">
        <is>
          <t>potential_issue_orphan</t>
        </is>
      </c>
    </row>
    <row r="113">
      <c r="A113" t="inlineStr">
        <is>
          <t>True</t>
        </is>
      </c>
      <c r="B113" t="inlineStr">
        <is>
          <t>ninth_sector</t>
        </is>
      </c>
      <c r="C113" t="inlineStr">
        <is>
          <t>16_02_03_agriculture</t>
        </is>
      </c>
      <c r="D113" t="inlineStr">
        <is>
          <t>potential_issue_orphan</t>
        </is>
      </c>
      <c r="F113" t="inlineStr">
        <is>
          <t>Agriculture</t>
        </is>
      </c>
    </row>
    <row r="114">
      <c r="A114" t="inlineStr">
        <is>
          <t>True</t>
        </is>
      </c>
      <c r="B114" t="inlineStr">
        <is>
          <t>ninth_sector</t>
        </is>
      </c>
      <c r="C114" t="inlineStr">
        <is>
          <t>16_02_04_fishing</t>
        </is>
      </c>
      <c r="D114" t="inlineStr">
        <is>
          <t>potential_issue_orphan</t>
        </is>
      </c>
      <c r="F114" t="inlineStr">
        <is>
          <t>Fishing</t>
        </is>
      </c>
    </row>
    <row r="115">
      <c r="A115" t="inlineStr">
        <is>
          <t>True</t>
        </is>
      </c>
      <c r="B115" t="inlineStr">
        <is>
          <t>ninth_sector</t>
        </is>
      </c>
      <c r="C115" t="inlineStr">
        <is>
          <t>18_01_01_coal_power</t>
        </is>
      </c>
      <c r="D115" t="inlineStr">
        <is>
          <t>potential_issue_orphan</t>
        </is>
      </c>
    </row>
    <row r="116">
      <c r="A116" t="inlineStr">
        <is>
          <t>True</t>
        </is>
      </c>
      <c r="B116" t="inlineStr">
        <is>
          <t>ninth_sector</t>
        </is>
      </c>
      <c r="C116" t="inlineStr">
        <is>
          <t>18_01_01_coal_power_ccs</t>
        </is>
      </c>
      <c r="D116" t="inlineStr">
        <is>
          <t>potential_issue_orphan</t>
        </is>
      </c>
    </row>
    <row r="117">
      <c r="A117" t="inlineStr">
        <is>
          <t>True</t>
        </is>
      </c>
      <c r="B117" t="inlineStr">
        <is>
          <t>ninth_sector</t>
        </is>
      </c>
      <c r="C117" t="inlineStr">
        <is>
          <t>18_01_02_gas_power</t>
        </is>
      </c>
      <c r="D117" t="inlineStr">
        <is>
          <t>potential_issue_orphan</t>
        </is>
      </c>
    </row>
    <row r="118">
      <c r="A118" t="inlineStr">
        <is>
          <t>True</t>
        </is>
      </c>
      <c r="B118" t="inlineStr">
        <is>
          <t>ninth_sector</t>
        </is>
      </c>
      <c r="C118" t="inlineStr">
        <is>
          <t>18_01_02_gas_power_ccs</t>
        </is>
      </c>
      <c r="D118" t="inlineStr">
        <is>
          <t>potential_issue_orphan</t>
        </is>
      </c>
    </row>
    <row r="119">
      <c r="A119" t="inlineStr">
        <is>
          <t>True</t>
        </is>
      </c>
      <c r="B119" t="inlineStr">
        <is>
          <t>ninth_sector</t>
        </is>
      </c>
      <c r="C119" t="inlineStr">
        <is>
          <t>18_01_02_gas_power_h2</t>
        </is>
      </c>
      <c r="D119" t="inlineStr">
        <is>
          <t>potential_issue_orphan</t>
        </is>
      </c>
    </row>
    <row r="120">
      <c r="A120" t="inlineStr">
        <is>
          <t>True</t>
        </is>
      </c>
      <c r="B120" t="inlineStr">
        <is>
          <t>ninth_sector</t>
        </is>
      </c>
      <c r="C120" t="inlineStr">
        <is>
          <t>18_01_03_oil</t>
        </is>
      </c>
      <c r="D120" t="inlineStr">
        <is>
          <t>potential_issue_orphan</t>
        </is>
      </c>
    </row>
    <row r="121">
      <c r="A121" t="inlineStr">
        <is>
          <t>True</t>
        </is>
      </c>
      <c r="B121" t="inlineStr">
        <is>
          <t>ninth_sector</t>
        </is>
      </c>
      <c r="C121" t="inlineStr">
        <is>
          <t>18_01_04_nuclear</t>
        </is>
      </c>
      <c r="D121" t="inlineStr">
        <is>
          <t>potential_issue_orphan</t>
        </is>
      </c>
    </row>
    <row r="122">
      <c r="A122" t="inlineStr">
        <is>
          <t>True</t>
        </is>
      </c>
      <c r="B122" t="inlineStr">
        <is>
          <t>ninth_sector</t>
        </is>
      </c>
      <c r="C122" t="inlineStr">
        <is>
          <t>18_01_05_hydro</t>
        </is>
      </c>
      <c r="D122" t="inlineStr">
        <is>
          <t>potential_issue_orphan</t>
        </is>
      </c>
    </row>
    <row r="123">
      <c r="A123" t="inlineStr">
        <is>
          <t>True</t>
        </is>
      </c>
      <c r="B123" t="inlineStr">
        <is>
          <t>ninth_sector</t>
        </is>
      </c>
      <c r="C123" t="inlineStr">
        <is>
          <t>18_01_06_biomass</t>
        </is>
      </c>
      <c r="D123" t="inlineStr">
        <is>
          <t>potential_issue_orphan</t>
        </is>
      </c>
    </row>
    <row r="124">
      <c r="A124" t="inlineStr">
        <is>
          <t>True</t>
        </is>
      </c>
      <c r="B124" t="inlineStr">
        <is>
          <t>ninth_sector</t>
        </is>
      </c>
      <c r="C124" t="inlineStr">
        <is>
          <t>18_01_07_geothermal</t>
        </is>
      </c>
      <c r="D124" t="inlineStr">
        <is>
          <t>potential_issue_orphan</t>
        </is>
      </c>
    </row>
    <row r="125">
      <c r="A125" t="inlineStr">
        <is>
          <t>True</t>
        </is>
      </c>
      <c r="B125" t="inlineStr">
        <is>
          <t>ninth_sector</t>
        </is>
      </c>
      <c r="C125" t="inlineStr">
        <is>
          <t>18_01_08_solar</t>
        </is>
      </c>
      <c r="D125" t="inlineStr">
        <is>
          <t>potential_issue_orphan</t>
        </is>
      </c>
    </row>
    <row r="126">
      <c r="A126" t="inlineStr">
        <is>
          <t>True</t>
        </is>
      </c>
      <c r="B126" t="inlineStr">
        <is>
          <t>ninth_sector</t>
        </is>
      </c>
      <c r="C126" t="inlineStr">
        <is>
          <t>18_01_09_wind</t>
        </is>
      </c>
      <c r="D126" t="inlineStr">
        <is>
          <t>potential_issue_orphan</t>
        </is>
      </c>
    </row>
    <row r="127">
      <c r="A127" t="inlineStr">
        <is>
          <t>True</t>
        </is>
      </c>
      <c r="B127" t="inlineStr">
        <is>
          <t>ninth_sector</t>
        </is>
      </c>
      <c r="C127" t="inlineStr">
        <is>
          <t>18_01_10_otherrenewable</t>
        </is>
      </c>
      <c r="D127" t="inlineStr">
        <is>
          <t>potential_issue_orphan</t>
        </is>
      </c>
    </row>
    <row r="128">
      <c r="A128" t="inlineStr">
        <is>
          <t>True</t>
        </is>
      </c>
      <c r="B128" t="inlineStr">
        <is>
          <t>ninth_sector</t>
        </is>
      </c>
      <c r="C128" t="inlineStr">
        <is>
          <t>18_01_11_otherfuel</t>
        </is>
      </c>
      <c r="D128" t="inlineStr">
        <is>
          <t>potential_issue_orphan</t>
        </is>
      </c>
    </row>
    <row r="129">
      <c r="A129" t="inlineStr">
        <is>
          <t>True</t>
        </is>
      </c>
      <c r="B129" t="inlineStr">
        <is>
          <t>ninth_sector</t>
        </is>
      </c>
      <c r="C129" t="inlineStr">
        <is>
          <t>18_01_12_storage</t>
        </is>
      </c>
      <c r="D129" t="inlineStr">
        <is>
          <t>potential_issue_orphan</t>
        </is>
      </c>
    </row>
    <row r="130">
      <c r="A130" t="inlineStr">
        <is>
          <t>True</t>
        </is>
      </c>
      <c r="B130" t="inlineStr">
        <is>
          <t>ninth_sector</t>
        </is>
      </c>
      <c r="C130" t="inlineStr">
        <is>
          <t>18_02_01_coal</t>
        </is>
      </c>
      <c r="D130" t="inlineStr">
        <is>
          <t>potential_issue_orphan</t>
        </is>
      </c>
    </row>
    <row r="131">
      <c r="A131" t="inlineStr">
        <is>
          <t>True</t>
        </is>
      </c>
      <c r="B131" t="inlineStr">
        <is>
          <t>ninth_sector</t>
        </is>
      </c>
      <c r="C131" t="inlineStr">
        <is>
          <t>18_02_02_gas</t>
        </is>
      </c>
      <c r="D131" t="inlineStr">
        <is>
          <t>potential_issue_orphan</t>
        </is>
      </c>
    </row>
    <row r="132">
      <c r="A132" t="inlineStr">
        <is>
          <t>True</t>
        </is>
      </c>
      <c r="B132" t="inlineStr">
        <is>
          <t>ninth_sector</t>
        </is>
      </c>
      <c r="C132" t="inlineStr">
        <is>
          <t>18_02_03_oil</t>
        </is>
      </c>
      <c r="D132" t="inlineStr">
        <is>
          <t>potential_issue_orphan</t>
        </is>
      </c>
    </row>
    <row r="133">
      <c r="A133" t="inlineStr">
        <is>
          <t>True</t>
        </is>
      </c>
      <c r="B133" t="inlineStr">
        <is>
          <t>ninth_sector</t>
        </is>
      </c>
      <c r="C133" t="inlineStr">
        <is>
          <t>18_02_04_biomass</t>
        </is>
      </c>
      <c r="D133" t="inlineStr">
        <is>
          <t>potential_issue_orphan</t>
        </is>
      </c>
    </row>
    <row r="134">
      <c r="A134" t="inlineStr">
        <is>
          <t>True</t>
        </is>
      </c>
      <c r="B134" t="inlineStr">
        <is>
          <t>ninth_sector</t>
        </is>
      </c>
      <c r="C134" t="inlineStr">
        <is>
          <t>19_01_01_coal</t>
        </is>
      </c>
      <c r="D134" t="inlineStr">
        <is>
          <t>potential_issue_orphan</t>
        </is>
      </c>
    </row>
    <row r="135">
      <c r="A135" t="inlineStr">
        <is>
          <t>True</t>
        </is>
      </c>
      <c r="B135" t="inlineStr">
        <is>
          <t>ninth_sector</t>
        </is>
      </c>
      <c r="C135" t="inlineStr">
        <is>
          <t>19_01_02_gas</t>
        </is>
      </c>
      <c r="D135" t="inlineStr">
        <is>
          <t>potential_issue_orphan</t>
        </is>
      </c>
    </row>
    <row r="136">
      <c r="A136" t="inlineStr">
        <is>
          <t>True</t>
        </is>
      </c>
      <c r="B136" t="inlineStr">
        <is>
          <t>ninth_sector</t>
        </is>
      </c>
      <c r="C136" t="inlineStr">
        <is>
          <t>19_01_03_oil</t>
        </is>
      </c>
      <c r="D136" t="inlineStr">
        <is>
          <t>potential_issue_orphan</t>
        </is>
      </c>
    </row>
    <row r="137">
      <c r="A137" t="inlineStr">
        <is>
          <t>True</t>
        </is>
      </c>
      <c r="B137" t="inlineStr">
        <is>
          <t>ninth_sector</t>
        </is>
      </c>
      <c r="C137" t="inlineStr">
        <is>
          <t>19_01_04_biomass</t>
        </is>
      </c>
      <c r="D137" t="inlineStr">
        <is>
          <t>potential_issue_orphan</t>
        </is>
      </c>
    </row>
    <row r="138">
      <c r="A138" t="inlineStr">
        <is>
          <t>True</t>
        </is>
      </c>
      <c r="B138" t="inlineStr">
        <is>
          <t>ninth_sector</t>
        </is>
      </c>
      <c r="C138" t="inlineStr">
        <is>
          <t>19_01_05_others</t>
        </is>
      </c>
      <c r="D138" t="inlineStr">
        <is>
          <t>potential_issue_orphan</t>
        </is>
      </c>
    </row>
    <row r="139">
      <c r="A139" t="inlineStr">
        <is>
          <t>True</t>
        </is>
      </c>
      <c r="B139" t="inlineStr">
        <is>
          <t>ninth_sector</t>
        </is>
      </c>
      <c r="C139" t="inlineStr">
        <is>
          <t>19_02_01_coal</t>
        </is>
      </c>
      <c r="D139" t="inlineStr">
        <is>
          <t>potential_issue_orphan</t>
        </is>
      </c>
    </row>
    <row r="140">
      <c r="A140" t="inlineStr">
        <is>
          <t>True</t>
        </is>
      </c>
      <c r="B140" t="inlineStr">
        <is>
          <t>ninth_sector</t>
        </is>
      </c>
      <c r="C140" t="inlineStr">
        <is>
          <t>19_02_02_gas</t>
        </is>
      </c>
      <c r="D140" t="inlineStr">
        <is>
          <t>potential_issue_orphan</t>
        </is>
      </c>
    </row>
    <row r="141">
      <c r="A141" t="inlineStr">
        <is>
          <t>True</t>
        </is>
      </c>
      <c r="B141" t="inlineStr">
        <is>
          <t>ninth_sector</t>
        </is>
      </c>
      <c r="C141" t="inlineStr">
        <is>
          <t>19_02_03_oil</t>
        </is>
      </c>
      <c r="D141" t="inlineStr">
        <is>
          <t>potential_issue_orphan</t>
        </is>
      </c>
    </row>
    <row r="142">
      <c r="A142" t="inlineStr">
        <is>
          <t>True</t>
        </is>
      </c>
      <c r="B142" t="inlineStr">
        <is>
          <t>ninth_sector</t>
        </is>
      </c>
      <c r="C142" t="inlineStr">
        <is>
          <t>19_02_04_biomass</t>
        </is>
      </c>
      <c r="D142" t="inlineStr">
        <is>
          <t>potential_issue_orphan</t>
        </is>
      </c>
    </row>
    <row r="143">
      <c r="A143" t="inlineStr">
        <is>
          <t>True</t>
        </is>
      </c>
      <c r="B143" t="inlineStr">
        <is>
          <t>ninth_sector</t>
        </is>
      </c>
      <c r="C143" t="inlineStr">
        <is>
          <t>19_02_05_others</t>
        </is>
      </c>
      <c r="D143" t="inlineStr">
        <is>
          <t>potential_issue_orphan</t>
        </is>
      </c>
    </row>
    <row r="144">
      <c r="A144" t="inlineStr">
        <is>
          <t>True</t>
        </is>
      </c>
      <c r="B144" t="inlineStr">
        <is>
          <t>ninth_sector</t>
        </is>
      </c>
      <c r="C144" t="inlineStr">
        <is>
          <t>19_02_17_electricity</t>
        </is>
      </c>
      <c r="D144" t="inlineStr">
        <is>
          <t>potential_issue_orphan</t>
        </is>
      </c>
    </row>
    <row r="145">
      <c r="A145" t="inlineStr">
        <is>
          <t>True</t>
        </is>
      </c>
      <c r="B145" t="inlineStr">
        <is>
          <t>esto_flow</t>
        </is>
      </c>
      <c r="C145" t="inlineStr">
        <is>
          <t>09.06.02 Liquefaction/regasification plants</t>
        </is>
      </c>
      <c r="D145" t="inlineStr">
        <is>
          <t>updated</t>
        </is>
      </c>
      <c r="E145" t="inlineStr">
        <is>
          <t>regasification plants</t>
        </is>
      </c>
      <c r="F145" t="inlineStr">
        <is>
          <t>NG Liquefaction</t>
        </is>
      </c>
    </row>
    <row r="146">
      <c r="A146" t="inlineStr">
        <is>
          <t>True</t>
        </is>
      </c>
      <c r="B146" t="inlineStr">
        <is>
          <t>esto_product</t>
        </is>
      </c>
      <c r="C146" t="inlineStr">
        <is>
          <t>12.01 of which: Photovoltaics</t>
        </is>
      </c>
      <c r="D146" t="inlineStr">
        <is>
          <t>updated</t>
        </is>
      </c>
      <c r="E146" t="inlineStr">
        <is>
          <t>Solar photovoltaics</t>
        </is>
      </c>
      <c r="F146" t="inlineStr">
        <is>
          <t>of which Photovoltaics</t>
        </is>
      </c>
    </row>
    <row r="147">
      <c r="A147" t="inlineStr">
        <is>
          <t>True</t>
        </is>
      </c>
      <c r="B147" t="inlineStr">
        <is>
          <t>ninth_sector</t>
        </is>
      </c>
      <c r="C147" t="inlineStr">
        <is>
          <t>15_02_01_01_02_gasoline_engine</t>
        </is>
      </c>
      <c r="D147" t="inlineStr">
        <is>
          <t>updated</t>
        </is>
      </c>
      <c r="E147" t="inlineStr">
        <is>
          <t>ICE</t>
        </is>
      </c>
    </row>
    <row r="148">
      <c r="A148" t="inlineStr">
        <is>
          <t>True</t>
        </is>
      </c>
      <c r="B148" t="inlineStr">
        <is>
          <t>ninth_sector</t>
        </is>
      </c>
      <c r="C148" t="inlineStr">
        <is>
          <t>15_02_01_01_03_battery_ev</t>
        </is>
      </c>
      <c r="D148" t="inlineStr">
        <is>
          <t>updated</t>
        </is>
      </c>
      <c r="E148" t="inlineStr">
        <is>
          <t>BEV</t>
        </is>
      </c>
    </row>
    <row r="149">
      <c r="A149" t="inlineStr">
        <is>
          <t>True</t>
        </is>
      </c>
      <c r="B149" t="inlineStr">
        <is>
          <t>ninth_sector</t>
        </is>
      </c>
      <c r="C149" t="inlineStr">
        <is>
          <t>15_02_01_02_01_diesel_engine</t>
        </is>
      </c>
      <c r="D149" t="inlineStr">
        <is>
          <t>updated</t>
        </is>
      </c>
      <c r="E149" t="inlineStr">
        <is>
          <t>ICE small</t>
        </is>
      </c>
    </row>
    <row r="150">
      <c r="A150" t="inlineStr">
        <is>
          <t>True</t>
        </is>
      </c>
      <c r="B150" t="inlineStr">
        <is>
          <t>ninth_sector</t>
        </is>
      </c>
      <c r="C150" t="inlineStr">
        <is>
          <t>15_02_01_02_02_gasoline_engine</t>
        </is>
      </c>
      <c r="D150" t="inlineStr">
        <is>
          <t>updated</t>
        </is>
      </c>
      <c r="E150" t="inlineStr">
        <is>
          <t>ICE small</t>
        </is>
      </c>
    </row>
    <row r="151">
      <c r="A151" t="inlineStr">
        <is>
          <t>True</t>
        </is>
      </c>
      <c r="B151" t="inlineStr">
        <is>
          <t>ninth_sector</t>
        </is>
      </c>
      <c r="C151" t="inlineStr">
        <is>
          <t>15_02_01_02_03_battery_ev</t>
        </is>
      </c>
      <c r="D151" t="inlineStr">
        <is>
          <t>updated</t>
        </is>
      </c>
      <c r="E151" t="inlineStr">
        <is>
          <t>BEV small</t>
        </is>
      </c>
    </row>
    <row r="152">
      <c r="A152" t="inlineStr">
        <is>
          <t>True</t>
        </is>
      </c>
      <c r="B152" t="inlineStr">
        <is>
          <t>ninth_sector</t>
        </is>
      </c>
      <c r="C152" t="inlineStr">
        <is>
          <t>15_02_01_02_05_plugin_hybrid_ev_gasoline</t>
        </is>
      </c>
      <c r="D152" t="inlineStr">
        <is>
          <t>updated</t>
        </is>
      </c>
      <c r="E152" t="inlineStr">
        <is>
          <t>PHEV small</t>
        </is>
      </c>
    </row>
    <row r="153">
      <c r="A153" t="inlineStr">
        <is>
          <t>True</t>
        </is>
      </c>
      <c r="B153" t="inlineStr">
        <is>
          <t>ninth_sector</t>
        </is>
      </c>
      <c r="C153" t="inlineStr">
        <is>
          <t>15_02_01_03_01_diesel_engine</t>
        </is>
      </c>
      <c r="D153" t="inlineStr">
        <is>
          <t>updated</t>
        </is>
      </c>
      <c r="E153" t="inlineStr">
        <is>
          <t>ICE medium</t>
        </is>
      </c>
    </row>
    <row r="154">
      <c r="A154" t="inlineStr">
        <is>
          <t>True</t>
        </is>
      </c>
      <c r="B154" t="inlineStr">
        <is>
          <t>ninth_sector</t>
        </is>
      </c>
      <c r="C154" t="inlineStr">
        <is>
          <t>15_02_01_03_02_gasoline_engine</t>
        </is>
      </c>
      <c r="D154" t="inlineStr">
        <is>
          <t>updated</t>
        </is>
      </c>
      <c r="E154" t="inlineStr">
        <is>
          <t>ICE medium</t>
        </is>
      </c>
    </row>
    <row r="155">
      <c r="A155" t="inlineStr">
        <is>
          <t>True</t>
        </is>
      </c>
      <c r="B155" t="inlineStr">
        <is>
          <t>ninth_sector</t>
        </is>
      </c>
      <c r="C155" t="inlineStr">
        <is>
          <t>15_02_01_03_03_battery_ev</t>
        </is>
      </c>
      <c r="D155" t="inlineStr">
        <is>
          <t>updated</t>
        </is>
      </c>
      <c r="E155" t="inlineStr">
        <is>
          <t>BEV medium</t>
        </is>
      </c>
    </row>
    <row r="156">
      <c r="A156" t="inlineStr">
        <is>
          <t>True</t>
        </is>
      </c>
      <c r="B156" t="inlineStr">
        <is>
          <t>ninth_sector</t>
        </is>
      </c>
      <c r="C156" t="inlineStr">
        <is>
          <t>15_02_01_03_04_compressed_natual_gas</t>
        </is>
      </c>
      <c r="D156" t="inlineStr">
        <is>
          <t>updated</t>
        </is>
      </c>
      <c r="E156" t="inlineStr">
        <is>
          <t>ICE medium</t>
        </is>
      </c>
    </row>
    <row r="157">
      <c r="A157" t="inlineStr">
        <is>
          <t>True</t>
        </is>
      </c>
      <c r="B157" t="inlineStr">
        <is>
          <t>ninth_sector</t>
        </is>
      </c>
      <c r="C157" t="inlineStr">
        <is>
          <t>15_02_01_03_05_plugin_hybrid_ev_gasoline</t>
        </is>
      </c>
      <c r="D157" t="inlineStr">
        <is>
          <t>updated</t>
        </is>
      </c>
      <c r="E157" t="inlineStr">
        <is>
          <t>PHEV medium</t>
        </is>
      </c>
    </row>
    <row r="158">
      <c r="A158" t="inlineStr">
        <is>
          <t>True</t>
        </is>
      </c>
      <c r="B158" t="inlineStr">
        <is>
          <t>ninth_sector</t>
        </is>
      </c>
      <c r="C158" t="inlineStr">
        <is>
          <t>15_02_01_03_07_liquified_petroleum_gas</t>
        </is>
      </c>
      <c r="D158" t="inlineStr">
        <is>
          <t>updated</t>
        </is>
      </c>
      <c r="E158" t="inlineStr">
        <is>
          <t>ICE medium</t>
        </is>
      </c>
    </row>
    <row r="159">
      <c r="A159" t="inlineStr">
        <is>
          <t>True</t>
        </is>
      </c>
      <c r="B159" t="inlineStr">
        <is>
          <t>ninth_sector</t>
        </is>
      </c>
      <c r="C159" t="inlineStr">
        <is>
          <t>15_02_01_04_01_diesel_engine</t>
        </is>
      </c>
      <c r="D159" t="inlineStr">
        <is>
          <t>updated</t>
        </is>
      </c>
      <c r="E159" t="inlineStr">
        <is>
          <t>ICE large</t>
        </is>
      </c>
    </row>
    <row r="160">
      <c r="A160" t="inlineStr">
        <is>
          <t>True</t>
        </is>
      </c>
      <c r="B160" t="inlineStr">
        <is>
          <t>ninth_sector</t>
        </is>
      </c>
      <c r="C160" t="inlineStr">
        <is>
          <t>15_02_01_04_02_gasoline_engine</t>
        </is>
      </c>
      <c r="D160" t="inlineStr">
        <is>
          <t>updated</t>
        </is>
      </c>
      <c r="E160" t="inlineStr">
        <is>
          <t>ICE large</t>
        </is>
      </c>
    </row>
    <row r="161">
      <c r="A161" t="inlineStr">
        <is>
          <t>True</t>
        </is>
      </c>
      <c r="B161" t="inlineStr">
        <is>
          <t>ninth_sector</t>
        </is>
      </c>
      <c r="C161" t="inlineStr">
        <is>
          <t>15_02_01_04_03_battery_ev</t>
        </is>
      </c>
      <c r="D161" t="inlineStr">
        <is>
          <t>updated</t>
        </is>
      </c>
      <c r="E161" t="inlineStr">
        <is>
          <t>BEV large</t>
        </is>
      </c>
    </row>
    <row r="162">
      <c r="A162" t="inlineStr">
        <is>
          <t>True</t>
        </is>
      </c>
      <c r="B162" t="inlineStr">
        <is>
          <t>ninth_sector</t>
        </is>
      </c>
      <c r="C162" t="inlineStr">
        <is>
          <t>15_02_01_04_04_compressed_natual_gas</t>
        </is>
      </c>
      <c r="D162" t="inlineStr">
        <is>
          <t>updated</t>
        </is>
      </c>
      <c r="E162" t="inlineStr">
        <is>
          <t>ICE large</t>
        </is>
      </c>
    </row>
    <row r="163">
      <c r="A163" t="inlineStr">
        <is>
          <t>True</t>
        </is>
      </c>
      <c r="B163" t="inlineStr">
        <is>
          <t>ninth_sector</t>
        </is>
      </c>
      <c r="C163" t="inlineStr">
        <is>
          <t>15_02_01_04_05_plugin_hybrid_ev_gasoline</t>
        </is>
      </c>
      <c r="D163" t="inlineStr">
        <is>
          <t>updated</t>
        </is>
      </c>
      <c r="E163" t="inlineStr">
        <is>
          <t>PHEV large</t>
        </is>
      </c>
    </row>
    <row r="164">
      <c r="A164" t="inlineStr">
        <is>
          <t>True</t>
        </is>
      </c>
      <c r="B164" t="inlineStr">
        <is>
          <t>ninth_sector</t>
        </is>
      </c>
      <c r="C164" t="inlineStr">
        <is>
          <t>15_02_01_04_07_liquified_petroleum_gas</t>
        </is>
      </c>
      <c r="D164" t="inlineStr">
        <is>
          <t>updated</t>
        </is>
      </c>
      <c r="E164" t="inlineStr">
        <is>
          <t>ICE large</t>
        </is>
      </c>
    </row>
    <row r="165">
      <c r="A165" t="inlineStr">
        <is>
          <t>True</t>
        </is>
      </c>
      <c r="B165" t="inlineStr">
        <is>
          <t>ninth_sector</t>
        </is>
      </c>
      <c r="C165" t="inlineStr">
        <is>
          <t>15_02_01_05_01_diesel_engine</t>
        </is>
      </c>
      <c r="D165" t="inlineStr">
        <is>
          <t>updated</t>
        </is>
      </c>
      <c r="E165" t="inlineStr">
        <is>
          <t>ICE</t>
        </is>
      </c>
    </row>
    <row r="166">
      <c r="A166" t="inlineStr">
        <is>
          <t>True</t>
        </is>
      </c>
      <c r="B166" t="inlineStr">
        <is>
          <t>ninth_sector</t>
        </is>
      </c>
      <c r="C166" t="inlineStr">
        <is>
          <t>15_02_01_05_02_gasoline_engine</t>
        </is>
      </c>
      <c r="D166" t="inlineStr">
        <is>
          <t>updated</t>
        </is>
      </c>
      <c r="E166" t="inlineStr">
        <is>
          <t>ICE</t>
        </is>
      </c>
    </row>
    <row r="167">
      <c r="A167" t="inlineStr">
        <is>
          <t>True</t>
        </is>
      </c>
      <c r="B167" t="inlineStr">
        <is>
          <t>ninth_sector</t>
        </is>
      </c>
      <c r="C167" t="inlineStr">
        <is>
          <t>15_02_01_05_03_battery_ev</t>
        </is>
      </c>
      <c r="D167" t="inlineStr">
        <is>
          <t>updated</t>
        </is>
      </c>
      <c r="E167" t="inlineStr">
        <is>
          <t>BEV</t>
        </is>
      </c>
    </row>
    <row r="168">
      <c r="A168" t="inlineStr">
        <is>
          <t>True</t>
        </is>
      </c>
      <c r="B168" t="inlineStr">
        <is>
          <t>ninth_sector</t>
        </is>
      </c>
      <c r="C168" t="inlineStr">
        <is>
          <t>15_02_01_05_04_compressed_natual_gas</t>
        </is>
      </c>
      <c r="D168" t="inlineStr">
        <is>
          <t>updated</t>
        </is>
      </c>
      <c r="E168" t="inlineStr">
        <is>
          <t>ICE</t>
        </is>
      </c>
    </row>
    <row r="169">
      <c r="A169" t="inlineStr">
        <is>
          <t>True</t>
        </is>
      </c>
      <c r="B169" t="inlineStr">
        <is>
          <t>ninth_sector</t>
        </is>
      </c>
      <c r="C169" t="inlineStr">
        <is>
          <t>15_02_01_05_07_liquified_petroleum_gas</t>
        </is>
      </c>
      <c r="D169" t="inlineStr">
        <is>
          <t>updated</t>
        </is>
      </c>
      <c r="E169" t="inlineStr">
        <is>
          <t>ICE</t>
        </is>
      </c>
    </row>
    <row r="170">
      <c r="A170" t="inlineStr">
        <is>
          <t>True</t>
        </is>
      </c>
      <c r="B170" t="inlineStr">
        <is>
          <t>ninth_sector</t>
        </is>
      </c>
      <c r="C170" t="inlineStr">
        <is>
          <t>15_02_02_03_08_fuel_cell_ev</t>
        </is>
      </c>
      <c r="D170" t="inlineStr">
        <is>
          <t>updated</t>
        </is>
      </c>
      <c r="E170" t="inlineStr">
        <is>
          <t>FCEV medium</t>
        </is>
      </c>
    </row>
    <row r="171">
      <c r="A171" t="inlineStr">
        <is>
          <t>True</t>
        </is>
      </c>
      <c r="B171" t="inlineStr">
        <is>
          <t>ninth_sector</t>
        </is>
      </c>
      <c r="C171" t="inlineStr">
        <is>
          <t>15_02_02_04_01_diesel_engine</t>
        </is>
      </c>
      <c r="D171" t="inlineStr">
        <is>
          <t>updated</t>
        </is>
      </c>
      <c r="E171" t="inlineStr">
        <is>
          <t>ICE heavy</t>
        </is>
      </c>
    </row>
    <row r="172">
      <c r="A172" t="inlineStr">
        <is>
          <t>True</t>
        </is>
      </c>
      <c r="B172" t="inlineStr">
        <is>
          <t>ninth_sector</t>
        </is>
      </c>
      <c r="C172" t="inlineStr">
        <is>
          <t>15_02_02_04_02_gasoline_engine</t>
        </is>
      </c>
      <c r="D172" t="inlineStr">
        <is>
          <t>updated</t>
        </is>
      </c>
      <c r="E172" t="inlineStr">
        <is>
          <t>ICE heavy</t>
        </is>
      </c>
    </row>
    <row r="173">
      <c r="A173" t="inlineStr">
        <is>
          <t>True</t>
        </is>
      </c>
      <c r="B173" t="inlineStr">
        <is>
          <t>ninth_sector</t>
        </is>
      </c>
      <c r="C173" t="inlineStr">
        <is>
          <t>15_02_02_04_03_battery_ev</t>
        </is>
      </c>
      <c r="D173" t="inlineStr">
        <is>
          <t>updated</t>
        </is>
      </c>
      <c r="E173" t="inlineStr">
        <is>
          <t>BEV heavy</t>
        </is>
      </c>
    </row>
    <row r="174">
      <c r="A174" t="inlineStr">
        <is>
          <t>True</t>
        </is>
      </c>
      <c r="B174" t="inlineStr">
        <is>
          <t>ninth_sector</t>
        </is>
      </c>
      <c r="C174" t="inlineStr">
        <is>
          <t>15_02_02_04_04_compressed_natual_gas</t>
        </is>
      </c>
      <c r="D174" t="inlineStr">
        <is>
          <t>updated</t>
        </is>
      </c>
      <c r="E174" t="inlineStr">
        <is>
          <t>ICE heavy</t>
        </is>
      </c>
    </row>
    <row r="175">
      <c r="A175" t="inlineStr">
        <is>
          <t>True</t>
        </is>
      </c>
      <c r="B175" t="inlineStr">
        <is>
          <t>ninth_sector</t>
        </is>
      </c>
      <c r="C175" t="inlineStr">
        <is>
          <t>15_02_02_04_07_liquified_petroleum_gas</t>
        </is>
      </c>
      <c r="D175" t="inlineStr">
        <is>
          <t>updated</t>
        </is>
      </c>
      <c r="E175" t="inlineStr">
        <is>
          <t>ICE heavy</t>
        </is>
      </c>
    </row>
    <row r="176">
      <c r="A176" t="inlineStr">
        <is>
          <t>True</t>
        </is>
      </c>
      <c r="B176" t="inlineStr">
        <is>
          <t>ninth_sector</t>
        </is>
      </c>
      <c r="C176" t="inlineStr">
        <is>
          <t>15_02_02_04_08_fuel_cell_ev</t>
        </is>
      </c>
      <c r="D176" t="inlineStr">
        <is>
          <t>updated</t>
        </is>
      </c>
      <c r="E176" t="inlineStr">
        <is>
          <t>FCEV heavy</t>
        </is>
      </c>
    </row>
    <row r="177">
      <c r="A177" t="inlineStr">
        <is>
          <t>True</t>
        </is>
      </c>
      <c r="B177" t="inlineStr">
        <is>
          <t>ninth_sector</t>
        </is>
      </c>
      <c r="C177" t="inlineStr">
        <is>
          <t>15_02_02_04_09_lng</t>
        </is>
      </c>
      <c r="D177" t="inlineStr">
        <is>
          <t>updated</t>
        </is>
      </c>
      <c r="E177" t="inlineStr">
        <is>
          <t>ICE heavy</t>
        </is>
      </c>
    </row>
    <row r="178">
      <c r="A178" t="inlineStr">
        <is>
          <t>True</t>
        </is>
      </c>
      <c r="B178" t="inlineStr">
        <is>
          <t>esto_flow</t>
        </is>
      </c>
      <c r="C178" t="inlineStr">
        <is>
          <t>04 International marine bunkers</t>
        </is>
      </c>
      <c r="D178" t="inlineStr">
        <is>
          <t>duplicate_display_name</t>
        </is>
      </c>
      <c r="E178" t="inlineStr">
        <is>
          <t>Shipping</t>
        </is>
      </c>
      <c r="F178" t="inlineStr">
        <is>
          <t>International marine bunkers</t>
        </is>
      </c>
    </row>
    <row r="179">
      <c r="A179" t="inlineStr">
        <is>
          <t>True</t>
        </is>
      </c>
      <c r="B179" t="inlineStr">
        <is>
          <t>esto_flow</t>
        </is>
      </c>
      <c r="C179" t="inlineStr">
        <is>
          <t>05 International aviation bunkers</t>
        </is>
      </c>
      <c r="D179" t="inlineStr">
        <is>
          <t>duplicate_display_name</t>
        </is>
      </c>
      <c r="E179" t="inlineStr">
        <is>
          <t>Air</t>
        </is>
      </c>
      <c r="F179" t="inlineStr">
        <is>
          <t>International aviation bunkers</t>
        </is>
      </c>
    </row>
    <row r="180">
      <c r="A180" t="inlineStr">
        <is>
          <t>True</t>
        </is>
      </c>
      <c r="B180" t="inlineStr">
        <is>
          <t>esto_flow</t>
        </is>
      </c>
      <c r="C180" t="inlineStr">
        <is>
          <t>15.01 Domestic air transport</t>
        </is>
      </c>
      <c r="D180" t="inlineStr">
        <is>
          <t>duplicate_display_name</t>
        </is>
      </c>
      <c r="E180" t="inlineStr">
        <is>
          <t>Air</t>
        </is>
      </c>
      <c r="F180" t="inlineStr">
        <is>
          <t>Domestic air transport</t>
        </is>
      </c>
    </row>
    <row r="181">
      <c r="A181" t="inlineStr">
        <is>
          <t>True</t>
        </is>
      </c>
      <c r="B181" t="inlineStr">
        <is>
          <t>esto_flow</t>
        </is>
      </c>
      <c r="C181" t="inlineStr">
        <is>
          <t>15.04 Domestic navigation</t>
        </is>
      </c>
      <c r="D181" t="inlineStr">
        <is>
          <t>duplicate_display_name</t>
        </is>
      </c>
      <c r="E181" t="inlineStr">
        <is>
          <t>Shipping</t>
        </is>
      </c>
      <c r="F181" t="inlineStr">
        <is>
          <t>Domestic navigation</t>
        </is>
      </c>
    </row>
    <row r="182">
      <c r="A182" t="inlineStr">
        <is>
          <t>True</t>
        </is>
      </c>
      <c r="B182" t="inlineStr">
        <is>
          <t>ninth_fuel</t>
        </is>
      </c>
      <c r="C182" t="inlineStr">
        <is>
          <t>12_solar_unallocated</t>
        </is>
      </c>
      <c r="D182" t="inlineStr">
        <is>
          <t>duplicate_display_name</t>
        </is>
      </c>
      <c r="E182" t="inlineStr">
        <is>
          <t>Solar nonspecified</t>
        </is>
      </c>
      <c r="F182" t="inlineStr">
        <is>
          <t>12_solar_unallocated</t>
        </is>
      </c>
    </row>
    <row r="183">
      <c r="A183" t="inlineStr">
        <is>
          <t>True</t>
        </is>
      </c>
      <c r="B183" t="inlineStr">
        <is>
          <t>ninth_fuel</t>
        </is>
      </c>
      <c r="C183" t="inlineStr">
        <is>
          <t>12_x_other_solar</t>
        </is>
      </c>
      <c r="D183" t="inlineStr">
        <is>
          <t>duplicate_display_name</t>
        </is>
      </c>
      <c r="E183" t="inlineStr">
        <is>
          <t>Solar nonspecified</t>
        </is>
      </c>
      <c r="F183" t="inlineStr">
        <is>
          <t>12_x_other_solar</t>
        </is>
      </c>
    </row>
    <row r="184">
      <c r="A184" t="inlineStr">
        <is>
          <t>True</t>
        </is>
      </c>
      <c r="B184" t="inlineStr">
        <is>
          <t>ninth_sector</t>
        </is>
      </c>
      <c r="C184" t="inlineStr">
        <is>
          <t>04_international_marine_bunkers</t>
        </is>
      </c>
      <c r="D184" t="inlineStr">
        <is>
          <t>duplicate_display_name</t>
        </is>
      </c>
      <c r="E184" t="inlineStr">
        <is>
          <t>Shipping</t>
        </is>
      </c>
      <c r="F184" t="inlineStr">
        <is>
          <t>04_international_marine_bunkers</t>
        </is>
      </c>
    </row>
    <row r="185">
      <c r="A185" t="inlineStr">
        <is>
          <t>True</t>
        </is>
      </c>
      <c r="B185" t="inlineStr">
        <is>
          <t>ninth_sector</t>
        </is>
      </c>
      <c r="C185" t="inlineStr">
        <is>
          <t>05_international_aviation_bunkers</t>
        </is>
      </c>
      <c r="D185" t="inlineStr">
        <is>
          <t>duplicate_display_name</t>
        </is>
      </c>
      <c r="E185" t="inlineStr">
        <is>
          <t>Air</t>
        </is>
      </c>
      <c r="F185" t="inlineStr">
        <is>
          <t>05_international_aviation_bunkers</t>
        </is>
      </c>
    </row>
    <row r="186">
      <c r="A186" t="inlineStr">
        <is>
          <t>True</t>
        </is>
      </c>
      <c r="B186" t="inlineStr">
        <is>
          <t>ninth_sector</t>
        </is>
      </c>
      <c r="C186" t="inlineStr">
        <is>
          <t>15_01_01_passenger</t>
        </is>
      </c>
      <c r="D186" t="inlineStr">
        <is>
          <t>duplicate_display_name</t>
        </is>
      </c>
      <c r="E186" t="inlineStr">
        <is>
          <t>Passenger non road</t>
        </is>
      </c>
      <c r="F186" t="inlineStr">
        <is>
          <t>15_01_01_passenger</t>
        </is>
      </c>
    </row>
    <row r="187">
      <c r="A187" t="inlineStr">
        <is>
          <t>True</t>
        </is>
      </c>
      <c r="B187" t="inlineStr">
        <is>
          <t>ninth_sector</t>
        </is>
      </c>
      <c r="C187" t="inlineStr">
        <is>
          <t>15_01_02_freight</t>
        </is>
      </c>
      <c r="D187" t="inlineStr">
        <is>
          <t>duplicate_display_name</t>
        </is>
      </c>
      <c r="E187" t="inlineStr">
        <is>
          <t>Freight non road</t>
        </is>
      </c>
      <c r="F187" t="inlineStr">
        <is>
          <t>15_01_02_freight</t>
        </is>
      </c>
    </row>
    <row r="188">
      <c r="A188" t="inlineStr">
        <is>
          <t>True</t>
        </is>
      </c>
      <c r="B188" t="inlineStr">
        <is>
          <t>ninth_sector</t>
        </is>
      </c>
      <c r="C188" t="inlineStr">
        <is>
          <t>15_01_domestic_air_transport</t>
        </is>
      </c>
      <c r="D188" t="inlineStr">
        <is>
          <t>duplicate_display_name</t>
        </is>
      </c>
      <c r="E188" t="inlineStr">
        <is>
          <t>Air</t>
        </is>
      </c>
      <c r="F188" t="inlineStr">
        <is>
          <t>15_01_domestic_air_transport</t>
        </is>
      </c>
    </row>
    <row r="189">
      <c r="A189" t="inlineStr">
        <is>
          <t>True</t>
        </is>
      </c>
      <c r="B189" t="inlineStr">
        <is>
          <t>ninth_sector</t>
        </is>
      </c>
      <c r="C189" t="inlineStr">
        <is>
          <t>15_02_01_02_car</t>
        </is>
      </c>
      <c r="D189" t="inlineStr">
        <is>
          <t>duplicate_display_name</t>
        </is>
      </c>
      <c r="E189" t="inlineStr">
        <is>
          <t>LPVs</t>
        </is>
      </c>
      <c r="F189" t="inlineStr">
        <is>
          <t>15_02_01_02_car</t>
        </is>
      </c>
    </row>
    <row r="190">
      <c r="A190" t="inlineStr">
        <is>
          <t>True</t>
        </is>
      </c>
      <c r="B190" t="inlineStr">
        <is>
          <t>ninth_sector</t>
        </is>
      </c>
      <c r="C190" t="inlineStr">
        <is>
          <t>15_02_01_03_sports_utility_vehicle</t>
        </is>
      </c>
      <c r="D190" t="inlineStr">
        <is>
          <t>duplicate_display_name</t>
        </is>
      </c>
      <c r="E190" t="inlineStr">
        <is>
          <t>LPVs</t>
        </is>
      </c>
      <c r="F190" t="inlineStr">
        <is>
          <t>15_02_01_03_sports_utility_vehicle</t>
        </is>
      </c>
    </row>
    <row r="191">
      <c r="A191" t="inlineStr">
        <is>
          <t>True</t>
        </is>
      </c>
      <c r="B191" t="inlineStr">
        <is>
          <t>ninth_sector</t>
        </is>
      </c>
      <c r="C191" t="inlineStr">
        <is>
          <t>15_02_01_04_light_truck</t>
        </is>
      </c>
      <c r="D191" t="inlineStr">
        <is>
          <t>duplicate_display_name</t>
        </is>
      </c>
      <c r="E191" t="inlineStr">
        <is>
          <t>LPVs</t>
        </is>
      </c>
      <c r="F191" t="inlineStr">
        <is>
          <t>15_02_01_04_light_truck</t>
        </is>
      </c>
    </row>
    <row r="192">
      <c r="A192" t="inlineStr">
        <is>
          <t>True</t>
        </is>
      </c>
      <c r="B192" t="inlineStr">
        <is>
          <t>ninth_sector</t>
        </is>
      </c>
      <c r="C192" t="inlineStr">
        <is>
          <t>15_02_02_03_medium_truck</t>
        </is>
      </c>
      <c r="D192" t="inlineStr">
        <is>
          <t>duplicate_display_name</t>
        </is>
      </c>
      <c r="E192" t="inlineStr">
        <is>
          <t>Trucks</t>
        </is>
      </c>
      <c r="F192" t="inlineStr">
        <is>
          <t>15_02_02_03_medium_truck</t>
        </is>
      </c>
    </row>
    <row r="193">
      <c r="A193" t="inlineStr">
        <is>
          <t>True</t>
        </is>
      </c>
      <c r="B193" t="inlineStr">
        <is>
          <t>ninth_sector</t>
        </is>
      </c>
      <c r="C193" t="inlineStr">
        <is>
          <t>15_02_02_04_heavy_truck</t>
        </is>
      </c>
      <c r="D193" t="inlineStr">
        <is>
          <t>duplicate_display_name</t>
        </is>
      </c>
      <c r="E193" t="inlineStr">
        <is>
          <t>Trucks</t>
        </is>
      </c>
      <c r="F193" t="inlineStr">
        <is>
          <t>15_02_02_04_heavy_truck</t>
        </is>
      </c>
    </row>
    <row r="194">
      <c r="A194" t="inlineStr">
        <is>
          <t>True</t>
        </is>
      </c>
      <c r="B194" t="inlineStr">
        <is>
          <t>ninth_sector</t>
        </is>
      </c>
      <c r="C194" t="inlineStr">
        <is>
          <t>15_03_01_passenger</t>
        </is>
      </c>
      <c r="D194" t="inlineStr">
        <is>
          <t>duplicate_display_name</t>
        </is>
      </c>
      <c r="E194" t="inlineStr">
        <is>
          <t>Passenger non road</t>
        </is>
      </c>
      <c r="F194" t="inlineStr">
        <is>
          <t>15_03_01_passenger</t>
        </is>
      </c>
    </row>
    <row r="195">
      <c r="A195" t="inlineStr">
        <is>
          <t>True</t>
        </is>
      </c>
      <c r="B195" t="inlineStr">
        <is>
          <t>ninth_sector</t>
        </is>
      </c>
      <c r="C195" t="inlineStr">
        <is>
          <t>15_03_02_freight</t>
        </is>
      </c>
      <c r="D195" t="inlineStr">
        <is>
          <t>duplicate_display_name</t>
        </is>
      </c>
      <c r="E195" t="inlineStr">
        <is>
          <t>Freight non road</t>
        </is>
      </c>
      <c r="F195" t="inlineStr">
        <is>
          <t>15_03_02_freight</t>
        </is>
      </c>
    </row>
    <row r="196">
      <c r="A196" t="inlineStr">
        <is>
          <t>True</t>
        </is>
      </c>
      <c r="B196" t="inlineStr">
        <is>
          <t>ninth_sector</t>
        </is>
      </c>
      <c r="C196" t="inlineStr">
        <is>
          <t>15_04_01_passenger</t>
        </is>
      </c>
      <c r="D196" t="inlineStr">
        <is>
          <t>duplicate_display_name</t>
        </is>
      </c>
      <c r="E196" t="inlineStr">
        <is>
          <t>Passenger non road</t>
        </is>
      </c>
      <c r="F196" t="inlineStr">
        <is>
          <t>15_04_01_passenger</t>
        </is>
      </c>
    </row>
    <row r="197">
      <c r="A197" t="inlineStr">
        <is>
          <t>True</t>
        </is>
      </c>
      <c r="B197" t="inlineStr">
        <is>
          <t>ninth_sector</t>
        </is>
      </c>
      <c r="C197" t="inlineStr">
        <is>
          <t>15_04_02_freight</t>
        </is>
      </c>
      <c r="D197" t="inlineStr">
        <is>
          <t>duplicate_display_name</t>
        </is>
      </c>
      <c r="E197" t="inlineStr">
        <is>
          <t>Freight non road</t>
        </is>
      </c>
      <c r="F197" t="inlineStr">
        <is>
          <t>15_04_02_freight</t>
        </is>
      </c>
    </row>
    <row r="198">
      <c r="A198" t="inlineStr">
        <is>
          <t>True</t>
        </is>
      </c>
      <c r="B198" t="inlineStr">
        <is>
          <t>ninth_sector</t>
        </is>
      </c>
      <c r="C198" t="inlineStr">
        <is>
          <t>15_04_domestic_navigation</t>
        </is>
      </c>
      <c r="D198" t="inlineStr">
        <is>
          <t>duplicate_display_name</t>
        </is>
      </c>
      <c r="E198" t="inlineStr">
        <is>
          <t>Shipping</t>
        </is>
      </c>
      <c r="F198" t="inlineStr">
        <is>
          <t>15_04_domestic_navigation</t>
        </is>
      </c>
    </row>
    <row r="199">
      <c r="A199" t="inlineStr">
        <is>
          <t>True</t>
        </is>
      </c>
      <c r="B199" t="inlineStr">
        <is>
          <t>ninth_fuel</t>
        </is>
      </c>
      <c r="C199" t="inlineStr">
        <is>
          <t>01_x_thermal_coal</t>
        </is>
      </c>
      <c r="D199" t="inlineStr">
        <is>
          <t>conflict_multiple_leap_names</t>
        </is>
      </c>
      <c r="E199" t="inlineStr">
        <is>
          <t>Anthracite | Other bituminous coal | Sub bituminous coal</t>
        </is>
      </c>
      <c r="F199" t="inlineStr">
        <is>
          <t>Anthracite</t>
        </is>
      </c>
      <c r="G199" t="inlineStr">
        <is>
          <t>Maps to multiple different LEAP names â€” manual review required</t>
        </is>
      </c>
    </row>
    <row r="200">
      <c r="A200" t="inlineStr">
        <is>
          <t>True</t>
        </is>
      </c>
      <c r="B200" t="inlineStr">
        <is>
          <t>ninth_fuel</t>
        </is>
      </c>
      <c r="C200" t="inlineStr">
        <is>
          <t>02_coal_products</t>
        </is>
      </c>
      <c r="D200" t="inlineStr">
        <is>
          <t>conflict_multiple_leap_names</t>
        </is>
      </c>
      <c r="E200" t="inlineStr">
        <is>
          <t>BKB and PB | Blast furnace gas | Coal tar | Coke oven coke | Coke oven gas | Gas coke | Other recovered gases | Patent fuel</t>
        </is>
      </c>
      <c r="G200" t="inlineStr">
        <is>
          <t>Maps to multiple different LEAP names â€” manual review required</t>
        </is>
      </c>
    </row>
    <row r="201">
      <c r="A201" t="inlineStr">
        <is>
          <t>True</t>
        </is>
      </c>
      <c r="B201" t="inlineStr">
        <is>
          <t>ninth_fuel</t>
        </is>
      </c>
      <c r="C201" t="inlineStr">
        <is>
          <t>06_x_other_hydrocarbons</t>
        </is>
      </c>
      <c r="D201" t="inlineStr">
        <is>
          <t>conflict_multiple_leap_names</t>
        </is>
      </c>
      <c r="E201" t="inlineStr">
        <is>
          <t>Additives and oxygenates | Other hydrocarbons | Refinery feedstocks</t>
        </is>
      </c>
      <c r="F201" t="inlineStr">
        <is>
          <t>Other hydrocarbons</t>
        </is>
      </c>
      <c r="G201" t="inlineStr">
        <is>
          <t>Maps to multiple different LEAP names â€” manual review required</t>
        </is>
      </c>
    </row>
    <row r="202">
      <c r="A202" t="inlineStr">
        <is>
          <t>True</t>
        </is>
      </c>
      <c r="B202" t="inlineStr">
        <is>
          <t>ninth_fuel</t>
        </is>
      </c>
      <c r="C202" t="inlineStr">
        <is>
          <t>07_x_jet_fuel</t>
        </is>
      </c>
      <c r="D202" t="inlineStr">
        <is>
          <t>conflict_multiple_leap_names</t>
        </is>
      </c>
      <c r="E202" t="inlineStr">
        <is>
          <t>Gasoline type jet fuel | Kerosene type jet fuel</t>
        </is>
      </c>
      <c r="F202" t="inlineStr">
        <is>
          <t>Gasoline type jet fuel</t>
        </is>
      </c>
      <c r="G202" t="inlineStr">
        <is>
          <t>Maps to multiple different LEAP names â€” manual review required</t>
        </is>
      </c>
    </row>
    <row r="203">
      <c r="A203" t="inlineStr">
        <is>
          <t>True</t>
        </is>
      </c>
      <c r="B203" t="inlineStr">
        <is>
          <t>ninth_fuel</t>
        </is>
      </c>
      <c r="C203" t="inlineStr">
        <is>
          <t>07_x_other_petroleum_products</t>
        </is>
      </c>
      <c r="D203" t="inlineStr">
        <is>
          <t>conflict_multiple_leap_names</t>
        </is>
      </c>
      <c r="E203" t="inlineStr">
        <is>
          <t>Bitumen | Lubricants | Other products | Paraffin waxes | Petroleum coke | White spirit SBP</t>
        </is>
      </c>
      <c r="F203" t="inlineStr">
        <is>
          <t>Other products</t>
        </is>
      </c>
      <c r="G203" t="inlineStr">
        <is>
          <t>Maps to multiple different LEAP names â€” manual review required</t>
        </is>
      </c>
    </row>
    <row r="204">
      <c r="A204" t="inlineStr">
        <is>
          <t>True</t>
        </is>
      </c>
      <c r="B204" t="inlineStr">
        <is>
          <t>ninth_sector</t>
        </is>
      </c>
      <c r="C204" t="inlineStr">
        <is>
          <t>09_06_02_liquefaction_regasification_plants</t>
        </is>
      </c>
      <c r="D204" t="inlineStr">
        <is>
          <t>potential_issue_orphan</t>
        </is>
      </c>
      <c r="E204" t="inlineStr">
        <is>
          <t>NG Liquefaction</t>
        </is>
      </c>
      <c r="G204" t="inlineStr">
        <is>
          <t>Ninth just goes to gas processing level</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465"/>
  <sheetViews>
    <sheetView workbookViewId="0">
      <selection activeCell="A1" sqref="A1"/>
    </sheetView>
  </sheetViews>
  <sheetFormatPr baseColWidth="8" defaultRowHeight="14.5"/>
  <sheetData>
    <row r="1">
      <c r="A1" t="inlineStr">
        <is>
          <t>enabled</t>
        </is>
      </c>
      <c r="B1" t="inlineStr">
        <is>
          <t>source_flow</t>
        </is>
      </c>
      <c r="C1" t="inlineStr">
        <is>
          <t>source_product</t>
        </is>
      </c>
      <c r="D1" t="inlineStr">
        <is>
          <t>notes</t>
        </is>
      </c>
    </row>
    <row r="2">
      <c r="A2" t="b">
        <v>1</v>
      </c>
      <c r="B2" t="inlineStr">
        <is>
          <t>Total final consumption</t>
        </is>
      </c>
      <c r="C2" t="inlineStr">
        <is>
          <t>Anthracite</t>
        </is>
      </c>
      <c r="D2" t="inlineStr">
        <is>
          <t>Imported from leap_to_esto_duplicate_source_pairs.csv</t>
        </is>
      </c>
    </row>
    <row r="3">
      <c r="A3" t="b">
        <v>1</v>
      </c>
      <c r="B3" t="inlineStr">
        <is>
          <t>Total final consumption</t>
        </is>
      </c>
      <c r="C3" t="inlineStr">
        <is>
          <t>Aviation gasoline</t>
        </is>
      </c>
      <c r="D3" t="inlineStr">
        <is>
          <t>Imported from leap_to_esto_duplicate_source_pairs.csv</t>
        </is>
      </c>
    </row>
    <row r="4">
      <c r="A4" t="b">
        <v>1</v>
      </c>
      <c r="B4" t="inlineStr">
        <is>
          <t>Total final consumption</t>
        </is>
      </c>
      <c r="C4" t="inlineStr">
        <is>
          <t>BKB and PB</t>
        </is>
      </c>
      <c r="D4" t="inlineStr">
        <is>
          <t>Imported from leap_to_esto_duplicate_source_pairs.csv</t>
        </is>
      </c>
    </row>
    <row r="5">
      <c r="A5" t="b">
        <v>1</v>
      </c>
      <c r="B5" t="inlineStr">
        <is>
          <t>Total final consumption</t>
        </is>
      </c>
      <c r="C5" t="inlineStr">
        <is>
          <t>Bagasse</t>
        </is>
      </c>
      <c r="D5" t="inlineStr">
        <is>
          <t>Imported from leap_to_esto_duplicate_source_pairs.csv</t>
        </is>
      </c>
    </row>
    <row r="6">
      <c r="A6" t="b">
        <v>1</v>
      </c>
      <c r="B6" t="inlineStr">
        <is>
          <t>Total final consumption</t>
        </is>
      </c>
      <c r="C6" t="inlineStr">
        <is>
          <t>Bio jet kerosene</t>
        </is>
      </c>
      <c r="D6" t="inlineStr">
        <is>
          <t>Imported from leap_to_esto_duplicate_source_pairs.csv</t>
        </is>
      </c>
    </row>
    <row r="7">
      <c r="A7" t="b">
        <v>1</v>
      </c>
      <c r="B7" t="inlineStr">
        <is>
          <t>Total final consumption</t>
        </is>
      </c>
      <c r="C7" t="inlineStr">
        <is>
          <t>Biodiesel</t>
        </is>
      </c>
      <c r="D7" t="inlineStr">
        <is>
          <t>Imported from leap_to_esto_duplicate_source_pairs.csv</t>
        </is>
      </c>
    </row>
    <row r="8">
      <c r="A8" t="b">
        <v>1</v>
      </c>
      <c r="B8" t="inlineStr">
        <is>
          <t>Total final consumption</t>
        </is>
      </c>
      <c r="C8" t="inlineStr">
        <is>
          <t>Biogas</t>
        </is>
      </c>
      <c r="D8" t="inlineStr">
        <is>
          <t>Imported from leap_to_esto_duplicate_source_pairs.csv</t>
        </is>
      </c>
    </row>
    <row r="9">
      <c r="A9" t="b">
        <v>1</v>
      </c>
      <c r="B9" t="inlineStr">
        <is>
          <t>Total final consumption</t>
        </is>
      </c>
      <c r="C9" t="inlineStr">
        <is>
          <t>Biogasoline</t>
        </is>
      </c>
      <c r="D9" t="inlineStr">
        <is>
          <t>Imported from leap_to_esto_duplicate_source_pairs.csv</t>
        </is>
      </c>
    </row>
    <row r="10">
      <c r="A10" t="b">
        <v>1</v>
      </c>
      <c r="B10" t="inlineStr">
        <is>
          <t>Total final consumption</t>
        </is>
      </c>
      <c r="C10" t="inlineStr">
        <is>
          <t>Bitumen</t>
        </is>
      </c>
      <c r="D10" t="inlineStr">
        <is>
          <t>Imported from leap_to_esto_duplicate_source_pairs.csv</t>
        </is>
      </c>
    </row>
    <row r="11">
      <c r="A11" t="b">
        <v>1</v>
      </c>
      <c r="B11" t="inlineStr">
        <is>
          <t>Total final consumption</t>
        </is>
      </c>
      <c r="C11" t="inlineStr">
        <is>
          <t>Black liquor</t>
        </is>
      </c>
      <c r="D11" t="inlineStr">
        <is>
          <t>Imported from leap_to_esto_duplicate_source_pairs.csv</t>
        </is>
      </c>
    </row>
    <row r="12">
      <c r="A12" t="b">
        <v>1</v>
      </c>
      <c r="B12" t="inlineStr">
        <is>
          <t>Total final consumption</t>
        </is>
      </c>
      <c r="C12" t="inlineStr">
        <is>
          <t>Blast furnace gas</t>
        </is>
      </c>
      <c r="D12" t="inlineStr">
        <is>
          <t>Imported from leap_to_esto_duplicate_source_pairs.csv</t>
        </is>
      </c>
    </row>
    <row r="13">
      <c r="A13" t="b">
        <v>1</v>
      </c>
      <c r="B13" t="inlineStr">
        <is>
          <t>Total final consumption</t>
        </is>
      </c>
      <c r="C13" t="inlineStr">
        <is>
          <t>Charcoal</t>
        </is>
      </c>
      <c r="D13" t="inlineStr">
        <is>
          <t>Imported from leap_to_esto_duplicate_source_pairs.csv</t>
        </is>
      </c>
    </row>
    <row r="14">
      <c r="A14" t="b">
        <v>1</v>
      </c>
      <c r="B14" t="inlineStr">
        <is>
          <t>Total final consumption</t>
        </is>
      </c>
      <c r="C14" t="inlineStr">
        <is>
          <t>Coal nonspecified</t>
        </is>
      </c>
      <c r="D14" t="inlineStr">
        <is>
          <t>Imported from leap_to_esto_duplicate_source_pairs.csv</t>
        </is>
      </c>
    </row>
    <row r="15">
      <c r="A15" t="b">
        <v>1</v>
      </c>
      <c r="B15" t="inlineStr">
        <is>
          <t>Total final consumption</t>
        </is>
      </c>
      <c r="C15" t="inlineStr">
        <is>
          <t>Coal tar</t>
        </is>
      </c>
      <c r="D15" t="inlineStr">
        <is>
          <t>Imported from leap_to_esto_duplicate_source_pairs.csv</t>
        </is>
      </c>
    </row>
    <row r="16">
      <c r="A16" t="b">
        <v>1</v>
      </c>
      <c r="B16" t="inlineStr">
        <is>
          <t>Total final consumption</t>
        </is>
      </c>
      <c r="C16" t="inlineStr">
        <is>
          <t>Coke oven coke</t>
        </is>
      </c>
      <c r="D16" t="inlineStr">
        <is>
          <t>Imported from leap_to_esto_duplicate_source_pairs.csv</t>
        </is>
      </c>
    </row>
    <row r="17">
      <c r="A17" t="b">
        <v>1</v>
      </c>
      <c r="B17" t="inlineStr">
        <is>
          <t>Total final consumption</t>
        </is>
      </c>
      <c r="C17" t="inlineStr">
        <is>
          <t>Coke oven gas</t>
        </is>
      </c>
      <c r="D17" t="inlineStr">
        <is>
          <t>Imported from leap_to_esto_duplicate_source_pairs.csv</t>
        </is>
      </c>
    </row>
    <row r="18">
      <c r="A18" t="b">
        <v>1</v>
      </c>
      <c r="B18" t="inlineStr">
        <is>
          <t>Total final consumption</t>
        </is>
      </c>
      <c r="C18" t="inlineStr">
        <is>
          <t>Electricity</t>
        </is>
      </c>
      <c r="D18" t="inlineStr">
        <is>
          <t>Imported from leap_to_esto_duplicate_source_pairs.csv</t>
        </is>
      </c>
    </row>
    <row r="19">
      <c r="A19" t="b">
        <v>1</v>
      </c>
      <c r="B19" t="inlineStr">
        <is>
          <t>Total final consumption</t>
        </is>
      </c>
      <c r="C19" t="inlineStr">
        <is>
          <t>Ethane</t>
        </is>
      </c>
      <c r="D19" t="inlineStr">
        <is>
          <t>Imported from leap_to_esto_duplicate_source_pairs.csv</t>
        </is>
      </c>
    </row>
    <row r="20">
      <c r="A20" t="b">
        <v>1</v>
      </c>
      <c r="B20" t="inlineStr">
        <is>
          <t>Total final consumption</t>
        </is>
      </c>
      <c r="C20" t="inlineStr">
        <is>
          <t>Fuel oil</t>
        </is>
      </c>
      <c r="D20" t="inlineStr">
        <is>
          <t>Imported from leap_to_esto_duplicate_source_pairs.csv</t>
        </is>
      </c>
    </row>
    <row r="21">
      <c r="A21" t="b">
        <v>1</v>
      </c>
      <c r="B21" t="inlineStr">
        <is>
          <t>Total final consumption</t>
        </is>
      </c>
      <c r="C21" t="inlineStr">
        <is>
          <t>Fuelwood and woodwaste</t>
        </is>
      </c>
      <c r="D21" t="inlineStr">
        <is>
          <t>Imported from leap_to_esto_duplicate_source_pairs.csv</t>
        </is>
      </c>
    </row>
    <row r="22">
      <c r="A22" t="b">
        <v>1</v>
      </c>
      <c r="B22" t="inlineStr">
        <is>
          <t>Total final consumption</t>
        </is>
      </c>
      <c r="C22" t="inlineStr">
        <is>
          <t>Gas and diesel oil</t>
        </is>
      </c>
      <c r="D22" t="inlineStr">
        <is>
          <t>Imported from leap_to_esto_duplicate_source_pairs.csv</t>
        </is>
      </c>
    </row>
    <row r="23">
      <c r="A23" t="b">
        <v>1</v>
      </c>
      <c r="B23" t="inlineStr">
        <is>
          <t>Total final consumption</t>
        </is>
      </c>
      <c r="C23" t="inlineStr">
        <is>
          <t>Gas coke</t>
        </is>
      </c>
      <c r="D23" t="inlineStr">
        <is>
          <t>Imported from leap_to_esto_duplicate_source_pairs.csv</t>
        </is>
      </c>
    </row>
    <row r="24">
      <c r="A24" t="b">
        <v>1</v>
      </c>
      <c r="B24" t="inlineStr">
        <is>
          <t>Total final consumption</t>
        </is>
      </c>
      <c r="C24" t="inlineStr">
        <is>
          <t>Gasoline type jet fuel</t>
        </is>
      </c>
      <c r="D24" t="inlineStr">
        <is>
          <t>Imported from leap_to_esto_duplicate_source_pairs.csv</t>
        </is>
      </c>
    </row>
    <row r="25">
      <c r="A25" t="b">
        <v>1</v>
      </c>
      <c r="B25" t="inlineStr">
        <is>
          <t>Total final consumption</t>
        </is>
      </c>
      <c r="C25" t="inlineStr">
        <is>
          <t>Geothermal</t>
        </is>
      </c>
      <c r="D25" t="inlineStr">
        <is>
          <t>Imported from leap_to_esto_duplicate_source_pairs.csv</t>
        </is>
      </c>
    </row>
    <row r="26">
      <c r="A26" t="b">
        <v>1</v>
      </c>
      <c r="B26" t="inlineStr">
        <is>
          <t>Total final consumption</t>
        </is>
      </c>
      <c r="C26" t="inlineStr">
        <is>
          <t>Heat</t>
        </is>
      </c>
      <c r="D26" t="inlineStr">
        <is>
          <t>Imported from leap_to_esto_duplicate_source_pairs.csv</t>
        </is>
      </c>
    </row>
    <row r="27">
      <c r="A27" t="b">
        <v>1</v>
      </c>
      <c r="B27" t="inlineStr">
        <is>
          <t>Total final consumption</t>
        </is>
      </c>
      <c r="C27" t="inlineStr">
        <is>
          <t>Hydrogen</t>
        </is>
      </c>
      <c r="D27" t="inlineStr">
        <is>
          <t>Imported from leap_to_esto_duplicate_source_pairs.csv</t>
        </is>
      </c>
    </row>
    <row r="28">
      <c r="A28" t="b">
        <v>1</v>
      </c>
      <c r="B28" t="inlineStr">
        <is>
          <t>Total final consumption</t>
        </is>
      </c>
      <c r="C28" t="inlineStr">
        <is>
          <t>Industrial waste</t>
        </is>
      </c>
      <c r="D28" t="inlineStr">
        <is>
          <t>Imported from leap_to_esto_duplicate_source_pairs.csv</t>
        </is>
      </c>
    </row>
    <row r="29">
      <c r="A29" t="b">
        <v>1</v>
      </c>
      <c r="B29" t="inlineStr">
        <is>
          <t>Total final consumption</t>
        </is>
      </c>
      <c r="C29" t="inlineStr">
        <is>
          <t>Kerosene</t>
        </is>
      </c>
      <c r="D29" t="inlineStr">
        <is>
          <t>Imported from leap_to_esto_duplicate_source_pairs.csv</t>
        </is>
      </c>
    </row>
    <row r="30">
      <c r="A30" t="b">
        <v>1</v>
      </c>
      <c r="B30" t="inlineStr">
        <is>
          <t>Total final consumption</t>
        </is>
      </c>
      <c r="C30" t="inlineStr">
        <is>
          <t>Kerosene type jet fuel</t>
        </is>
      </c>
      <c r="D30" t="inlineStr">
        <is>
          <t>Imported from leap_to_esto_duplicate_source_pairs.csv</t>
        </is>
      </c>
    </row>
    <row r="31">
      <c r="A31" t="b">
        <v>1</v>
      </c>
      <c r="B31" t="inlineStr">
        <is>
          <t>Total final consumption</t>
        </is>
      </c>
      <c r="C31" t="inlineStr">
        <is>
          <t>LPG</t>
        </is>
      </c>
      <c r="D31" t="inlineStr">
        <is>
          <t>Imported from leap_to_esto_duplicate_source_pairs.csv</t>
        </is>
      </c>
    </row>
    <row r="32">
      <c r="A32" t="b">
        <v>1</v>
      </c>
      <c r="B32" t="inlineStr">
        <is>
          <t>Total final consumption</t>
        </is>
      </c>
      <c r="C32" t="inlineStr">
        <is>
          <t>Lignite</t>
        </is>
      </c>
      <c r="D32" t="inlineStr">
        <is>
          <t>Imported from leap_to_esto_duplicate_source_pairs.csv</t>
        </is>
      </c>
    </row>
    <row r="33">
      <c r="A33" t="b">
        <v>1</v>
      </c>
      <c r="B33" t="inlineStr">
        <is>
          <t>Total final consumption</t>
        </is>
      </c>
      <c r="C33" t="inlineStr">
        <is>
          <t>Lubricants</t>
        </is>
      </c>
      <c r="D33" t="inlineStr">
        <is>
          <t>Imported from leap_to_esto_duplicate_source_pairs.csv</t>
        </is>
      </c>
    </row>
    <row r="34">
      <c r="A34" t="b">
        <v>1</v>
      </c>
      <c r="B34" t="inlineStr">
        <is>
          <t>Total final consumption</t>
        </is>
      </c>
      <c r="C34" t="inlineStr">
        <is>
          <t>Motor gasoline</t>
        </is>
      </c>
      <c r="D34" t="inlineStr">
        <is>
          <t>Imported from leap_to_esto_duplicate_source_pairs.csv</t>
        </is>
      </c>
    </row>
    <row r="35">
      <c r="A35" t="b">
        <v>1</v>
      </c>
      <c r="B35" t="inlineStr">
        <is>
          <t>Total final consumption</t>
        </is>
      </c>
      <c r="C35" t="inlineStr">
        <is>
          <t>Municipal solid waste non renewable</t>
        </is>
      </c>
      <c r="D35" t="inlineStr">
        <is>
          <t>Imported from leap_to_esto_duplicate_source_pairs.csv</t>
        </is>
      </c>
    </row>
    <row r="36">
      <c r="A36" t="b">
        <v>1</v>
      </c>
      <c r="B36" t="inlineStr">
        <is>
          <t>Total final consumption</t>
        </is>
      </c>
      <c r="C36" t="inlineStr">
        <is>
          <t>Municipal solid waste renewable</t>
        </is>
      </c>
      <c r="D36" t="inlineStr">
        <is>
          <t>Imported from leap_to_esto_duplicate_source_pairs.csv</t>
        </is>
      </c>
    </row>
    <row r="37">
      <c r="A37" t="b">
        <v>1</v>
      </c>
      <c r="B37" t="inlineStr">
        <is>
          <t>Total final consumption</t>
        </is>
      </c>
      <c r="C37" t="inlineStr">
        <is>
          <t>Naphtha</t>
        </is>
      </c>
      <c r="D37" t="inlineStr">
        <is>
          <t>Imported from leap_to_esto_duplicate_source_pairs.csv</t>
        </is>
      </c>
    </row>
    <row r="38">
      <c r="A38" t="b">
        <v>1</v>
      </c>
      <c r="B38" t="inlineStr">
        <is>
          <t>Total final consumption</t>
        </is>
      </c>
      <c r="C38" t="inlineStr">
        <is>
          <t>Natural gas</t>
        </is>
      </c>
      <c r="D38" t="inlineStr">
        <is>
          <t>Imported from leap_to_esto_duplicate_source_pairs.csv</t>
        </is>
      </c>
    </row>
    <row r="39">
      <c r="A39" t="b">
        <v>1</v>
      </c>
      <c r="B39" t="inlineStr">
        <is>
          <t>Total final consumption</t>
        </is>
      </c>
      <c r="C39" t="inlineStr">
        <is>
          <t>Other biomass</t>
        </is>
      </c>
      <c r="D39" t="inlineStr">
        <is>
          <t>Imported from leap_to_esto_duplicate_source_pairs.csv</t>
        </is>
      </c>
    </row>
    <row r="40">
      <c r="A40" t="b">
        <v>1</v>
      </c>
      <c r="B40" t="inlineStr">
        <is>
          <t>Total final consumption</t>
        </is>
      </c>
      <c r="C40" t="inlineStr">
        <is>
          <t>Other bituminous coal</t>
        </is>
      </c>
      <c r="D40" t="inlineStr">
        <is>
          <t>Imported from leap_to_esto_duplicate_source_pairs.csv</t>
        </is>
      </c>
    </row>
    <row r="41">
      <c r="A41" t="b">
        <v>1</v>
      </c>
      <c r="B41" t="inlineStr">
        <is>
          <t>Total final consumption</t>
        </is>
      </c>
      <c r="C41" t="inlineStr">
        <is>
          <t>Other liquid biofuels</t>
        </is>
      </c>
      <c r="D41" t="inlineStr">
        <is>
          <t>Imported from leap_to_esto_duplicate_source_pairs.csv</t>
        </is>
      </c>
    </row>
    <row r="42">
      <c r="A42" t="b">
        <v>1</v>
      </c>
      <c r="B42" t="inlineStr">
        <is>
          <t>Total final consumption</t>
        </is>
      </c>
      <c r="C42" t="inlineStr">
        <is>
          <t>Other products</t>
        </is>
      </c>
      <c r="D42" t="inlineStr">
        <is>
          <t>Imported from leap_to_esto_duplicate_source_pairs.csv</t>
        </is>
      </c>
    </row>
    <row r="43">
      <c r="A43" t="b">
        <v>1</v>
      </c>
      <c r="B43" t="inlineStr">
        <is>
          <t>Total final consumption</t>
        </is>
      </c>
      <c r="C43" t="inlineStr">
        <is>
          <t>Other recovered gases</t>
        </is>
      </c>
      <c r="D43" t="inlineStr">
        <is>
          <t>Imported from leap_to_esto_duplicate_source_pairs.csv</t>
        </is>
      </c>
    </row>
    <row r="44">
      <c r="A44" t="b">
        <v>1</v>
      </c>
      <c r="B44" t="inlineStr">
        <is>
          <t>Total final consumption</t>
        </is>
      </c>
      <c r="C44" t="inlineStr">
        <is>
          <t>Other sources</t>
        </is>
      </c>
      <c r="D44" t="inlineStr">
        <is>
          <t>Imported from leap_to_esto_duplicate_source_pairs.csv</t>
        </is>
      </c>
    </row>
    <row r="45">
      <c r="A45" t="b">
        <v>1</v>
      </c>
      <c r="B45" t="inlineStr">
        <is>
          <t>Total final consumption</t>
        </is>
      </c>
      <c r="C45" t="inlineStr">
        <is>
          <t>Paraffin waxes</t>
        </is>
      </c>
      <c r="D45" t="inlineStr">
        <is>
          <t>Imported from leap_to_esto_duplicate_source_pairs.csv</t>
        </is>
      </c>
    </row>
    <row r="46">
      <c r="A46" t="b">
        <v>1</v>
      </c>
      <c r="B46" t="inlineStr">
        <is>
          <t>Total final consumption</t>
        </is>
      </c>
      <c r="C46" t="inlineStr">
        <is>
          <t>Patent fuel</t>
        </is>
      </c>
      <c r="D46" t="inlineStr">
        <is>
          <t>Imported from leap_to_esto_duplicate_source_pairs.csv</t>
        </is>
      </c>
    </row>
    <row r="47">
      <c r="A47" t="b">
        <v>1</v>
      </c>
      <c r="B47" t="inlineStr">
        <is>
          <t>Total final consumption</t>
        </is>
      </c>
      <c r="C47" t="inlineStr">
        <is>
          <t>PetProd nonspecified</t>
        </is>
      </c>
      <c r="D47" t="inlineStr">
        <is>
          <t>Imported from leap_to_esto_duplicate_source_pairs.csv</t>
        </is>
      </c>
    </row>
    <row r="48">
      <c r="A48" t="b">
        <v>1</v>
      </c>
      <c r="B48" t="inlineStr">
        <is>
          <t>Total final consumption</t>
        </is>
      </c>
      <c r="C48" t="inlineStr">
        <is>
          <t>Petroleum coke</t>
        </is>
      </c>
      <c r="D48" t="inlineStr">
        <is>
          <t>Imported from leap_to_esto_duplicate_source_pairs.csv</t>
        </is>
      </c>
    </row>
    <row r="49">
      <c r="A49" t="b">
        <v>1</v>
      </c>
      <c r="B49" t="inlineStr">
        <is>
          <t>Total final consumption</t>
        </is>
      </c>
      <c r="C49" t="inlineStr">
        <is>
          <t>Refinery gas not liquefied</t>
        </is>
      </c>
      <c r="D49" t="inlineStr">
        <is>
          <t>Imported from leap_to_esto_duplicate_source_pairs.csv</t>
        </is>
      </c>
    </row>
    <row r="50">
      <c r="A50" t="b">
        <v>1</v>
      </c>
      <c r="B50" t="inlineStr">
        <is>
          <t>Total final consumption</t>
        </is>
      </c>
      <c r="C50" t="inlineStr">
        <is>
          <t>Solar nonspecified</t>
        </is>
      </c>
      <c r="D50" t="inlineStr">
        <is>
          <t>Imported from leap_to_esto_duplicate_source_pairs.csv</t>
        </is>
      </c>
    </row>
    <row r="51">
      <c r="A51" t="b">
        <v>1</v>
      </c>
      <c r="B51" t="inlineStr">
        <is>
          <t>Total final consumption</t>
        </is>
      </c>
      <c r="C51" t="inlineStr">
        <is>
          <t>Sub bituminous coal</t>
        </is>
      </c>
      <c r="D51" t="inlineStr">
        <is>
          <t>Imported from leap_to_esto_duplicate_source_pairs.csv</t>
        </is>
      </c>
    </row>
    <row r="52">
      <c r="A52" t="b">
        <v>1</v>
      </c>
      <c r="B52" t="inlineStr">
        <is>
          <t>Total final consumption</t>
        </is>
      </c>
      <c r="C52" t="inlineStr">
        <is>
          <t>White spirit SBP</t>
        </is>
      </c>
      <c r="D52" t="inlineStr">
        <is>
          <t>Imported from leap_to_esto_duplicate_source_pairs.csv</t>
        </is>
      </c>
    </row>
    <row r="53">
      <c r="A53" t="b">
        <v>1</v>
      </c>
      <c r="B53" t="inlineStr">
        <is>
          <t>Total final energy consumption</t>
        </is>
      </c>
      <c r="C53" t="inlineStr">
        <is>
          <t>Anthracite</t>
        </is>
      </c>
      <c r="D53" t="inlineStr">
        <is>
          <t>Imported from leap_to_esto_duplicate_source_pairs.csv</t>
        </is>
      </c>
    </row>
    <row r="54">
      <c r="A54" t="b">
        <v>1</v>
      </c>
      <c r="B54" t="inlineStr">
        <is>
          <t>Total final energy consumption</t>
        </is>
      </c>
      <c r="C54" t="inlineStr">
        <is>
          <t>Aviation gasoline</t>
        </is>
      </c>
      <c r="D54" t="inlineStr">
        <is>
          <t>Imported from leap_to_esto_duplicate_source_pairs.csv</t>
        </is>
      </c>
    </row>
    <row r="55">
      <c r="A55" t="b">
        <v>1</v>
      </c>
      <c r="B55" t="inlineStr">
        <is>
          <t>Total final energy consumption</t>
        </is>
      </c>
      <c r="C55" t="inlineStr">
        <is>
          <t>BKB and PB</t>
        </is>
      </c>
      <c r="D55" t="inlineStr">
        <is>
          <t>Imported from leap_to_esto_duplicate_source_pairs.csv</t>
        </is>
      </c>
    </row>
    <row r="56">
      <c r="A56" t="b">
        <v>1</v>
      </c>
      <c r="B56" t="inlineStr">
        <is>
          <t>Total final energy consumption</t>
        </is>
      </c>
      <c r="C56" t="inlineStr">
        <is>
          <t>Bagasse</t>
        </is>
      </c>
      <c r="D56" t="inlineStr">
        <is>
          <t>Imported from leap_to_esto_duplicate_source_pairs.csv</t>
        </is>
      </c>
    </row>
    <row r="57">
      <c r="A57" t="b">
        <v>1</v>
      </c>
      <c r="B57" t="inlineStr">
        <is>
          <t>Total final energy consumption</t>
        </is>
      </c>
      <c r="C57" t="inlineStr">
        <is>
          <t>Bio jet kerosene</t>
        </is>
      </c>
      <c r="D57" t="inlineStr">
        <is>
          <t>Imported from leap_to_esto_duplicate_source_pairs.csv</t>
        </is>
      </c>
    </row>
    <row r="58">
      <c r="A58" t="b">
        <v>1</v>
      </c>
      <c r="B58" t="inlineStr">
        <is>
          <t>Total final energy consumption</t>
        </is>
      </c>
      <c r="C58" t="inlineStr">
        <is>
          <t>Biodiesel</t>
        </is>
      </c>
      <c r="D58" t="inlineStr">
        <is>
          <t>Imported from leap_to_esto_duplicate_source_pairs.csv</t>
        </is>
      </c>
    </row>
    <row r="59">
      <c r="A59" t="b">
        <v>1</v>
      </c>
      <c r="B59" t="inlineStr">
        <is>
          <t>Total final energy consumption</t>
        </is>
      </c>
      <c r="C59" t="inlineStr">
        <is>
          <t>Biogas</t>
        </is>
      </c>
      <c r="D59" t="inlineStr">
        <is>
          <t>Imported from leap_to_esto_duplicate_source_pairs.csv</t>
        </is>
      </c>
    </row>
    <row r="60">
      <c r="A60" t="b">
        <v>1</v>
      </c>
      <c r="B60" t="inlineStr">
        <is>
          <t>Total final energy consumption</t>
        </is>
      </c>
      <c r="C60" t="inlineStr">
        <is>
          <t>Biogasoline</t>
        </is>
      </c>
      <c r="D60" t="inlineStr">
        <is>
          <t>Imported from leap_to_esto_duplicate_source_pairs.csv</t>
        </is>
      </c>
    </row>
    <row r="61">
      <c r="A61" t="b">
        <v>1</v>
      </c>
      <c r="B61" t="inlineStr">
        <is>
          <t>Total final energy consumption</t>
        </is>
      </c>
      <c r="C61" t="inlineStr">
        <is>
          <t>Bitumen</t>
        </is>
      </c>
      <c r="D61" t="inlineStr">
        <is>
          <t>Imported from leap_to_esto_duplicate_source_pairs.csv</t>
        </is>
      </c>
    </row>
    <row r="62">
      <c r="A62" t="b">
        <v>1</v>
      </c>
      <c r="B62" t="inlineStr">
        <is>
          <t>Total final energy consumption</t>
        </is>
      </c>
      <c r="C62" t="inlineStr">
        <is>
          <t>Black liquor</t>
        </is>
      </c>
      <c r="D62" t="inlineStr">
        <is>
          <t>Imported from leap_to_esto_duplicate_source_pairs.csv</t>
        </is>
      </c>
    </row>
    <row r="63">
      <c r="A63" t="b">
        <v>1</v>
      </c>
      <c r="B63" t="inlineStr">
        <is>
          <t>Total final energy consumption</t>
        </is>
      </c>
      <c r="C63" t="inlineStr">
        <is>
          <t>Blast furnace gas</t>
        </is>
      </c>
      <c r="D63" t="inlineStr">
        <is>
          <t>Imported from leap_to_esto_duplicate_source_pairs.csv</t>
        </is>
      </c>
    </row>
    <row r="64">
      <c r="A64" t="b">
        <v>1</v>
      </c>
      <c r="B64" t="inlineStr">
        <is>
          <t>Total final energy consumption</t>
        </is>
      </c>
      <c r="C64" t="inlineStr">
        <is>
          <t>Charcoal</t>
        </is>
      </c>
      <c r="D64" t="inlineStr">
        <is>
          <t>Imported from leap_to_esto_duplicate_source_pairs.csv</t>
        </is>
      </c>
    </row>
    <row r="65">
      <c r="A65" t="b">
        <v>1</v>
      </c>
      <c r="B65" t="inlineStr">
        <is>
          <t>Total final energy consumption</t>
        </is>
      </c>
      <c r="C65" t="inlineStr">
        <is>
          <t>Coal nonspecified</t>
        </is>
      </c>
      <c r="D65" t="inlineStr">
        <is>
          <t>Imported from leap_to_esto_duplicate_source_pairs.csv</t>
        </is>
      </c>
    </row>
    <row r="66">
      <c r="A66" t="b">
        <v>1</v>
      </c>
      <c r="B66" t="inlineStr">
        <is>
          <t>Total final energy consumption</t>
        </is>
      </c>
      <c r="C66" t="inlineStr">
        <is>
          <t>Coal tar</t>
        </is>
      </c>
      <c r="D66" t="inlineStr">
        <is>
          <t>Imported from leap_to_esto_duplicate_source_pairs.csv</t>
        </is>
      </c>
    </row>
    <row r="67">
      <c r="A67" t="b">
        <v>1</v>
      </c>
      <c r="B67" t="inlineStr">
        <is>
          <t>Total final energy consumption</t>
        </is>
      </c>
      <c r="C67" t="inlineStr">
        <is>
          <t>Coke oven coke</t>
        </is>
      </c>
      <c r="D67" t="inlineStr">
        <is>
          <t>Imported from leap_to_esto_duplicate_source_pairs.csv</t>
        </is>
      </c>
    </row>
    <row r="68">
      <c r="A68" t="b">
        <v>1</v>
      </c>
      <c r="B68" t="inlineStr">
        <is>
          <t>Total final energy consumption</t>
        </is>
      </c>
      <c r="C68" t="inlineStr">
        <is>
          <t>Coke oven gas</t>
        </is>
      </c>
      <c r="D68" t="inlineStr">
        <is>
          <t>Imported from leap_to_esto_duplicate_source_pairs.csv</t>
        </is>
      </c>
    </row>
    <row r="69">
      <c r="A69" t="b">
        <v>1</v>
      </c>
      <c r="B69" t="inlineStr">
        <is>
          <t>Total final energy consumption</t>
        </is>
      </c>
      <c r="C69" t="inlineStr">
        <is>
          <t>Electricity</t>
        </is>
      </c>
      <c r="D69" t="inlineStr">
        <is>
          <t>Imported from leap_to_esto_duplicate_source_pairs.csv</t>
        </is>
      </c>
    </row>
    <row r="70">
      <c r="A70" t="b">
        <v>1</v>
      </c>
      <c r="B70" t="inlineStr">
        <is>
          <t>Total final energy consumption</t>
        </is>
      </c>
      <c r="C70" t="inlineStr">
        <is>
          <t>Ethane</t>
        </is>
      </c>
      <c r="D70" t="inlineStr">
        <is>
          <t>Imported from leap_to_esto_duplicate_source_pairs.csv</t>
        </is>
      </c>
    </row>
    <row r="71">
      <c r="A71" t="b">
        <v>1</v>
      </c>
      <c r="B71" t="inlineStr">
        <is>
          <t>Total final energy consumption</t>
        </is>
      </c>
      <c r="C71" t="inlineStr">
        <is>
          <t>Fuel oil</t>
        </is>
      </c>
      <c r="D71" t="inlineStr">
        <is>
          <t>Imported from leap_to_esto_duplicate_source_pairs.csv</t>
        </is>
      </c>
    </row>
    <row r="72">
      <c r="A72" t="b">
        <v>1</v>
      </c>
      <c r="B72" t="inlineStr">
        <is>
          <t>Total final energy consumption</t>
        </is>
      </c>
      <c r="C72" t="inlineStr">
        <is>
          <t>Fuelwood and woodwaste</t>
        </is>
      </c>
      <c r="D72" t="inlineStr">
        <is>
          <t>Imported from leap_to_esto_duplicate_source_pairs.csv</t>
        </is>
      </c>
    </row>
    <row r="73">
      <c r="A73" t="b">
        <v>1</v>
      </c>
      <c r="B73" t="inlineStr">
        <is>
          <t>Total final energy consumption</t>
        </is>
      </c>
      <c r="C73" t="inlineStr">
        <is>
          <t>Gas and diesel oil</t>
        </is>
      </c>
      <c r="D73" t="inlineStr">
        <is>
          <t>Imported from leap_to_esto_duplicate_source_pairs.csv</t>
        </is>
      </c>
    </row>
    <row r="74">
      <c r="A74" t="b">
        <v>1</v>
      </c>
      <c r="B74" t="inlineStr">
        <is>
          <t>Total final energy consumption</t>
        </is>
      </c>
      <c r="C74" t="inlineStr">
        <is>
          <t>Gas coke</t>
        </is>
      </c>
      <c r="D74" t="inlineStr">
        <is>
          <t>Imported from leap_to_esto_duplicate_source_pairs.csv</t>
        </is>
      </c>
    </row>
    <row r="75">
      <c r="A75" t="b">
        <v>1</v>
      </c>
      <c r="B75" t="inlineStr">
        <is>
          <t>Total final energy consumption</t>
        </is>
      </c>
      <c r="C75" t="inlineStr">
        <is>
          <t>Gasoline type jet fuel</t>
        </is>
      </c>
      <c r="D75" t="inlineStr">
        <is>
          <t>Imported from leap_to_esto_duplicate_source_pairs.csv</t>
        </is>
      </c>
    </row>
    <row r="76">
      <c r="A76" t="b">
        <v>1</v>
      </c>
      <c r="B76" t="inlineStr">
        <is>
          <t>Total final energy consumption</t>
        </is>
      </c>
      <c r="C76" t="inlineStr">
        <is>
          <t>Geothermal</t>
        </is>
      </c>
      <c r="D76" t="inlineStr">
        <is>
          <t>Imported from leap_to_esto_duplicate_source_pairs.csv</t>
        </is>
      </c>
    </row>
    <row r="77">
      <c r="A77" t="b">
        <v>1</v>
      </c>
      <c r="B77" t="inlineStr">
        <is>
          <t>Total final energy consumption</t>
        </is>
      </c>
      <c r="C77" t="inlineStr">
        <is>
          <t>Heat</t>
        </is>
      </c>
      <c r="D77" t="inlineStr">
        <is>
          <t>Imported from leap_to_esto_duplicate_source_pairs.csv</t>
        </is>
      </c>
    </row>
    <row r="78">
      <c r="A78" t="b">
        <v>1</v>
      </c>
      <c r="B78" t="inlineStr">
        <is>
          <t>Total final energy consumption</t>
        </is>
      </c>
      <c r="C78" t="inlineStr">
        <is>
          <t>Hydrogen</t>
        </is>
      </c>
      <c r="D78" t="inlineStr">
        <is>
          <t>Imported from leap_to_esto_duplicate_source_pairs.csv</t>
        </is>
      </c>
    </row>
    <row r="79">
      <c r="A79" t="b">
        <v>1</v>
      </c>
      <c r="B79" t="inlineStr">
        <is>
          <t>Total final energy consumption</t>
        </is>
      </c>
      <c r="C79" t="inlineStr">
        <is>
          <t>Industrial waste</t>
        </is>
      </c>
      <c r="D79" t="inlineStr">
        <is>
          <t>Imported from leap_to_esto_duplicate_source_pairs.csv</t>
        </is>
      </c>
    </row>
    <row r="80">
      <c r="A80" t="b">
        <v>1</v>
      </c>
      <c r="B80" t="inlineStr">
        <is>
          <t>Total final energy consumption</t>
        </is>
      </c>
      <c r="C80" t="inlineStr">
        <is>
          <t>Kerosene</t>
        </is>
      </c>
      <c r="D80" t="inlineStr">
        <is>
          <t>Imported from leap_to_esto_duplicate_source_pairs.csv</t>
        </is>
      </c>
    </row>
    <row r="81">
      <c r="A81" t="b">
        <v>1</v>
      </c>
      <c r="B81" t="inlineStr">
        <is>
          <t>Total final energy consumption</t>
        </is>
      </c>
      <c r="C81" t="inlineStr">
        <is>
          <t>Kerosene type jet fuel</t>
        </is>
      </c>
      <c r="D81" t="inlineStr">
        <is>
          <t>Imported from leap_to_esto_duplicate_source_pairs.csv</t>
        </is>
      </c>
    </row>
    <row r="82">
      <c r="A82" t="b">
        <v>1</v>
      </c>
      <c r="B82" t="inlineStr">
        <is>
          <t>Total final energy consumption</t>
        </is>
      </c>
      <c r="C82" t="inlineStr">
        <is>
          <t>LPG</t>
        </is>
      </c>
      <c r="D82" t="inlineStr">
        <is>
          <t>Imported from leap_to_esto_duplicate_source_pairs.csv</t>
        </is>
      </c>
    </row>
    <row r="83">
      <c r="A83" t="b">
        <v>1</v>
      </c>
      <c r="B83" t="inlineStr">
        <is>
          <t>Total final energy consumption</t>
        </is>
      </c>
      <c r="C83" t="inlineStr">
        <is>
          <t>Lignite</t>
        </is>
      </c>
      <c r="D83" t="inlineStr">
        <is>
          <t>Imported from leap_to_esto_duplicate_source_pairs.csv</t>
        </is>
      </c>
    </row>
    <row r="84">
      <c r="A84" t="b">
        <v>1</v>
      </c>
      <c r="B84" t="inlineStr">
        <is>
          <t>Total final energy consumption</t>
        </is>
      </c>
      <c r="C84" t="inlineStr">
        <is>
          <t>Lubricants</t>
        </is>
      </c>
      <c r="D84" t="inlineStr">
        <is>
          <t>Imported from leap_to_esto_duplicate_source_pairs.csv</t>
        </is>
      </c>
    </row>
    <row r="85">
      <c r="A85" t="b">
        <v>1</v>
      </c>
      <c r="B85" t="inlineStr">
        <is>
          <t>Total final energy consumption</t>
        </is>
      </c>
      <c r="C85" t="inlineStr">
        <is>
          <t>Motor gasoline</t>
        </is>
      </c>
      <c r="D85" t="inlineStr">
        <is>
          <t>Imported from leap_to_esto_duplicate_source_pairs.csv</t>
        </is>
      </c>
    </row>
    <row r="86">
      <c r="A86" t="b">
        <v>1</v>
      </c>
      <c r="B86" t="inlineStr">
        <is>
          <t>Total final energy consumption</t>
        </is>
      </c>
      <c r="C86" t="inlineStr">
        <is>
          <t>Municipal solid waste non renewable</t>
        </is>
      </c>
      <c r="D86" t="inlineStr">
        <is>
          <t>Imported from leap_to_esto_duplicate_source_pairs.csv</t>
        </is>
      </c>
    </row>
    <row r="87">
      <c r="A87" t="b">
        <v>1</v>
      </c>
      <c r="B87" t="inlineStr">
        <is>
          <t>Total final energy consumption</t>
        </is>
      </c>
      <c r="C87" t="inlineStr">
        <is>
          <t>Municipal solid waste renewable</t>
        </is>
      </c>
      <c r="D87" t="inlineStr">
        <is>
          <t>Imported from leap_to_esto_duplicate_source_pairs.csv</t>
        </is>
      </c>
    </row>
    <row r="88">
      <c r="A88" t="b">
        <v>1</v>
      </c>
      <c r="B88" t="inlineStr">
        <is>
          <t>Total final energy consumption</t>
        </is>
      </c>
      <c r="C88" t="inlineStr">
        <is>
          <t>Naphtha</t>
        </is>
      </c>
      <c r="D88" t="inlineStr">
        <is>
          <t>Imported from leap_to_esto_duplicate_source_pairs.csv</t>
        </is>
      </c>
    </row>
    <row r="89">
      <c r="A89" t="b">
        <v>1</v>
      </c>
      <c r="B89" t="inlineStr">
        <is>
          <t>Total final energy consumption</t>
        </is>
      </c>
      <c r="C89" t="inlineStr">
        <is>
          <t>Natural gas</t>
        </is>
      </c>
      <c r="D89" t="inlineStr">
        <is>
          <t>Imported from leap_to_esto_duplicate_source_pairs.csv</t>
        </is>
      </c>
    </row>
    <row r="90">
      <c r="A90" t="b">
        <v>1</v>
      </c>
      <c r="B90" t="inlineStr">
        <is>
          <t>Total final energy consumption</t>
        </is>
      </c>
      <c r="C90" t="inlineStr">
        <is>
          <t>Other biomass</t>
        </is>
      </c>
      <c r="D90" t="inlineStr">
        <is>
          <t>Imported from leap_to_esto_duplicate_source_pairs.csv</t>
        </is>
      </c>
    </row>
    <row r="91">
      <c r="A91" t="b">
        <v>1</v>
      </c>
      <c r="B91" t="inlineStr">
        <is>
          <t>Total final energy consumption</t>
        </is>
      </c>
      <c r="C91" t="inlineStr">
        <is>
          <t>Other bituminous coal</t>
        </is>
      </c>
      <c r="D91" t="inlineStr">
        <is>
          <t>Imported from leap_to_esto_duplicate_source_pairs.csv</t>
        </is>
      </c>
    </row>
    <row r="92">
      <c r="A92" t="b">
        <v>1</v>
      </c>
      <c r="B92" t="inlineStr">
        <is>
          <t>Total final energy consumption</t>
        </is>
      </c>
      <c r="C92" t="inlineStr">
        <is>
          <t>Other liquid biofuels</t>
        </is>
      </c>
      <c r="D92" t="inlineStr">
        <is>
          <t>Imported from leap_to_esto_duplicate_source_pairs.csv</t>
        </is>
      </c>
    </row>
    <row r="93">
      <c r="A93" t="b">
        <v>1</v>
      </c>
      <c r="B93" t="inlineStr">
        <is>
          <t>Total final energy consumption</t>
        </is>
      </c>
      <c r="C93" t="inlineStr">
        <is>
          <t>Other products</t>
        </is>
      </c>
      <c r="D93" t="inlineStr">
        <is>
          <t>Imported from leap_to_esto_duplicate_source_pairs.csv</t>
        </is>
      </c>
    </row>
    <row r="94">
      <c r="A94" t="b">
        <v>1</v>
      </c>
      <c r="B94" t="inlineStr">
        <is>
          <t>Total final energy consumption</t>
        </is>
      </c>
      <c r="C94" t="inlineStr">
        <is>
          <t>Other recovered gases</t>
        </is>
      </c>
      <c r="D94" t="inlineStr">
        <is>
          <t>Imported from leap_to_esto_duplicate_source_pairs.csv</t>
        </is>
      </c>
    </row>
    <row r="95">
      <c r="A95" t="b">
        <v>1</v>
      </c>
      <c r="B95" t="inlineStr">
        <is>
          <t>Total final energy consumption</t>
        </is>
      </c>
      <c r="C95" t="inlineStr">
        <is>
          <t>Other sources</t>
        </is>
      </c>
      <c r="D95" t="inlineStr">
        <is>
          <t>Imported from leap_to_esto_duplicate_source_pairs.csv</t>
        </is>
      </c>
    </row>
    <row r="96">
      <c r="A96" t="b">
        <v>1</v>
      </c>
      <c r="B96" t="inlineStr">
        <is>
          <t>Total final energy consumption</t>
        </is>
      </c>
      <c r="C96" t="inlineStr">
        <is>
          <t>Paraffin waxes</t>
        </is>
      </c>
      <c r="D96" t="inlineStr">
        <is>
          <t>Imported from leap_to_esto_duplicate_source_pairs.csv</t>
        </is>
      </c>
    </row>
    <row r="97">
      <c r="A97" t="b">
        <v>1</v>
      </c>
      <c r="B97" t="inlineStr">
        <is>
          <t>Total final energy consumption</t>
        </is>
      </c>
      <c r="C97" t="inlineStr">
        <is>
          <t>Patent fuel</t>
        </is>
      </c>
      <c r="D97" t="inlineStr">
        <is>
          <t>Imported from leap_to_esto_duplicate_source_pairs.csv</t>
        </is>
      </c>
    </row>
    <row r="98">
      <c r="A98" t="b">
        <v>1</v>
      </c>
      <c r="B98" t="inlineStr">
        <is>
          <t>Total final energy consumption</t>
        </is>
      </c>
      <c r="C98" t="inlineStr">
        <is>
          <t>PetProd nonspecified</t>
        </is>
      </c>
      <c r="D98" t="inlineStr">
        <is>
          <t>Imported from leap_to_esto_duplicate_source_pairs.csv</t>
        </is>
      </c>
    </row>
    <row r="99">
      <c r="A99" t="b">
        <v>1</v>
      </c>
      <c r="B99" t="inlineStr">
        <is>
          <t>Total final energy consumption</t>
        </is>
      </c>
      <c r="C99" t="inlineStr">
        <is>
          <t>Petroleum coke</t>
        </is>
      </c>
      <c r="D99" t="inlineStr">
        <is>
          <t>Imported from leap_to_esto_duplicate_source_pairs.csv</t>
        </is>
      </c>
    </row>
    <row r="100">
      <c r="A100" t="b">
        <v>1</v>
      </c>
      <c r="B100" t="inlineStr">
        <is>
          <t>Total final energy consumption</t>
        </is>
      </c>
      <c r="C100" t="inlineStr">
        <is>
          <t>Refinery gas not liquefied</t>
        </is>
      </c>
      <c r="D100" t="inlineStr">
        <is>
          <t>Imported from leap_to_esto_duplicate_source_pairs.csv</t>
        </is>
      </c>
    </row>
    <row r="101">
      <c r="A101" t="b">
        <v>1</v>
      </c>
      <c r="B101" t="inlineStr">
        <is>
          <t>Total final energy consumption</t>
        </is>
      </c>
      <c r="C101" t="inlineStr">
        <is>
          <t>Solar nonspecified</t>
        </is>
      </c>
      <c r="D101" t="inlineStr">
        <is>
          <t>Imported from leap_to_esto_duplicate_source_pairs.csv</t>
        </is>
      </c>
    </row>
    <row r="102">
      <c r="A102" t="b">
        <v>1</v>
      </c>
      <c r="B102" t="inlineStr">
        <is>
          <t>Total final energy consumption</t>
        </is>
      </c>
      <c r="C102" t="inlineStr">
        <is>
          <t>Sub bituminous coal</t>
        </is>
      </c>
      <c r="D102" t="inlineStr">
        <is>
          <t>Imported from leap_to_esto_duplicate_source_pairs.csv</t>
        </is>
      </c>
    </row>
    <row r="103">
      <c r="A103" t="b">
        <v>1</v>
      </c>
      <c r="B103" t="inlineStr">
        <is>
          <t>Total final energy consumption</t>
        </is>
      </c>
      <c r="C103" t="inlineStr">
        <is>
          <t>White spirit SBP</t>
        </is>
      </c>
      <c r="D103" t="inlineStr">
        <is>
          <t>Imported from leap_to_esto_duplicate_source_pairs.csv</t>
        </is>
      </c>
    </row>
    <row r="104">
      <c r="A104" t="b">
        <v>1</v>
      </c>
      <c r="B104" t="inlineStr">
        <is>
          <t>Total transformation - no transfers</t>
        </is>
      </c>
      <c r="C104" t="inlineStr">
        <is>
          <t>Ammonia</t>
        </is>
      </c>
      <c r="D104" t="inlineStr">
        <is>
          <t>Imported from leap_to_esto_duplicate_source_pairs.csv</t>
        </is>
      </c>
    </row>
    <row r="105">
      <c r="A105" t="b">
        <v>1</v>
      </c>
      <c r="B105" t="inlineStr">
        <is>
          <t>Total transformation - no transfers</t>
        </is>
      </c>
      <c r="C105" t="inlineStr">
        <is>
          <t>Anthracite</t>
        </is>
      </c>
      <c r="D105" t="inlineStr">
        <is>
          <t>Imported from leap_to_esto_duplicate_source_pairs.csv</t>
        </is>
      </c>
    </row>
    <row r="106">
      <c r="A106" t="b">
        <v>1</v>
      </c>
      <c r="B106" t="inlineStr">
        <is>
          <t>Total transformation - no transfers</t>
        </is>
      </c>
      <c r="C106" t="inlineStr">
        <is>
          <t>Bagasse</t>
        </is>
      </c>
      <c r="D106" t="inlineStr">
        <is>
          <t>Imported from leap_to_esto_duplicate_source_pairs.csv</t>
        </is>
      </c>
    </row>
    <row r="107">
      <c r="A107" t="b">
        <v>1</v>
      </c>
      <c r="B107" t="inlineStr">
        <is>
          <t>Total transformation - no transfers</t>
        </is>
      </c>
      <c r="C107" t="inlineStr">
        <is>
          <t>Biodiesel</t>
        </is>
      </c>
      <c r="D107" t="inlineStr">
        <is>
          <t>Imported from leap_to_esto_duplicate_source_pairs.csv</t>
        </is>
      </c>
    </row>
    <row r="108">
      <c r="A108" t="b">
        <v>1</v>
      </c>
      <c r="B108" t="inlineStr">
        <is>
          <t>Total transformation - no transfers</t>
        </is>
      </c>
      <c r="C108" t="inlineStr">
        <is>
          <t>Biogas</t>
        </is>
      </c>
      <c r="D108" t="inlineStr">
        <is>
          <t>Imported from leap_to_esto_duplicate_source_pairs.csv</t>
        </is>
      </c>
    </row>
    <row r="109">
      <c r="A109" t="b">
        <v>1</v>
      </c>
      <c r="B109" t="inlineStr">
        <is>
          <t>Total transformation - no transfers</t>
        </is>
      </c>
      <c r="C109" t="inlineStr">
        <is>
          <t>Bitumen</t>
        </is>
      </c>
      <c r="D109" t="inlineStr">
        <is>
          <t>Imported from leap_to_esto_duplicate_source_pairs.csv</t>
        </is>
      </c>
    </row>
    <row r="110">
      <c r="A110" t="b">
        <v>1</v>
      </c>
      <c r="B110" t="inlineStr">
        <is>
          <t>Total transformation - no transfers</t>
        </is>
      </c>
      <c r="C110" t="inlineStr">
        <is>
          <t>Black liquor</t>
        </is>
      </c>
      <c r="D110" t="inlineStr">
        <is>
          <t>Imported from leap_to_esto_duplicate_source_pairs.csv</t>
        </is>
      </c>
    </row>
    <row r="111">
      <c r="A111" t="b">
        <v>1</v>
      </c>
      <c r="B111" t="inlineStr">
        <is>
          <t>Total transformation - no transfers</t>
        </is>
      </c>
      <c r="C111" t="inlineStr">
        <is>
          <t>Blast furnace gas</t>
        </is>
      </c>
      <c r="D111" t="inlineStr">
        <is>
          <t>Imported from leap_to_esto_duplicate_source_pairs.csv</t>
        </is>
      </c>
    </row>
    <row r="112">
      <c r="A112" t="b">
        <v>1</v>
      </c>
      <c r="B112" t="inlineStr">
        <is>
          <t>Total transformation - no transfers</t>
        </is>
      </c>
      <c r="C112" t="inlineStr">
        <is>
          <t>Coke oven coke</t>
        </is>
      </c>
      <c r="D112" t="inlineStr">
        <is>
          <t>Imported from leap_to_esto_duplicate_source_pairs.csv</t>
        </is>
      </c>
    </row>
    <row r="113">
      <c r="A113" t="b">
        <v>1</v>
      </c>
      <c r="B113" t="inlineStr">
        <is>
          <t>Total transformation - no transfers</t>
        </is>
      </c>
      <c r="C113" t="inlineStr">
        <is>
          <t>Coke oven gas</t>
        </is>
      </c>
      <c r="D113" t="inlineStr">
        <is>
          <t>Imported from leap_to_esto_duplicate_source_pairs.csv</t>
        </is>
      </c>
    </row>
    <row r="114">
      <c r="A114" t="b">
        <v>1</v>
      </c>
      <c r="B114" t="inlineStr">
        <is>
          <t>Total transformation - no transfers</t>
        </is>
      </c>
      <c r="C114" t="inlineStr">
        <is>
          <t>Crude oil</t>
        </is>
      </c>
      <c r="D114" t="inlineStr">
        <is>
          <t>Imported from leap_to_esto_duplicate_source_pairs.csv</t>
        </is>
      </c>
    </row>
    <row r="115">
      <c r="A115" t="b">
        <v>1</v>
      </c>
      <c r="B115" t="inlineStr">
        <is>
          <t>Total transformation - no transfers</t>
        </is>
      </c>
      <c r="C115" t="inlineStr">
        <is>
          <t>Efuel</t>
        </is>
      </c>
      <c r="D115" t="inlineStr">
        <is>
          <t>Imported from leap_to_esto_duplicate_source_pairs.csv</t>
        </is>
      </c>
    </row>
    <row r="116">
      <c r="A116" t="b">
        <v>1</v>
      </c>
      <c r="B116" t="inlineStr">
        <is>
          <t>Total transformation - no transfers</t>
        </is>
      </c>
      <c r="C116" t="inlineStr">
        <is>
          <t>Electricity</t>
        </is>
      </c>
      <c r="D116" t="inlineStr">
        <is>
          <t>Imported from leap_to_esto_duplicate_source_pairs.csv</t>
        </is>
      </c>
    </row>
    <row r="117">
      <c r="A117" t="b">
        <v>1</v>
      </c>
      <c r="B117" t="inlineStr">
        <is>
          <t>Total transformation - no transfers</t>
        </is>
      </c>
      <c r="C117" t="inlineStr">
        <is>
          <t>Fuel oil</t>
        </is>
      </c>
      <c r="D117" t="inlineStr">
        <is>
          <t>Imported from leap_to_esto_duplicate_source_pairs.csv</t>
        </is>
      </c>
    </row>
    <row r="118">
      <c r="A118" t="b">
        <v>1</v>
      </c>
      <c r="B118" t="inlineStr">
        <is>
          <t>Total transformation - no transfers</t>
        </is>
      </c>
      <c r="C118" t="inlineStr">
        <is>
          <t>Fuelwood and woodwaste</t>
        </is>
      </c>
      <c r="D118" t="inlineStr">
        <is>
          <t>Imported from leap_to_esto_duplicate_source_pairs.csv</t>
        </is>
      </c>
    </row>
    <row r="119">
      <c r="A119" t="b">
        <v>1</v>
      </c>
      <c r="B119" t="inlineStr">
        <is>
          <t>Total transformation - no transfers</t>
        </is>
      </c>
      <c r="C119" t="inlineStr">
        <is>
          <t>Gas and diesel oil</t>
        </is>
      </c>
      <c r="D119" t="inlineStr">
        <is>
          <t>Imported from leap_to_esto_duplicate_source_pairs.csv</t>
        </is>
      </c>
    </row>
    <row r="120">
      <c r="A120" t="b">
        <v>1</v>
      </c>
      <c r="B120" t="inlineStr">
        <is>
          <t>Total transformation - no transfers</t>
        </is>
      </c>
      <c r="C120" t="inlineStr">
        <is>
          <t>Gas works gas</t>
        </is>
      </c>
      <c r="D120" t="inlineStr">
        <is>
          <t>Imported from leap_to_esto_duplicate_source_pairs.csv</t>
        </is>
      </c>
    </row>
    <row r="121">
      <c r="A121" t="b">
        <v>1</v>
      </c>
      <c r="B121" t="inlineStr">
        <is>
          <t>Total transformation - no transfers</t>
        </is>
      </c>
      <c r="C121" t="inlineStr">
        <is>
          <t>Geothermal</t>
        </is>
      </c>
      <c r="D121" t="inlineStr">
        <is>
          <t>Imported from leap_to_esto_duplicate_source_pairs.csv</t>
        </is>
      </c>
    </row>
    <row r="122">
      <c r="A122" t="b">
        <v>1</v>
      </c>
      <c r="B122" t="inlineStr">
        <is>
          <t>Total transformation - no transfers</t>
        </is>
      </c>
      <c r="C122" t="inlineStr">
        <is>
          <t>Heat</t>
        </is>
      </c>
      <c r="D122" t="inlineStr">
        <is>
          <t>Imported from leap_to_esto_duplicate_source_pairs.csv</t>
        </is>
      </c>
    </row>
    <row r="123">
      <c r="A123" t="b">
        <v>1</v>
      </c>
      <c r="B123" t="inlineStr">
        <is>
          <t>Total transformation - no transfers</t>
        </is>
      </c>
      <c r="C123" t="inlineStr">
        <is>
          <t>Hydro</t>
        </is>
      </c>
      <c r="D123" t="inlineStr">
        <is>
          <t>Imported from leap_to_esto_duplicate_source_pairs.csv</t>
        </is>
      </c>
    </row>
    <row r="124">
      <c r="A124" t="b">
        <v>1</v>
      </c>
      <c r="B124" t="inlineStr">
        <is>
          <t>Total transformation - no transfers</t>
        </is>
      </c>
      <c r="C124" t="inlineStr">
        <is>
          <t>Hydrogen</t>
        </is>
      </c>
      <c r="D124" t="inlineStr">
        <is>
          <t>Imported from leap_to_esto_duplicate_source_pairs.csv</t>
        </is>
      </c>
    </row>
    <row r="125">
      <c r="A125" t="b">
        <v>1</v>
      </c>
      <c r="B125" t="inlineStr">
        <is>
          <t>Total transformation - no transfers</t>
        </is>
      </c>
      <c r="C125" t="inlineStr">
        <is>
          <t>Industrial waste</t>
        </is>
      </c>
      <c r="D125" t="inlineStr">
        <is>
          <t>Imported from leap_to_esto_duplicate_source_pairs.csv</t>
        </is>
      </c>
    </row>
    <row r="126">
      <c r="A126" t="b">
        <v>1</v>
      </c>
      <c r="B126" t="inlineStr">
        <is>
          <t>Total transformation - no transfers</t>
        </is>
      </c>
      <c r="C126" t="inlineStr">
        <is>
          <t>Kerosene</t>
        </is>
      </c>
      <c r="D126" t="inlineStr">
        <is>
          <t>Imported from leap_to_esto_duplicate_source_pairs.csv</t>
        </is>
      </c>
    </row>
    <row r="127">
      <c r="A127" t="b">
        <v>1</v>
      </c>
      <c r="B127" t="inlineStr">
        <is>
          <t>Total transformation - no transfers</t>
        </is>
      </c>
      <c r="C127" t="inlineStr">
        <is>
          <t>Kerosene type jet fuel</t>
        </is>
      </c>
      <c r="D127" t="inlineStr">
        <is>
          <t>Imported from leap_to_esto_duplicate_source_pairs.csv</t>
        </is>
      </c>
    </row>
    <row r="128">
      <c r="A128" t="b">
        <v>1</v>
      </c>
      <c r="B128" t="inlineStr">
        <is>
          <t>Total transformation - no transfers</t>
        </is>
      </c>
      <c r="C128" t="inlineStr">
        <is>
          <t>LNG</t>
        </is>
      </c>
      <c r="D128" t="inlineStr">
        <is>
          <t>Imported from leap_to_esto_duplicate_source_pairs.csv</t>
        </is>
      </c>
    </row>
    <row r="129">
      <c r="A129" t="b">
        <v>1</v>
      </c>
      <c r="B129" t="inlineStr">
        <is>
          <t>Total transformation - no transfers</t>
        </is>
      </c>
      <c r="C129" t="inlineStr">
        <is>
          <t>LPG</t>
        </is>
      </c>
      <c r="D129" t="inlineStr">
        <is>
          <t>Imported from leap_to_esto_duplicate_source_pairs.csv</t>
        </is>
      </c>
    </row>
    <row r="130">
      <c r="A130" t="b">
        <v>1</v>
      </c>
      <c r="B130" t="inlineStr">
        <is>
          <t>Total transformation - no transfers</t>
        </is>
      </c>
      <c r="C130" t="inlineStr">
        <is>
          <t>Lignite</t>
        </is>
      </c>
      <c r="D130" t="inlineStr">
        <is>
          <t>Imported from leap_to_esto_duplicate_source_pairs.csv</t>
        </is>
      </c>
    </row>
    <row r="131">
      <c r="A131" t="b">
        <v>1</v>
      </c>
      <c r="B131" t="inlineStr">
        <is>
          <t>Total transformation - no transfers</t>
        </is>
      </c>
      <c r="C131" t="inlineStr">
        <is>
          <t>Motor gasoline</t>
        </is>
      </c>
      <c r="D131" t="inlineStr">
        <is>
          <t>Imported from leap_to_esto_duplicate_source_pairs.csv</t>
        </is>
      </c>
    </row>
    <row r="132">
      <c r="A132" t="b">
        <v>1</v>
      </c>
      <c r="B132" t="inlineStr">
        <is>
          <t>Total transformation - no transfers</t>
        </is>
      </c>
      <c r="C132" t="inlineStr">
        <is>
          <t>Municipal solid waste non renewable</t>
        </is>
      </c>
      <c r="D132" t="inlineStr">
        <is>
          <t>Imported from leap_to_esto_duplicate_source_pairs.csv</t>
        </is>
      </c>
    </row>
    <row r="133">
      <c r="A133" t="b">
        <v>1</v>
      </c>
      <c r="B133" t="inlineStr">
        <is>
          <t>Total transformation - no transfers</t>
        </is>
      </c>
      <c r="C133" t="inlineStr">
        <is>
          <t>Municipal solid waste renewable</t>
        </is>
      </c>
      <c r="D133" t="inlineStr">
        <is>
          <t>Imported from leap_to_esto_duplicate_source_pairs.csv</t>
        </is>
      </c>
    </row>
    <row r="134">
      <c r="A134" t="b">
        <v>1</v>
      </c>
      <c r="B134" t="inlineStr">
        <is>
          <t>Total transformation - no transfers</t>
        </is>
      </c>
      <c r="C134" t="inlineStr">
        <is>
          <t>Naphtha</t>
        </is>
      </c>
      <c r="D134" t="inlineStr">
        <is>
          <t>Imported from leap_to_esto_duplicate_source_pairs.csv</t>
        </is>
      </c>
    </row>
    <row r="135">
      <c r="A135" t="b">
        <v>1</v>
      </c>
      <c r="B135" t="inlineStr">
        <is>
          <t>Total transformation - no transfers</t>
        </is>
      </c>
      <c r="C135" t="inlineStr">
        <is>
          <t>Natural gas</t>
        </is>
      </c>
      <c r="D135" t="inlineStr">
        <is>
          <t>Imported from leap_to_esto_duplicate_source_pairs.csv</t>
        </is>
      </c>
    </row>
    <row r="136">
      <c r="A136" t="b">
        <v>1</v>
      </c>
      <c r="B136" t="inlineStr">
        <is>
          <t>Total transformation - no transfers</t>
        </is>
      </c>
      <c r="C136" t="inlineStr">
        <is>
          <t>Natural gas liquids</t>
        </is>
      </c>
      <c r="D136" t="inlineStr">
        <is>
          <t>Imported from leap_to_esto_duplicate_source_pairs.csv</t>
        </is>
      </c>
    </row>
    <row r="137">
      <c r="A137" t="b">
        <v>1</v>
      </c>
      <c r="B137" t="inlineStr">
        <is>
          <t>Total transformation - no transfers</t>
        </is>
      </c>
      <c r="C137" t="inlineStr">
        <is>
          <t>Nuclear</t>
        </is>
      </c>
      <c r="D137" t="inlineStr">
        <is>
          <t>Imported from leap_to_esto_duplicate_source_pairs.csv</t>
        </is>
      </c>
    </row>
    <row r="138">
      <c r="A138" t="b">
        <v>1</v>
      </c>
      <c r="B138" t="inlineStr">
        <is>
          <t>Total transformation - no transfers</t>
        </is>
      </c>
      <c r="C138" t="inlineStr">
        <is>
          <t>Other biomass</t>
        </is>
      </c>
      <c r="D138" t="inlineStr">
        <is>
          <t>Imported from leap_to_esto_duplicate_source_pairs.csv</t>
        </is>
      </c>
    </row>
    <row r="139">
      <c r="A139" t="b">
        <v>1</v>
      </c>
      <c r="B139" t="inlineStr">
        <is>
          <t>Total transformation - no transfers</t>
        </is>
      </c>
      <c r="C139" t="inlineStr">
        <is>
          <t>Other bituminous coal</t>
        </is>
      </c>
      <c r="D139" t="inlineStr">
        <is>
          <t>Imported from leap_to_esto_duplicate_source_pairs.csv</t>
        </is>
      </c>
    </row>
    <row r="140">
      <c r="A140" t="b">
        <v>1</v>
      </c>
      <c r="B140" t="inlineStr">
        <is>
          <t>Total transformation - no transfers</t>
        </is>
      </c>
      <c r="C140" t="inlineStr">
        <is>
          <t>Other liquid biofuels</t>
        </is>
      </c>
      <c r="D140" t="inlineStr">
        <is>
          <t>Imported from leap_to_esto_duplicate_source_pairs.csv</t>
        </is>
      </c>
    </row>
    <row r="141">
      <c r="A141" t="b">
        <v>1</v>
      </c>
      <c r="B141" t="inlineStr">
        <is>
          <t>Total transformation - no transfers</t>
        </is>
      </c>
      <c r="C141" t="inlineStr">
        <is>
          <t>Other products</t>
        </is>
      </c>
      <c r="D141" t="inlineStr">
        <is>
          <t>Imported from leap_to_esto_duplicate_source_pairs.csv</t>
        </is>
      </c>
    </row>
    <row r="142">
      <c r="A142" t="b">
        <v>1</v>
      </c>
      <c r="B142" t="inlineStr">
        <is>
          <t>Total transformation - no transfers</t>
        </is>
      </c>
      <c r="C142" t="inlineStr">
        <is>
          <t>Other recovered gases</t>
        </is>
      </c>
      <c r="D142" t="inlineStr">
        <is>
          <t>Imported from leap_to_esto_duplicate_source_pairs.csv</t>
        </is>
      </c>
    </row>
    <row r="143">
      <c r="A143" t="b">
        <v>1</v>
      </c>
      <c r="B143" t="inlineStr">
        <is>
          <t>Total transformation - no transfers</t>
        </is>
      </c>
      <c r="C143" t="inlineStr">
        <is>
          <t>Petroleum coke</t>
        </is>
      </c>
      <c r="D143" t="inlineStr">
        <is>
          <t>Imported from leap_to_esto_duplicate_source_pairs.csv</t>
        </is>
      </c>
    </row>
    <row r="144">
      <c r="A144" t="b">
        <v>1</v>
      </c>
      <c r="B144" t="inlineStr">
        <is>
          <t>Total transformation - no transfers</t>
        </is>
      </c>
      <c r="C144" t="inlineStr">
        <is>
          <t>Refinery feedstocks</t>
        </is>
      </c>
      <c r="D144" t="inlineStr">
        <is>
          <t>Imported from leap_to_esto_duplicate_source_pairs.csv</t>
        </is>
      </c>
    </row>
    <row r="145">
      <c r="A145" t="b">
        <v>1</v>
      </c>
      <c r="B145" t="inlineStr">
        <is>
          <t>Total transformation - no transfers</t>
        </is>
      </c>
      <c r="C145" t="inlineStr">
        <is>
          <t>Refinery gas not liquefied</t>
        </is>
      </c>
      <c r="D145" t="inlineStr">
        <is>
          <t>Imported from leap_to_esto_duplicate_source_pairs.csv</t>
        </is>
      </c>
    </row>
    <row r="146">
      <c r="A146" t="b">
        <v>1</v>
      </c>
      <c r="B146" t="inlineStr">
        <is>
          <t>Total transformation - no transfers</t>
        </is>
      </c>
      <c r="C146" t="inlineStr">
        <is>
          <t>Solar nonspecified</t>
        </is>
      </c>
      <c r="D146" t="inlineStr">
        <is>
          <t>Imported from leap_to_esto_duplicate_source_pairs.csv</t>
        </is>
      </c>
    </row>
    <row r="147">
      <c r="A147" t="b">
        <v>1</v>
      </c>
      <c r="B147" t="inlineStr">
        <is>
          <t>Total transformation - no transfers</t>
        </is>
      </c>
      <c r="C147" t="inlineStr">
        <is>
          <t>Solar photovoltaics</t>
        </is>
      </c>
      <c r="D147" t="inlineStr">
        <is>
          <t>Imported from leap_to_esto_duplicate_source_pairs.csv</t>
        </is>
      </c>
    </row>
    <row r="148">
      <c r="A148" t="b">
        <v>1</v>
      </c>
      <c r="B148" t="inlineStr">
        <is>
          <t>Total transformation - no transfers</t>
        </is>
      </c>
      <c r="C148" t="inlineStr">
        <is>
          <t>Sub bituminous coal</t>
        </is>
      </c>
      <c r="D148" t="inlineStr">
        <is>
          <t>Imported from leap_to_esto_duplicate_source_pairs.csv</t>
        </is>
      </c>
    </row>
    <row r="149">
      <c r="A149" t="b">
        <v>1</v>
      </c>
      <c r="B149" t="inlineStr">
        <is>
          <t>Total transformation - no transfers</t>
        </is>
      </c>
      <c r="C149" t="inlineStr">
        <is>
          <t>Wind</t>
        </is>
      </c>
      <c r="D149" t="inlineStr">
        <is>
          <t>Imported from leap_to_esto_duplicate_source_pairs.csv</t>
        </is>
      </c>
    </row>
    <row r="150">
      <c r="A150" t="b">
        <v>1</v>
      </c>
      <c r="B150" t="inlineStr">
        <is>
          <t>Agriculture and fishing</t>
        </is>
      </c>
      <c r="C150" t="inlineStr">
        <is>
          <t>Aviation gasoline</t>
        </is>
      </c>
      <c r="D150" t="inlineStr">
        <is>
          <t>Imported from leap_to_esto_duplicate_source_pairs.csv</t>
        </is>
      </c>
    </row>
    <row r="151">
      <c r="A151" t="b">
        <v>1</v>
      </c>
      <c r="B151" t="inlineStr">
        <is>
          <t>Agriculture and fishing</t>
        </is>
      </c>
      <c r="C151" t="inlineStr">
        <is>
          <t>Biodiesel</t>
        </is>
      </c>
      <c r="D151" t="inlineStr">
        <is>
          <t>Imported from leap_to_esto_duplicate_source_pairs.csv</t>
        </is>
      </c>
    </row>
    <row r="152">
      <c r="A152" t="b">
        <v>1</v>
      </c>
      <c r="B152" t="inlineStr">
        <is>
          <t>Agriculture and fishing</t>
        </is>
      </c>
      <c r="C152" t="inlineStr">
        <is>
          <t>Biogas</t>
        </is>
      </c>
      <c r="D152" t="inlineStr">
        <is>
          <t>Imported from leap_to_esto_duplicate_source_pairs.csv</t>
        </is>
      </c>
    </row>
    <row r="153">
      <c r="A153" t="b">
        <v>1</v>
      </c>
      <c r="B153" t="inlineStr">
        <is>
          <t>Agriculture and fishing</t>
        </is>
      </c>
      <c r="C153" t="inlineStr">
        <is>
          <t>Biogasoline</t>
        </is>
      </c>
      <c r="D153" t="inlineStr">
        <is>
          <t>Imported from leap_to_esto_duplicate_source_pairs.csv</t>
        </is>
      </c>
    </row>
    <row r="154">
      <c r="A154" t="b">
        <v>1</v>
      </c>
      <c r="B154" t="inlineStr">
        <is>
          <t>Agriculture and fishing</t>
        </is>
      </c>
      <c r="C154" t="inlineStr">
        <is>
          <t>Charcoal</t>
        </is>
      </c>
      <c r="D154" t="inlineStr">
        <is>
          <t>Imported from leap_to_esto_duplicate_source_pairs.csv</t>
        </is>
      </c>
    </row>
    <row r="155">
      <c r="A155" t="b">
        <v>1</v>
      </c>
      <c r="B155" t="inlineStr">
        <is>
          <t>Agriculture and fishing</t>
        </is>
      </c>
      <c r="C155" t="inlineStr">
        <is>
          <t>Coke oven coke</t>
        </is>
      </c>
      <c r="D155" t="inlineStr">
        <is>
          <t>Imported from leap_to_esto_duplicate_source_pairs.csv</t>
        </is>
      </c>
    </row>
    <row r="156">
      <c r="A156" t="b">
        <v>1</v>
      </c>
      <c r="B156" t="inlineStr">
        <is>
          <t>Agriculture and fishing</t>
        </is>
      </c>
      <c r="C156" t="inlineStr">
        <is>
          <t>Crude oil</t>
        </is>
      </c>
      <c r="D156" t="inlineStr">
        <is>
          <t>Imported from leap_to_esto_duplicate_source_pairs.csv</t>
        </is>
      </c>
    </row>
    <row r="157">
      <c r="A157" t="b">
        <v>1</v>
      </c>
      <c r="B157" t="inlineStr">
        <is>
          <t>Agriculture and fishing</t>
        </is>
      </c>
      <c r="C157" t="inlineStr">
        <is>
          <t>Electricity</t>
        </is>
      </c>
      <c r="D157" t="inlineStr">
        <is>
          <t>Imported from leap_to_esto_duplicate_source_pairs.csv</t>
        </is>
      </c>
    </row>
    <row r="158">
      <c r="A158" t="b">
        <v>1</v>
      </c>
      <c r="B158" t="inlineStr">
        <is>
          <t>Agriculture and fishing</t>
        </is>
      </c>
      <c r="C158" t="inlineStr">
        <is>
          <t>Fuel oil</t>
        </is>
      </c>
      <c r="D158" t="inlineStr">
        <is>
          <t>Imported from leap_to_esto_duplicate_source_pairs.csv</t>
        </is>
      </c>
    </row>
    <row r="159">
      <c r="A159" t="b">
        <v>1</v>
      </c>
      <c r="B159" t="inlineStr">
        <is>
          <t>Agriculture and fishing</t>
        </is>
      </c>
      <c r="C159" t="inlineStr">
        <is>
          <t>Fuelwood and woodwaste</t>
        </is>
      </c>
      <c r="D159" t="inlineStr">
        <is>
          <t>Imported from leap_to_esto_duplicate_source_pairs.csv</t>
        </is>
      </c>
    </row>
    <row r="160">
      <c r="A160" t="b">
        <v>1</v>
      </c>
      <c r="B160" t="inlineStr">
        <is>
          <t>Agriculture and fishing</t>
        </is>
      </c>
      <c r="C160" t="inlineStr">
        <is>
          <t>Gas and diesel oil</t>
        </is>
      </c>
      <c r="D160" t="inlineStr">
        <is>
          <t>Imported from leap_to_esto_duplicate_source_pairs.csv</t>
        </is>
      </c>
    </row>
    <row r="161">
      <c r="A161" t="b">
        <v>1</v>
      </c>
      <c r="B161" t="inlineStr">
        <is>
          <t>Agriculture and fishing</t>
        </is>
      </c>
      <c r="C161" t="inlineStr">
        <is>
          <t>Geothermal</t>
        </is>
      </c>
      <c r="D161" t="inlineStr">
        <is>
          <t>Imported from leap_to_esto_duplicate_source_pairs.csv</t>
        </is>
      </c>
    </row>
    <row r="162">
      <c r="A162" t="b">
        <v>1</v>
      </c>
      <c r="B162" t="inlineStr">
        <is>
          <t>Agriculture and fishing</t>
        </is>
      </c>
      <c r="C162" t="inlineStr">
        <is>
          <t>Heat</t>
        </is>
      </c>
      <c r="D162" t="inlineStr">
        <is>
          <t>Imported from leap_to_esto_duplicate_source_pairs.csv</t>
        </is>
      </c>
    </row>
    <row r="163">
      <c r="A163" t="b">
        <v>1</v>
      </c>
      <c r="B163" t="inlineStr">
        <is>
          <t>Agriculture and fishing</t>
        </is>
      </c>
      <c r="C163" t="inlineStr">
        <is>
          <t>Industrial waste</t>
        </is>
      </c>
      <c r="D163" t="inlineStr">
        <is>
          <t>Imported from leap_to_esto_duplicate_source_pairs.csv</t>
        </is>
      </c>
    </row>
    <row r="164">
      <c r="A164" t="b">
        <v>1</v>
      </c>
      <c r="B164" t="inlineStr">
        <is>
          <t>Agriculture and fishing</t>
        </is>
      </c>
      <c r="C164" t="inlineStr">
        <is>
          <t>Kerosene</t>
        </is>
      </c>
      <c r="D164" t="inlineStr">
        <is>
          <t>Imported from leap_to_esto_duplicate_source_pairs.csv</t>
        </is>
      </c>
    </row>
    <row r="165">
      <c r="A165" t="b">
        <v>1</v>
      </c>
      <c r="B165" t="inlineStr">
        <is>
          <t>Agriculture and fishing</t>
        </is>
      </c>
      <c r="C165" t="inlineStr">
        <is>
          <t>Kerosene type jet fuel</t>
        </is>
      </c>
      <c r="D165" t="inlineStr">
        <is>
          <t>Imported from leap_to_esto_duplicate_source_pairs.csv</t>
        </is>
      </c>
    </row>
    <row r="166">
      <c r="A166" t="b">
        <v>1</v>
      </c>
      <c r="B166" t="inlineStr">
        <is>
          <t>Agriculture and fishing</t>
        </is>
      </c>
      <c r="C166" t="inlineStr">
        <is>
          <t>LPG</t>
        </is>
      </c>
      <c r="D166" t="inlineStr">
        <is>
          <t>Imported from leap_to_esto_duplicate_source_pairs.csv</t>
        </is>
      </c>
    </row>
    <row r="167">
      <c r="A167" t="b">
        <v>1</v>
      </c>
      <c r="B167" t="inlineStr">
        <is>
          <t>Agriculture and fishing</t>
        </is>
      </c>
      <c r="C167" t="inlineStr">
        <is>
          <t>Lignite</t>
        </is>
      </c>
      <c r="D167" t="inlineStr">
        <is>
          <t>Imported from leap_to_esto_duplicate_source_pairs.csv</t>
        </is>
      </c>
    </row>
    <row r="168">
      <c r="A168" t="b">
        <v>1</v>
      </c>
      <c r="B168" t="inlineStr">
        <is>
          <t>Agriculture and fishing</t>
        </is>
      </c>
      <c r="C168" t="inlineStr">
        <is>
          <t>Lubricants</t>
        </is>
      </c>
      <c r="D168" t="inlineStr">
        <is>
          <t>Imported from leap_to_esto_duplicate_source_pairs.csv</t>
        </is>
      </c>
    </row>
    <row r="169">
      <c r="A169" t="b">
        <v>1</v>
      </c>
      <c r="B169" t="inlineStr">
        <is>
          <t>Agriculture and fishing</t>
        </is>
      </c>
      <c r="C169" t="inlineStr">
        <is>
          <t>Motor gasoline</t>
        </is>
      </c>
      <c r="D169" t="inlineStr">
        <is>
          <t>Imported from leap_to_esto_duplicate_source_pairs.csv</t>
        </is>
      </c>
    </row>
    <row r="170">
      <c r="A170" t="b">
        <v>1</v>
      </c>
      <c r="B170" t="inlineStr">
        <is>
          <t>Agriculture and fishing</t>
        </is>
      </c>
      <c r="C170" t="inlineStr">
        <is>
          <t>Municipal solid waste non renewable</t>
        </is>
      </c>
      <c r="D170" t="inlineStr">
        <is>
          <t>Imported from leap_to_esto_duplicate_source_pairs.csv</t>
        </is>
      </c>
    </row>
    <row r="171">
      <c r="A171" t="b">
        <v>1</v>
      </c>
      <c r="B171" t="inlineStr">
        <is>
          <t>Agriculture and fishing</t>
        </is>
      </c>
      <c r="C171" t="inlineStr">
        <is>
          <t>Municipal solid waste renewable</t>
        </is>
      </c>
      <c r="D171" t="inlineStr">
        <is>
          <t>Imported from leap_to_esto_duplicate_source_pairs.csv</t>
        </is>
      </c>
    </row>
    <row r="172">
      <c r="A172" t="b">
        <v>1</v>
      </c>
      <c r="B172" t="inlineStr">
        <is>
          <t>Agriculture and fishing</t>
        </is>
      </c>
      <c r="C172" t="inlineStr">
        <is>
          <t>Natural gas</t>
        </is>
      </c>
      <c r="D172" t="inlineStr">
        <is>
          <t>Imported from leap_to_esto_duplicate_source_pairs.csv</t>
        </is>
      </c>
    </row>
    <row r="173">
      <c r="A173" t="b">
        <v>1</v>
      </c>
      <c r="B173" t="inlineStr">
        <is>
          <t>Agriculture and fishing</t>
        </is>
      </c>
      <c r="C173" t="inlineStr">
        <is>
          <t>Other biomass</t>
        </is>
      </c>
      <c r="D173" t="inlineStr">
        <is>
          <t>Imported from leap_to_esto_duplicate_source_pairs.csv</t>
        </is>
      </c>
    </row>
    <row r="174">
      <c r="A174" t="b">
        <v>1</v>
      </c>
      <c r="B174" t="inlineStr">
        <is>
          <t>Agriculture and fishing</t>
        </is>
      </c>
      <c r="C174" t="inlineStr">
        <is>
          <t>Other bituminous coal</t>
        </is>
      </c>
      <c r="D174" t="inlineStr">
        <is>
          <t>Imported from leap_to_esto_duplicate_source_pairs.csv</t>
        </is>
      </c>
    </row>
    <row r="175">
      <c r="A175" t="b">
        <v>1</v>
      </c>
      <c r="B175" t="inlineStr">
        <is>
          <t>Agriculture and fishing</t>
        </is>
      </c>
      <c r="C175" t="inlineStr">
        <is>
          <t>Patent fuel</t>
        </is>
      </c>
      <c r="D175" t="inlineStr">
        <is>
          <t>Imported from leap_to_esto_duplicate_source_pairs.csv</t>
        </is>
      </c>
    </row>
    <row r="176">
      <c r="A176" t="b">
        <v>1</v>
      </c>
      <c r="B176" t="inlineStr">
        <is>
          <t>Agriculture and fishing</t>
        </is>
      </c>
      <c r="C176" t="inlineStr">
        <is>
          <t>Sub bituminous coal</t>
        </is>
      </c>
      <c r="D176" t="inlineStr">
        <is>
          <t>Imported from leap_to_esto_duplicate_source_pairs.csv</t>
        </is>
      </c>
    </row>
    <row r="177">
      <c r="A177" t="b">
        <v>1</v>
      </c>
      <c r="B177" t="inlineStr">
        <is>
          <t>CHP interim/CHP interim</t>
        </is>
      </c>
      <c r="C177" t="inlineStr">
        <is>
          <t>Ammonia</t>
        </is>
      </c>
      <c r="D177" t="inlineStr">
        <is>
          <t>Imported from leap_to_esto_duplicate_source_pairs.csv</t>
        </is>
      </c>
    </row>
    <row r="178">
      <c r="A178" t="b">
        <v>1</v>
      </c>
      <c r="B178" t="inlineStr">
        <is>
          <t>CHP interim/CHP interim</t>
        </is>
      </c>
      <c r="C178" t="inlineStr">
        <is>
          <t>Anthracite</t>
        </is>
      </c>
      <c r="D178" t="inlineStr">
        <is>
          <t>Imported from leap_to_esto_duplicate_source_pairs.csv</t>
        </is>
      </c>
    </row>
    <row r="179">
      <c r="A179" t="b">
        <v>1</v>
      </c>
      <c r="B179" t="inlineStr">
        <is>
          <t>CHP interim/CHP interim</t>
        </is>
      </c>
      <c r="C179" t="inlineStr">
        <is>
          <t>Bagasse</t>
        </is>
      </c>
      <c r="D179" t="inlineStr">
        <is>
          <t>Imported from leap_to_esto_duplicate_source_pairs.csv</t>
        </is>
      </c>
    </row>
    <row r="180">
      <c r="A180" t="b">
        <v>1</v>
      </c>
      <c r="B180" t="inlineStr">
        <is>
          <t>CHP interim/CHP interim</t>
        </is>
      </c>
      <c r="C180" t="inlineStr">
        <is>
          <t>Biodiesel</t>
        </is>
      </c>
      <c r="D180" t="inlineStr">
        <is>
          <t>Imported from leap_to_esto_duplicate_source_pairs.csv</t>
        </is>
      </c>
    </row>
    <row r="181">
      <c r="A181" t="b">
        <v>1</v>
      </c>
      <c r="B181" t="inlineStr">
        <is>
          <t>CHP interim/CHP interim</t>
        </is>
      </c>
      <c r="C181" t="inlineStr">
        <is>
          <t>Biogas</t>
        </is>
      </c>
      <c r="D181" t="inlineStr">
        <is>
          <t>Imported from leap_to_esto_duplicate_source_pairs.csv</t>
        </is>
      </c>
    </row>
    <row r="182">
      <c r="A182" t="b">
        <v>1</v>
      </c>
      <c r="B182" t="inlineStr">
        <is>
          <t>CHP interim/CHP interim</t>
        </is>
      </c>
      <c r="C182" t="inlineStr">
        <is>
          <t>Black liquor</t>
        </is>
      </c>
      <c r="D182" t="inlineStr">
        <is>
          <t>Imported from leap_to_esto_duplicate_source_pairs.csv</t>
        </is>
      </c>
    </row>
    <row r="183">
      <c r="A183" t="b">
        <v>1</v>
      </c>
      <c r="B183" t="inlineStr">
        <is>
          <t>CHP interim/CHP interim</t>
        </is>
      </c>
      <c r="C183" t="inlineStr">
        <is>
          <t>Blast furnace gas</t>
        </is>
      </c>
      <c r="D183" t="inlineStr">
        <is>
          <t>Imported from leap_to_esto_duplicate_source_pairs.csv</t>
        </is>
      </c>
    </row>
    <row r="184">
      <c r="A184" t="b">
        <v>1</v>
      </c>
      <c r="B184" t="inlineStr">
        <is>
          <t>CHP interim/CHP interim</t>
        </is>
      </c>
      <c r="C184" t="inlineStr">
        <is>
          <t>Coke oven coke</t>
        </is>
      </c>
      <c r="D184" t="inlineStr">
        <is>
          <t>Imported from leap_to_esto_duplicate_source_pairs.csv</t>
        </is>
      </c>
    </row>
    <row r="185">
      <c r="A185" t="b">
        <v>1</v>
      </c>
      <c r="B185" t="inlineStr">
        <is>
          <t>CHP interim/CHP interim</t>
        </is>
      </c>
      <c r="C185" t="inlineStr">
        <is>
          <t>Coke oven gas</t>
        </is>
      </c>
      <c r="D185" t="inlineStr">
        <is>
          <t>Imported from leap_to_esto_duplicate_source_pairs.csv</t>
        </is>
      </c>
    </row>
    <row r="186">
      <c r="A186" t="b">
        <v>1</v>
      </c>
      <c r="B186" t="inlineStr">
        <is>
          <t>CHP interim/CHP interim</t>
        </is>
      </c>
      <c r="C186" t="inlineStr">
        <is>
          <t>Crude oil</t>
        </is>
      </c>
      <c r="D186" t="inlineStr">
        <is>
          <t>Imported from leap_to_esto_duplicate_source_pairs.csv</t>
        </is>
      </c>
    </row>
    <row r="187">
      <c r="A187" t="b">
        <v>1</v>
      </c>
      <c r="B187" t="inlineStr">
        <is>
          <t>CHP interim/CHP interim</t>
        </is>
      </c>
      <c r="C187" t="inlineStr">
        <is>
          <t>Electricity</t>
        </is>
      </c>
      <c r="D187" t="inlineStr">
        <is>
          <t>Imported from leap_to_esto_duplicate_source_pairs.csv</t>
        </is>
      </c>
    </row>
    <row r="188">
      <c r="A188" t="b">
        <v>1</v>
      </c>
      <c r="B188" t="inlineStr">
        <is>
          <t>CHP interim/CHP interim</t>
        </is>
      </c>
      <c r="C188" t="inlineStr">
        <is>
          <t>Fuel oil</t>
        </is>
      </c>
      <c r="D188" t="inlineStr">
        <is>
          <t>Imported from leap_to_esto_duplicate_source_pairs.csv</t>
        </is>
      </c>
    </row>
    <row r="189">
      <c r="A189" t="b">
        <v>1</v>
      </c>
      <c r="B189" t="inlineStr">
        <is>
          <t>CHP interim/CHP interim</t>
        </is>
      </c>
      <c r="C189" t="inlineStr">
        <is>
          <t>Fuelwood and woodwaste</t>
        </is>
      </c>
      <c r="D189" t="inlineStr">
        <is>
          <t>Imported from leap_to_esto_duplicate_source_pairs.csv</t>
        </is>
      </c>
    </row>
    <row r="190">
      <c r="A190" t="b">
        <v>1</v>
      </c>
      <c r="B190" t="inlineStr">
        <is>
          <t>CHP interim/CHP interim</t>
        </is>
      </c>
      <c r="C190" t="inlineStr">
        <is>
          <t>Gas and diesel oil</t>
        </is>
      </c>
      <c r="D190" t="inlineStr">
        <is>
          <t>Imported from leap_to_esto_duplicate_source_pairs.csv</t>
        </is>
      </c>
    </row>
    <row r="191">
      <c r="A191" t="b">
        <v>1</v>
      </c>
      <c r="B191" t="inlineStr">
        <is>
          <t>CHP interim/CHP interim</t>
        </is>
      </c>
      <c r="C191" t="inlineStr">
        <is>
          <t>Geothermal</t>
        </is>
      </c>
      <c r="D191" t="inlineStr">
        <is>
          <t>Imported from leap_to_esto_duplicate_source_pairs.csv</t>
        </is>
      </c>
    </row>
    <row r="192">
      <c r="A192" t="b">
        <v>1</v>
      </c>
      <c r="B192" t="inlineStr">
        <is>
          <t>CHP interim/CHP interim</t>
        </is>
      </c>
      <c r="C192" t="inlineStr">
        <is>
          <t>Heat</t>
        </is>
      </c>
      <c r="D192" t="inlineStr">
        <is>
          <t>Imported from leap_to_esto_duplicate_source_pairs.csv</t>
        </is>
      </c>
    </row>
    <row r="193">
      <c r="A193" t="b">
        <v>1</v>
      </c>
      <c r="B193" t="inlineStr">
        <is>
          <t>CHP interim/CHP interim</t>
        </is>
      </c>
      <c r="C193" t="inlineStr">
        <is>
          <t>Industrial waste</t>
        </is>
      </c>
      <c r="D193" t="inlineStr">
        <is>
          <t>Imported from leap_to_esto_duplicate_source_pairs.csv</t>
        </is>
      </c>
    </row>
    <row r="194">
      <c r="A194" t="b">
        <v>1</v>
      </c>
      <c r="B194" t="inlineStr">
        <is>
          <t>CHP interim/CHP interim</t>
        </is>
      </c>
      <c r="C194" t="inlineStr">
        <is>
          <t>Kerosene</t>
        </is>
      </c>
      <c r="D194" t="inlineStr">
        <is>
          <t>Imported from leap_to_esto_duplicate_source_pairs.csv</t>
        </is>
      </c>
    </row>
    <row r="195">
      <c r="A195" t="b">
        <v>1</v>
      </c>
      <c r="B195" t="inlineStr">
        <is>
          <t>CHP interim/CHP interim</t>
        </is>
      </c>
      <c r="C195" t="inlineStr">
        <is>
          <t>LPG</t>
        </is>
      </c>
      <c r="D195" t="inlineStr">
        <is>
          <t>Imported from leap_to_esto_duplicate_source_pairs.csv</t>
        </is>
      </c>
    </row>
    <row r="196">
      <c r="A196" t="b">
        <v>1</v>
      </c>
      <c r="B196" t="inlineStr">
        <is>
          <t>CHP interim/CHP interim</t>
        </is>
      </c>
      <c r="C196" t="inlineStr">
        <is>
          <t>Lignite</t>
        </is>
      </c>
      <c r="D196" t="inlineStr">
        <is>
          <t>Imported from leap_to_esto_duplicate_source_pairs.csv</t>
        </is>
      </c>
    </row>
    <row r="197">
      <c r="A197" t="b">
        <v>1</v>
      </c>
      <c r="B197" t="inlineStr">
        <is>
          <t>CHP interim/CHP interim</t>
        </is>
      </c>
      <c r="C197" t="inlineStr">
        <is>
          <t>Municipal solid waste non renewable</t>
        </is>
      </c>
      <c r="D197" t="inlineStr">
        <is>
          <t>Imported from leap_to_esto_duplicate_source_pairs.csv</t>
        </is>
      </c>
    </row>
    <row r="198">
      <c r="A198" t="b">
        <v>1</v>
      </c>
      <c r="B198" t="inlineStr">
        <is>
          <t>CHP interim/CHP interim</t>
        </is>
      </c>
      <c r="C198" t="inlineStr">
        <is>
          <t>Municipal solid waste renewable</t>
        </is>
      </c>
      <c r="D198" t="inlineStr">
        <is>
          <t>Imported from leap_to_esto_duplicate_source_pairs.csv</t>
        </is>
      </c>
    </row>
    <row r="199">
      <c r="A199" t="b">
        <v>1</v>
      </c>
      <c r="B199" t="inlineStr">
        <is>
          <t>CHP interim/CHP interim</t>
        </is>
      </c>
      <c r="C199" t="inlineStr">
        <is>
          <t>Naphtha</t>
        </is>
      </c>
      <c r="D199" t="inlineStr">
        <is>
          <t>Imported from leap_to_esto_duplicate_source_pairs.csv</t>
        </is>
      </c>
    </row>
    <row r="200">
      <c r="A200" t="b">
        <v>1</v>
      </c>
      <c r="B200" t="inlineStr">
        <is>
          <t>CHP interim/CHP interim</t>
        </is>
      </c>
      <c r="C200" t="inlineStr">
        <is>
          <t>Natural gas</t>
        </is>
      </c>
      <c r="D200" t="inlineStr">
        <is>
          <t>Imported from leap_to_esto_duplicate_source_pairs.csv</t>
        </is>
      </c>
    </row>
    <row r="201">
      <c r="A201" t="b">
        <v>1</v>
      </c>
      <c r="B201" t="inlineStr">
        <is>
          <t>CHP interim/CHP interim</t>
        </is>
      </c>
      <c r="C201" t="inlineStr">
        <is>
          <t>Nuclear</t>
        </is>
      </c>
      <c r="D201" t="inlineStr">
        <is>
          <t>Imported from leap_to_esto_duplicate_source_pairs.csv</t>
        </is>
      </c>
    </row>
    <row r="202">
      <c r="A202" t="b">
        <v>1</v>
      </c>
      <c r="B202" t="inlineStr">
        <is>
          <t>CHP interim/CHP interim</t>
        </is>
      </c>
      <c r="C202" t="inlineStr">
        <is>
          <t>Other biomass</t>
        </is>
      </c>
      <c r="D202" t="inlineStr">
        <is>
          <t>Imported from leap_to_esto_duplicate_source_pairs.csv</t>
        </is>
      </c>
    </row>
    <row r="203">
      <c r="A203" t="b">
        <v>1</v>
      </c>
      <c r="B203" t="inlineStr">
        <is>
          <t>CHP interim/CHP interim</t>
        </is>
      </c>
      <c r="C203" t="inlineStr">
        <is>
          <t>Other bituminous coal</t>
        </is>
      </c>
      <c r="D203" t="inlineStr">
        <is>
          <t>Imported from leap_to_esto_duplicate_source_pairs.csv</t>
        </is>
      </c>
    </row>
    <row r="204">
      <c r="A204" t="b">
        <v>1</v>
      </c>
      <c r="B204" t="inlineStr">
        <is>
          <t>CHP interim/CHP interim</t>
        </is>
      </c>
      <c r="C204" t="inlineStr">
        <is>
          <t>Other liquid biofuels</t>
        </is>
      </c>
      <c r="D204" t="inlineStr">
        <is>
          <t>Imported from leap_to_esto_duplicate_source_pairs.csv</t>
        </is>
      </c>
    </row>
    <row r="205">
      <c r="A205" t="b">
        <v>1</v>
      </c>
      <c r="B205" t="inlineStr">
        <is>
          <t>CHP interim/CHP interim</t>
        </is>
      </c>
      <c r="C205" t="inlineStr">
        <is>
          <t>Other products</t>
        </is>
      </c>
      <c r="D205" t="inlineStr">
        <is>
          <t>Imported from leap_to_esto_duplicate_source_pairs.csv</t>
        </is>
      </c>
    </row>
    <row r="206">
      <c r="A206" t="b">
        <v>1</v>
      </c>
      <c r="B206" t="inlineStr">
        <is>
          <t>CHP interim/CHP interim</t>
        </is>
      </c>
      <c r="C206" t="inlineStr">
        <is>
          <t>Other recovered gases</t>
        </is>
      </c>
      <c r="D206" t="inlineStr">
        <is>
          <t>Imported from leap_to_esto_duplicate_source_pairs.csv</t>
        </is>
      </c>
    </row>
    <row r="207">
      <c r="A207" t="b">
        <v>1</v>
      </c>
      <c r="B207" t="inlineStr">
        <is>
          <t>CHP interim/CHP interim</t>
        </is>
      </c>
      <c r="C207" t="inlineStr">
        <is>
          <t>Other sources</t>
        </is>
      </c>
      <c r="D207" t="inlineStr">
        <is>
          <t>Imported from leap_to_esto_duplicate_source_pairs.csv</t>
        </is>
      </c>
    </row>
    <row r="208">
      <c r="A208" t="b">
        <v>1</v>
      </c>
      <c r="B208" t="inlineStr">
        <is>
          <t>CHP interim/CHP interim</t>
        </is>
      </c>
      <c r="C208" t="inlineStr">
        <is>
          <t>Peat</t>
        </is>
      </c>
      <c r="D208" t="inlineStr">
        <is>
          <t>Imported from leap_to_esto_duplicate_source_pairs.csv</t>
        </is>
      </c>
    </row>
    <row r="209">
      <c r="A209" t="b">
        <v>1</v>
      </c>
      <c r="B209" t="inlineStr">
        <is>
          <t>CHP interim/CHP interim</t>
        </is>
      </c>
      <c r="C209" t="inlineStr">
        <is>
          <t>Petroleum coke</t>
        </is>
      </c>
      <c r="D209" t="inlineStr">
        <is>
          <t>Imported from leap_to_esto_duplicate_source_pairs.csv</t>
        </is>
      </c>
    </row>
    <row r="210">
      <c r="A210" t="b">
        <v>1</v>
      </c>
      <c r="B210" t="inlineStr">
        <is>
          <t>CHP interim/CHP interim</t>
        </is>
      </c>
      <c r="C210" t="inlineStr">
        <is>
          <t>Refinery feedstocks</t>
        </is>
      </c>
      <c r="D210" t="inlineStr">
        <is>
          <t>Imported from leap_to_esto_duplicate_source_pairs.csv</t>
        </is>
      </c>
    </row>
    <row r="211">
      <c r="A211" t="b">
        <v>1</v>
      </c>
      <c r="B211" t="inlineStr">
        <is>
          <t>CHP interim/CHP interim</t>
        </is>
      </c>
      <c r="C211" t="inlineStr">
        <is>
          <t>Refinery gas not liquefied</t>
        </is>
      </c>
      <c r="D211" t="inlineStr">
        <is>
          <t>Imported from leap_to_esto_duplicate_source_pairs.csv</t>
        </is>
      </c>
    </row>
    <row r="212">
      <c r="A212" t="b">
        <v>1</v>
      </c>
      <c r="B212" t="inlineStr">
        <is>
          <t>CHP interim/CHP interim</t>
        </is>
      </c>
      <c r="C212" t="inlineStr">
        <is>
          <t>Sub bituminous coal</t>
        </is>
      </c>
      <c r="D212" t="inlineStr">
        <is>
          <t>Imported from leap_to_esto_duplicate_source_pairs.csv</t>
        </is>
      </c>
    </row>
    <row r="213">
      <c r="A213" t="b">
        <v>1</v>
      </c>
      <c r="B213" t="inlineStr">
        <is>
          <t>CHP plants</t>
        </is>
      </c>
      <c r="C213" t="inlineStr">
        <is>
          <t>Ammonia</t>
        </is>
      </c>
      <c r="D213" t="inlineStr">
        <is>
          <t>Imported from leap_to_esto_duplicate_source_pairs.csv</t>
        </is>
      </c>
    </row>
    <row r="214">
      <c r="A214" t="b">
        <v>1</v>
      </c>
      <c r="B214" t="inlineStr">
        <is>
          <t>CHP plants</t>
        </is>
      </c>
      <c r="C214" t="inlineStr">
        <is>
          <t>Anthracite</t>
        </is>
      </c>
      <c r="D214" t="inlineStr">
        <is>
          <t>Imported from leap_to_esto_duplicate_source_pairs.csv</t>
        </is>
      </c>
    </row>
    <row r="215">
      <c r="A215" t="b">
        <v>1</v>
      </c>
      <c r="B215" t="inlineStr">
        <is>
          <t>CHP plants</t>
        </is>
      </c>
      <c r="C215" t="inlineStr">
        <is>
          <t>Bagasse</t>
        </is>
      </c>
      <c r="D215" t="inlineStr">
        <is>
          <t>Imported from leap_to_esto_duplicate_source_pairs.csv</t>
        </is>
      </c>
    </row>
    <row r="216">
      <c r="A216" t="b">
        <v>1</v>
      </c>
      <c r="B216" t="inlineStr">
        <is>
          <t>CHP plants</t>
        </is>
      </c>
      <c r="C216" t="inlineStr">
        <is>
          <t>Biodiesel</t>
        </is>
      </c>
      <c r="D216" t="inlineStr">
        <is>
          <t>Imported from leap_to_esto_duplicate_source_pairs.csv</t>
        </is>
      </c>
    </row>
    <row r="217">
      <c r="A217" t="b">
        <v>1</v>
      </c>
      <c r="B217" t="inlineStr">
        <is>
          <t>CHP plants</t>
        </is>
      </c>
      <c r="C217" t="inlineStr">
        <is>
          <t>Biogas</t>
        </is>
      </c>
      <c r="D217" t="inlineStr">
        <is>
          <t>Imported from leap_to_esto_duplicate_source_pairs.csv</t>
        </is>
      </c>
    </row>
    <row r="218">
      <c r="A218" t="b">
        <v>1</v>
      </c>
      <c r="B218" t="inlineStr">
        <is>
          <t>CHP plants</t>
        </is>
      </c>
      <c r="C218" t="inlineStr">
        <is>
          <t>Black liquor</t>
        </is>
      </c>
      <c r="D218" t="inlineStr">
        <is>
          <t>Imported from leap_to_esto_duplicate_source_pairs.csv</t>
        </is>
      </c>
    </row>
    <row r="219">
      <c r="A219" t="b">
        <v>1</v>
      </c>
      <c r="B219" t="inlineStr">
        <is>
          <t>CHP plants</t>
        </is>
      </c>
      <c r="C219" t="inlineStr">
        <is>
          <t>Blast furnace gas</t>
        </is>
      </c>
      <c r="D219" t="inlineStr">
        <is>
          <t>Imported from leap_to_esto_duplicate_source_pairs.csv</t>
        </is>
      </c>
    </row>
    <row r="220">
      <c r="A220" t="b">
        <v>1</v>
      </c>
      <c r="B220" t="inlineStr">
        <is>
          <t>CHP plants</t>
        </is>
      </c>
      <c r="C220" t="inlineStr">
        <is>
          <t>Coke oven coke</t>
        </is>
      </c>
      <c r="D220" t="inlineStr">
        <is>
          <t>Imported from leap_to_esto_duplicate_source_pairs.csv</t>
        </is>
      </c>
    </row>
    <row r="221">
      <c r="A221" t="b">
        <v>1</v>
      </c>
      <c r="B221" t="inlineStr">
        <is>
          <t>CHP plants</t>
        </is>
      </c>
      <c r="C221" t="inlineStr">
        <is>
          <t>Coke oven gas</t>
        </is>
      </c>
      <c r="D221" t="inlineStr">
        <is>
          <t>Imported from leap_to_esto_duplicate_source_pairs.csv</t>
        </is>
      </c>
    </row>
    <row r="222">
      <c r="A222" t="b">
        <v>1</v>
      </c>
      <c r="B222" t="inlineStr">
        <is>
          <t>CHP plants</t>
        </is>
      </c>
      <c r="C222" t="inlineStr">
        <is>
          <t>Electricity</t>
        </is>
      </c>
      <c r="D222" t="inlineStr">
        <is>
          <t>Imported from leap_to_esto_duplicate_source_pairs.csv</t>
        </is>
      </c>
    </row>
    <row r="223">
      <c r="A223" t="b">
        <v>1</v>
      </c>
      <c r="B223" t="inlineStr">
        <is>
          <t>CHP plants</t>
        </is>
      </c>
      <c r="C223" t="inlineStr">
        <is>
          <t>Fuel oil</t>
        </is>
      </c>
      <c r="D223" t="inlineStr">
        <is>
          <t>Imported from leap_to_esto_duplicate_source_pairs.csv</t>
        </is>
      </c>
    </row>
    <row r="224">
      <c r="A224" t="b">
        <v>1</v>
      </c>
      <c r="B224" t="inlineStr">
        <is>
          <t>CHP plants</t>
        </is>
      </c>
      <c r="C224" t="inlineStr">
        <is>
          <t>Fuelwood and woodwaste</t>
        </is>
      </c>
      <c r="D224" t="inlineStr">
        <is>
          <t>Imported from leap_to_esto_duplicate_source_pairs.csv</t>
        </is>
      </c>
    </row>
    <row r="225">
      <c r="A225" t="b">
        <v>1</v>
      </c>
      <c r="B225" t="inlineStr">
        <is>
          <t>CHP plants</t>
        </is>
      </c>
      <c r="C225" t="inlineStr">
        <is>
          <t>Gas and diesel oil</t>
        </is>
      </c>
      <c r="D225" t="inlineStr">
        <is>
          <t>Imported from leap_to_esto_duplicate_source_pairs.csv</t>
        </is>
      </c>
    </row>
    <row r="226">
      <c r="A226" t="b">
        <v>1</v>
      </c>
      <c r="B226" t="inlineStr">
        <is>
          <t>CHP plants</t>
        </is>
      </c>
      <c r="C226" t="inlineStr">
        <is>
          <t>Geothermal</t>
        </is>
      </c>
      <c r="D226" t="inlineStr">
        <is>
          <t>Imported from leap_to_esto_duplicate_source_pairs.csv</t>
        </is>
      </c>
    </row>
    <row r="227">
      <c r="A227" t="b">
        <v>1</v>
      </c>
      <c r="B227" t="inlineStr">
        <is>
          <t>CHP plants</t>
        </is>
      </c>
      <c r="C227" t="inlineStr">
        <is>
          <t>Heat</t>
        </is>
      </c>
      <c r="D227" t="inlineStr">
        <is>
          <t>Imported from leap_to_esto_duplicate_source_pairs.csv</t>
        </is>
      </c>
    </row>
    <row r="228">
      <c r="A228" t="b">
        <v>1</v>
      </c>
      <c r="B228" t="inlineStr">
        <is>
          <t>CHP plants</t>
        </is>
      </c>
      <c r="C228" t="inlineStr">
        <is>
          <t>Industrial waste</t>
        </is>
      </c>
      <c r="D228" t="inlineStr">
        <is>
          <t>Imported from leap_to_esto_duplicate_source_pairs.csv</t>
        </is>
      </c>
    </row>
    <row r="229">
      <c r="A229" t="b">
        <v>1</v>
      </c>
      <c r="B229" t="inlineStr">
        <is>
          <t>CHP plants</t>
        </is>
      </c>
      <c r="C229" t="inlineStr">
        <is>
          <t>Kerosene</t>
        </is>
      </c>
      <c r="D229" t="inlineStr">
        <is>
          <t>Imported from leap_to_esto_duplicate_source_pairs.csv</t>
        </is>
      </c>
    </row>
    <row r="230">
      <c r="A230" t="b">
        <v>1</v>
      </c>
      <c r="B230" t="inlineStr">
        <is>
          <t>CHP plants</t>
        </is>
      </c>
      <c r="C230" t="inlineStr">
        <is>
          <t>LPG</t>
        </is>
      </c>
      <c r="D230" t="inlineStr">
        <is>
          <t>Imported from leap_to_esto_duplicate_source_pairs.csv</t>
        </is>
      </c>
    </row>
    <row r="231">
      <c r="A231" t="b">
        <v>1</v>
      </c>
      <c r="B231" t="inlineStr">
        <is>
          <t>CHP plants</t>
        </is>
      </c>
      <c r="C231" t="inlineStr">
        <is>
          <t>Lignite</t>
        </is>
      </c>
      <c r="D231" t="inlineStr">
        <is>
          <t>Imported from leap_to_esto_duplicate_source_pairs.csv</t>
        </is>
      </c>
    </row>
    <row r="232">
      <c r="A232" t="b">
        <v>1</v>
      </c>
      <c r="B232" t="inlineStr">
        <is>
          <t>CHP plants</t>
        </is>
      </c>
      <c r="C232" t="inlineStr">
        <is>
          <t>Municipal solid waste non renewable</t>
        </is>
      </c>
      <c r="D232" t="inlineStr">
        <is>
          <t>Imported from leap_to_esto_duplicate_source_pairs.csv</t>
        </is>
      </c>
    </row>
    <row r="233">
      <c r="A233" t="b">
        <v>1</v>
      </c>
      <c r="B233" t="inlineStr">
        <is>
          <t>CHP plants</t>
        </is>
      </c>
      <c r="C233" t="inlineStr">
        <is>
          <t>Municipal solid waste renewable</t>
        </is>
      </c>
      <c r="D233" t="inlineStr">
        <is>
          <t>Imported from leap_to_esto_duplicate_source_pairs.csv</t>
        </is>
      </c>
    </row>
    <row r="234">
      <c r="A234" t="b">
        <v>1</v>
      </c>
      <c r="B234" t="inlineStr">
        <is>
          <t>CHP plants</t>
        </is>
      </c>
      <c r="C234" t="inlineStr">
        <is>
          <t>Naphtha</t>
        </is>
      </c>
      <c r="D234" t="inlineStr">
        <is>
          <t>Imported from leap_to_esto_duplicate_source_pairs.csv</t>
        </is>
      </c>
    </row>
    <row r="235">
      <c r="A235" t="b">
        <v>1</v>
      </c>
      <c r="B235" t="inlineStr">
        <is>
          <t>CHP plants</t>
        </is>
      </c>
      <c r="C235" t="inlineStr">
        <is>
          <t>Natural gas</t>
        </is>
      </c>
      <c r="D235" t="inlineStr">
        <is>
          <t>Imported from leap_to_esto_duplicate_source_pairs.csv</t>
        </is>
      </c>
    </row>
    <row r="236">
      <c r="A236" t="b">
        <v>1</v>
      </c>
      <c r="B236" t="inlineStr">
        <is>
          <t>CHP plants</t>
        </is>
      </c>
      <c r="C236" t="inlineStr">
        <is>
          <t>Nuclear</t>
        </is>
      </c>
      <c r="D236" t="inlineStr">
        <is>
          <t>Imported from leap_to_esto_duplicate_source_pairs.csv</t>
        </is>
      </c>
    </row>
    <row r="237">
      <c r="A237" t="b">
        <v>1</v>
      </c>
      <c r="B237" t="inlineStr">
        <is>
          <t>CHP plants</t>
        </is>
      </c>
      <c r="C237" t="inlineStr">
        <is>
          <t>Other biomass</t>
        </is>
      </c>
      <c r="D237" t="inlineStr">
        <is>
          <t>Imported from leap_to_esto_duplicate_source_pairs.csv</t>
        </is>
      </c>
    </row>
    <row r="238">
      <c r="A238" t="b">
        <v>1</v>
      </c>
      <c r="B238" t="inlineStr">
        <is>
          <t>CHP plants</t>
        </is>
      </c>
      <c r="C238" t="inlineStr">
        <is>
          <t>Other bituminous coal</t>
        </is>
      </c>
      <c r="D238" t="inlineStr">
        <is>
          <t>Imported from leap_to_esto_duplicate_source_pairs.csv</t>
        </is>
      </c>
    </row>
    <row r="239">
      <c r="A239" t="b">
        <v>1</v>
      </c>
      <c r="B239" t="inlineStr">
        <is>
          <t>CHP plants</t>
        </is>
      </c>
      <c r="C239" t="inlineStr">
        <is>
          <t>Other liquid biofuels</t>
        </is>
      </c>
      <c r="D239" t="inlineStr">
        <is>
          <t>Imported from leap_to_esto_duplicate_source_pairs.csv</t>
        </is>
      </c>
    </row>
    <row r="240">
      <c r="A240" t="b">
        <v>1</v>
      </c>
      <c r="B240" t="inlineStr">
        <is>
          <t>CHP plants</t>
        </is>
      </c>
      <c r="C240" t="inlineStr">
        <is>
          <t>Other products</t>
        </is>
      </c>
      <c r="D240" t="inlineStr">
        <is>
          <t>Imported from leap_to_esto_duplicate_source_pairs.csv</t>
        </is>
      </c>
    </row>
    <row r="241">
      <c r="A241" t="b">
        <v>1</v>
      </c>
      <c r="B241" t="inlineStr">
        <is>
          <t>CHP plants</t>
        </is>
      </c>
      <c r="C241" t="inlineStr">
        <is>
          <t>Other recovered gases</t>
        </is>
      </c>
      <c r="D241" t="inlineStr">
        <is>
          <t>Imported from leap_to_esto_duplicate_source_pairs.csv</t>
        </is>
      </c>
    </row>
    <row r="242">
      <c r="A242" t="b">
        <v>1</v>
      </c>
      <c r="B242" t="inlineStr">
        <is>
          <t>CHP plants</t>
        </is>
      </c>
      <c r="C242" t="inlineStr">
        <is>
          <t>Other sources</t>
        </is>
      </c>
      <c r="D242" t="inlineStr">
        <is>
          <t>Imported from leap_to_esto_duplicate_source_pairs.csv</t>
        </is>
      </c>
    </row>
    <row r="243">
      <c r="A243" t="b">
        <v>1</v>
      </c>
      <c r="B243" t="inlineStr">
        <is>
          <t>CHP plants</t>
        </is>
      </c>
      <c r="C243" t="inlineStr">
        <is>
          <t>Peat</t>
        </is>
      </c>
      <c r="D243" t="inlineStr">
        <is>
          <t>Imported from leap_to_esto_duplicate_source_pairs.csv</t>
        </is>
      </c>
    </row>
    <row r="244">
      <c r="A244" t="b">
        <v>1</v>
      </c>
      <c r="B244" t="inlineStr">
        <is>
          <t>CHP plants</t>
        </is>
      </c>
      <c r="C244" t="inlineStr">
        <is>
          <t>Refinery feedstocks</t>
        </is>
      </c>
      <c r="D244" t="inlineStr">
        <is>
          <t>Imported from leap_to_esto_duplicate_source_pairs.csv</t>
        </is>
      </c>
    </row>
    <row r="245">
      <c r="A245" t="b">
        <v>1</v>
      </c>
      <c r="B245" t="inlineStr">
        <is>
          <t>CHP plants</t>
        </is>
      </c>
      <c r="C245" t="inlineStr">
        <is>
          <t>Refinery gas not liquefied</t>
        </is>
      </c>
      <c r="D245" t="inlineStr">
        <is>
          <t>Imported from leap_to_esto_duplicate_source_pairs.csv</t>
        </is>
      </c>
    </row>
    <row r="246">
      <c r="A246" t="b">
        <v>1</v>
      </c>
      <c r="B246" t="inlineStr">
        <is>
          <t>CHP plants</t>
        </is>
      </c>
      <c r="C246" t="inlineStr">
        <is>
          <t>Sub bituminous coal</t>
        </is>
      </c>
      <c r="D246" t="inlineStr">
        <is>
          <t>Imported from leap_to_esto_duplicate_source_pairs.csv</t>
        </is>
      </c>
    </row>
    <row r="247">
      <c r="A247" t="b">
        <v>1</v>
      </c>
      <c r="B247" t="inlineStr">
        <is>
          <t>Electricity Generation</t>
        </is>
      </c>
      <c r="C247" t="inlineStr">
        <is>
          <t>Ammonia</t>
        </is>
      </c>
      <c r="D247" t="inlineStr">
        <is>
          <t>Imported from leap_to_esto_duplicate_source_pairs.csv</t>
        </is>
      </c>
    </row>
    <row r="248">
      <c r="A248" t="b">
        <v>1</v>
      </c>
      <c r="B248" t="inlineStr">
        <is>
          <t>Electricity Generation</t>
        </is>
      </c>
      <c r="C248" t="inlineStr">
        <is>
          <t>Anthracite</t>
        </is>
      </c>
      <c r="D248" t="inlineStr">
        <is>
          <t>Imported from leap_to_esto_duplicate_source_pairs.csv</t>
        </is>
      </c>
    </row>
    <row r="249">
      <c r="A249" t="b">
        <v>1</v>
      </c>
      <c r="B249" t="inlineStr">
        <is>
          <t>Electricity Generation</t>
        </is>
      </c>
      <c r="C249" t="inlineStr">
        <is>
          <t>Bagasse</t>
        </is>
      </c>
      <c r="D249" t="inlineStr">
        <is>
          <t>Imported from leap_to_esto_duplicate_source_pairs.csv</t>
        </is>
      </c>
    </row>
    <row r="250">
      <c r="A250" t="b">
        <v>1</v>
      </c>
      <c r="B250" t="inlineStr">
        <is>
          <t>Electricity Generation</t>
        </is>
      </c>
      <c r="C250" t="inlineStr">
        <is>
          <t>Biodiesel</t>
        </is>
      </c>
      <c r="D250" t="inlineStr">
        <is>
          <t>Imported from leap_to_esto_duplicate_source_pairs.csv</t>
        </is>
      </c>
    </row>
    <row r="251">
      <c r="A251" t="b">
        <v>1</v>
      </c>
      <c r="B251" t="inlineStr">
        <is>
          <t>Electricity Generation</t>
        </is>
      </c>
      <c r="C251" t="inlineStr">
        <is>
          <t>Biogas</t>
        </is>
      </c>
      <c r="D251" t="inlineStr">
        <is>
          <t>Imported from leap_to_esto_duplicate_source_pairs.csv</t>
        </is>
      </c>
    </row>
    <row r="252">
      <c r="A252" t="b">
        <v>1</v>
      </c>
      <c r="B252" t="inlineStr">
        <is>
          <t>Electricity Generation</t>
        </is>
      </c>
      <c r="C252" t="inlineStr">
        <is>
          <t>Bitumen</t>
        </is>
      </c>
      <c r="D252" t="inlineStr">
        <is>
          <t>Imported from leap_to_esto_duplicate_source_pairs.csv</t>
        </is>
      </c>
    </row>
    <row r="253">
      <c r="A253" t="b">
        <v>1</v>
      </c>
      <c r="B253" t="inlineStr">
        <is>
          <t>Electricity Generation</t>
        </is>
      </c>
      <c r="C253" t="inlineStr">
        <is>
          <t>Black liquor</t>
        </is>
      </c>
      <c r="D253" t="inlineStr">
        <is>
          <t>Imported from leap_to_esto_duplicate_source_pairs.csv</t>
        </is>
      </c>
    </row>
    <row r="254">
      <c r="A254" t="b">
        <v>1</v>
      </c>
      <c r="B254" t="inlineStr">
        <is>
          <t>Electricity Generation</t>
        </is>
      </c>
      <c r="C254" t="inlineStr">
        <is>
          <t>Blast furnace gas</t>
        </is>
      </c>
      <c r="D254" t="inlineStr">
        <is>
          <t>Imported from leap_to_esto_duplicate_source_pairs.csv</t>
        </is>
      </c>
    </row>
    <row r="255">
      <c r="A255" t="b">
        <v>1</v>
      </c>
      <c r="B255" t="inlineStr">
        <is>
          <t>Electricity Generation</t>
        </is>
      </c>
      <c r="C255" t="inlineStr">
        <is>
          <t>Coke oven coke</t>
        </is>
      </c>
      <c r="D255" t="inlineStr">
        <is>
          <t>Imported from leap_to_esto_duplicate_source_pairs.csv</t>
        </is>
      </c>
    </row>
    <row r="256">
      <c r="A256" t="b">
        <v>1</v>
      </c>
      <c r="B256" t="inlineStr">
        <is>
          <t>Electricity Generation</t>
        </is>
      </c>
      <c r="C256" t="inlineStr">
        <is>
          <t>Coke oven gas</t>
        </is>
      </c>
      <c r="D256" t="inlineStr">
        <is>
          <t>Imported from leap_to_esto_duplicate_source_pairs.csv</t>
        </is>
      </c>
    </row>
    <row r="257">
      <c r="A257" t="b">
        <v>1</v>
      </c>
      <c r="B257" t="inlineStr">
        <is>
          <t>Electricity Generation</t>
        </is>
      </c>
      <c r="C257" t="inlineStr">
        <is>
          <t>Crude oil</t>
        </is>
      </c>
      <c r="D257" t="inlineStr">
        <is>
          <t>Imported from leap_to_esto_duplicate_source_pairs.csv</t>
        </is>
      </c>
    </row>
    <row r="258">
      <c r="A258" t="b">
        <v>1</v>
      </c>
      <c r="B258" t="inlineStr">
        <is>
          <t>Electricity Generation</t>
        </is>
      </c>
      <c r="C258" t="inlineStr">
        <is>
          <t>Electricity</t>
        </is>
      </c>
      <c r="D258" t="inlineStr">
        <is>
          <t>Imported from leap_to_esto_duplicate_source_pairs.csv</t>
        </is>
      </c>
    </row>
    <row r="259">
      <c r="A259" t="b">
        <v>1</v>
      </c>
      <c r="B259" t="inlineStr">
        <is>
          <t>Electricity Generation</t>
        </is>
      </c>
      <c r="C259" t="inlineStr">
        <is>
          <t>Fuel oil</t>
        </is>
      </c>
      <c r="D259" t="inlineStr">
        <is>
          <t>Imported from leap_to_esto_duplicate_source_pairs.csv</t>
        </is>
      </c>
    </row>
    <row r="260">
      <c r="A260" t="b">
        <v>1</v>
      </c>
      <c r="B260" t="inlineStr">
        <is>
          <t>Electricity Generation</t>
        </is>
      </c>
      <c r="C260" t="inlineStr">
        <is>
          <t>Fuelwood and woodwaste</t>
        </is>
      </c>
      <c r="D260" t="inlineStr">
        <is>
          <t>Imported from leap_to_esto_duplicate_source_pairs.csv</t>
        </is>
      </c>
    </row>
    <row r="261">
      <c r="A261" t="b">
        <v>1</v>
      </c>
      <c r="B261" t="inlineStr">
        <is>
          <t>Electricity Generation</t>
        </is>
      </c>
      <c r="C261" t="inlineStr">
        <is>
          <t>Gas and diesel oil</t>
        </is>
      </c>
      <c r="D261" t="inlineStr">
        <is>
          <t>Imported from leap_to_esto_duplicate_source_pairs.csv</t>
        </is>
      </c>
    </row>
    <row r="262">
      <c r="A262" t="b">
        <v>1</v>
      </c>
      <c r="B262" t="inlineStr">
        <is>
          <t>Electricity Generation</t>
        </is>
      </c>
      <c r="C262" t="inlineStr">
        <is>
          <t>Gas works gas</t>
        </is>
      </c>
      <c r="D262" t="inlineStr">
        <is>
          <t>Imported from leap_to_esto_duplicate_source_pairs.csv</t>
        </is>
      </c>
    </row>
    <row r="263">
      <c r="A263" t="b">
        <v>1</v>
      </c>
      <c r="B263" t="inlineStr">
        <is>
          <t>Electricity Generation</t>
        </is>
      </c>
      <c r="C263" t="inlineStr">
        <is>
          <t>Geothermal</t>
        </is>
      </c>
      <c r="D263" t="inlineStr">
        <is>
          <t>Imported from leap_to_esto_duplicate_source_pairs.csv</t>
        </is>
      </c>
    </row>
    <row r="264">
      <c r="A264" t="b">
        <v>1</v>
      </c>
      <c r="B264" t="inlineStr">
        <is>
          <t>Electricity Generation</t>
        </is>
      </c>
      <c r="C264" t="inlineStr">
        <is>
          <t>Heat</t>
        </is>
      </c>
      <c r="D264" t="inlineStr">
        <is>
          <t>Imported from leap_to_esto_duplicate_source_pairs.csv</t>
        </is>
      </c>
    </row>
    <row r="265">
      <c r="A265" t="b">
        <v>1</v>
      </c>
      <c r="B265" t="inlineStr">
        <is>
          <t>Electricity Generation</t>
        </is>
      </c>
      <c r="C265" t="inlineStr">
        <is>
          <t>Hydro</t>
        </is>
      </c>
      <c r="D265" t="inlineStr">
        <is>
          <t>Imported from leap_to_esto_duplicate_source_pairs.csv</t>
        </is>
      </c>
    </row>
    <row r="266">
      <c r="A266" t="b">
        <v>1</v>
      </c>
      <c r="B266" t="inlineStr">
        <is>
          <t>Electricity Generation</t>
        </is>
      </c>
      <c r="C266" t="inlineStr">
        <is>
          <t>Hydrogen</t>
        </is>
      </c>
      <c r="D266" t="inlineStr">
        <is>
          <t>Imported from leap_to_esto_duplicate_source_pairs.csv</t>
        </is>
      </c>
    </row>
    <row r="267">
      <c r="A267" t="b">
        <v>1</v>
      </c>
      <c r="B267" t="inlineStr">
        <is>
          <t>Electricity Generation</t>
        </is>
      </c>
      <c r="C267" t="inlineStr">
        <is>
          <t>Industrial waste</t>
        </is>
      </c>
      <c r="D267" t="inlineStr">
        <is>
          <t>Imported from leap_to_esto_duplicate_source_pairs.csv</t>
        </is>
      </c>
    </row>
    <row r="268">
      <c r="A268" t="b">
        <v>1</v>
      </c>
      <c r="B268" t="inlineStr">
        <is>
          <t>Electricity Generation</t>
        </is>
      </c>
      <c r="C268" t="inlineStr">
        <is>
          <t>Kerosene</t>
        </is>
      </c>
      <c r="D268" t="inlineStr">
        <is>
          <t>Imported from leap_to_esto_duplicate_source_pairs.csv</t>
        </is>
      </c>
    </row>
    <row r="269">
      <c r="A269" t="b">
        <v>1</v>
      </c>
      <c r="B269" t="inlineStr">
        <is>
          <t>Electricity Generation</t>
        </is>
      </c>
      <c r="C269" t="inlineStr">
        <is>
          <t>Kerosene type jet fuel</t>
        </is>
      </c>
      <c r="D269" t="inlineStr">
        <is>
          <t>Imported from leap_to_esto_duplicate_source_pairs.csv</t>
        </is>
      </c>
    </row>
    <row r="270">
      <c r="A270" t="b">
        <v>1</v>
      </c>
      <c r="B270" t="inlineStr">
        <is>
          <t>Electricity Generation</t>
        </is>
      </c>
      <c r="C270" t="inlineStr">
        <is>
          <t>LNG</t>
        </is>
      </c>
      <c r="D270" t="inlineStr">
        <is>
          <t>Imported from leap_to_esto_duplicate_source_pairs.csv</t>
        </is>
      </c>
    </row>
    <row r="271">
      <c r="A271" t="b">
        <v>1</v>
      </c>
      <c r="B271" t="inlineStr">
        <is>
          <t>Electricity Generation</t>
        </is>
      </c>
      <c r="C271" t="inlineStr">
        <is>
          <t>LPG</t>
        </is>
      </c>
      <c r="D271" t="inlineStr">
        <is>
          <t>Imported from leap_to_esto_duplicate_source_pairs.csv</t>
        </is>
      </c>
    </row>
    <row r="272">
      <c r="A272" t="b">
        <v>1</v>
      </c>
      <c r="B272" t="inlineStr">
        <is>
          <t>Electricity Generation</t>
        </is>
      </c>
      <c r="C272" t="inlineStr">
        <is>
          <t>Lignite</t>
        </is>
      </c>
      <c r="D272" t="inlineStr">
        <is>
          <t>Imported from leap_to_esto_duplicate_source_pairs.csv</t>
        </is>
      </c>
    </row>
    <row r="273">
      <c r="A273" t="b">
        <v>1</v>
      </c>
      <c r="B273" t="inlineStr">
        <is>
          <t>Electricity Generation</t>
        </is>
      </c>
      <c r="C273" t="inlineStr">
        <is>
          <t>Motor gasoline</t>
        </is>
      </c>
      <c r="D273" t="inlineStr">
        <is>
          <t>Imported from leap_to_esto_duplicate_source_pairs.csv</t>
        </is>
      </c>
    </row>
    <row r="274">
      <c r="A274" t="b">
        <v>1</v>
      </c>
      <c r="B274" t="inlineStr">
        <is>
          <t>Electricity Generation</t>
        </is>
      </c>
      <c r="C274" t="inlineStr">
        <is>
          <t>Municipal solid waste non renewable</t>
        </is>
      </c>
      <c r="D274" t="inlineStr">
        <is>
          <t>Imported from leap_to_esto_duplicate_source_pairs.csv</t>
        </is>
      </c>
    </row>
    <row r="275">
      <c r="A275" t="b">
        <v>1</v>
      </c>
      <c r="B275" t="inlineStr">
        <is>
          <t>Electricity Generation</t>
        </is>
      </c>
      <c r="C275" t="inlineStr">
        <is>
          <t>Municipal solid waste renewable</t>
        </is>
      </c>
      <c r="D275" t="inlineStr">
        <is>
          <t>Imported from leap_to_esto_duplicate_source_pairs.csv</t>
        </is>
      </c>
    </row>
    <row r="276">
      <c r="A276" t="b">
        <v>1</v>
      </c>
      <c r="B276" t="inlineStr">
        <is>
          <t>Electricity Generation</t>
        </is>
      </c>
      <c r="C276" t="inlineStr">
        <is>
          <t>Naphtha</t>
        </is>
      </c>
      <c r="D276" t="inlineStr">
        <is>
          <t>Imported from leap_to_esto_duplicate_source_pairs.csv</t>
        </is>
      </c>
    </row>
    <row r="277">
      <c r="A277" t="b">
        <v>1</v>
      </c>
      <c r="B277" t="inlineStr">
        <is>
          <t>Electricity Generation</t>
        </is>
      </c>
      <c r="C277" t="inlineStr">
        <is>
          <t>Natural gas</t>
        </is>
      </c>
      <c r="D277" t="inlineStr">
        <is>
          <t>Imported from leap_to_esto_duplicate_source_pairs.csv</t>
        </is>
      </c>
    </row>
    <row r="278">
      <c r="A278" t="b">
        <v>1</v>
      </c>
      <c r="B278" t="inlineStr">
        <is>
          <t>Electricity Generation</t>
        </is>
      </c>
      <c r="C278" t="inlineStr">
        <is>
          <t>Natural gas liquids</t>
        </is>
      </c>
      <c r="D278" t="inlineStr">
        <is>
          <t>Imported from leap_to_esto_duplicate_source_pairs.csv</t>
        </is>
      </c>
    </row>
    <row r="279">
      <c r="A279" t="b">
        <v>1</v>
      </c>
      <c r="B279" t="inlineStr">
        <is>
          <t>Electricity Generation</t>
        </is>
      </c>
      <c r="C279" t="inlineStr">
        <is>
          <t>Nuclear</t>
        </is>
      </c>
      <c r="D279" t="inlineStr">
        <is>
          <t>Imported from leap_to_esto_duplicate_source_pairs.csv</t>
        </is>
      </c>
    </row>
    <row r="280">
      <c r="A280" t="b">
        <v>1</v>
      </c>
      <c r="B280" t="inlineStr">
        <is>
          <t>Electricity Generation</t>
        </is>
      </c>
      <c r="C280" t="inlineStr">
        <is>
          <t>Other biomass</t>
        </is>
      </c>
      <c r="D280" t="inlineStr">
        <is>
          <t>Imported from leap_to_esto_duplicate_source_pairs.csv</t>
        </is>
      </c>
    </row>
    <row r="281">
      <c r="A281" t="b">
        <v>1</v>
      </c>
      <c r="B281" t="inlineStr">
        <is>
          <t>Electricity Generation</t>
        </is>
      </c>
      <c r="C281" t="inlineStr">
        <is>
          <t>Other bituminous coal</t>
        </is>
      </c>
      <c r="D281" t="inlineStr">
        <is>
          <t>Imported from leap_to_esto_duplicate_source_pairs.csv</t>
        </is>
      </c>
    </row>
    <row r="282">
      <c r="A282" t="b">
        <v>1</v>
      </c>
      <c r="B282" t="inlineStr">
        <is>
          <t>Electricity Generation</t>
        </is>
      </c>
      <c r="C282" t="inlineStr">
        <is>
          <t>Other liquid biofuels</t>
        </is>
      </c>
      <c r="D282" t="inlineStr">
        <is>
          <t>Imported from leap_to_esto_duplicate_source_pairs.csv</t>
        </is>
      </c>
    </row>
    <row r="283">
      <c r="A283" t="b">
        <v>1</v>
      </c>
      <c r="B283" t="inlineStr">
        <is>
          <t>Electricity Generation</t>
        </is>
      </c>
      <c r="C283" t="inlineStr">
        <is>
          <t>Other products</t>
        </is>
      </c>
      <c r="D283" t="inlineStr">
        <is>
          <t>Imported from leap_to_esto_duplicate_source_pairs.csv</t>
        </is>
      </c>
    </row>
    <row r="284">
      <c r="A284" t="b">
        <v>1</v>
      </c>
      <c r="B284" t="inlineStr">
        <is>
          <t>Electricity Generation</t>
        </is>
      </c>
      <c r="C284" t="inlineStr">
        <is>
          <t>Other recovered gases</t>
        </is>
      </c>
      <c r="D284" t="inlineStr">
        <is>
          <t>Imported from leap_to_esto_duplicate_source_pairs.csv</t>
        </is>
      </c>
    </row>
    <row r="285">
      <c r="A285" t="b">
        <v>1</v>
      </c>
      <c r="B285" t="inlineStr">
        <is>
          <t>Electricity Generation</t>
        </is>
      </c>
      <c r="C285" t="inlineStr">
        <is>
          <t>Other sources</t>
        </is>
      </c>
      <c r="D285" t="inlineStr">
        <is>
          <t>Imported from leap_to_esto_duplicate_source_pairs.csv</t>
        </is>
      </c>
    </row>
    <row r="286">
      <c r="A286" t="b">
        <v>1</v>
      </c>
      <c r="B286" t="inlineStr">
        <is>
          <t>Electricity Generation</t>
        </is>
      </c>
      <c r="C286" t="inlineStr">
        <is>
          <t>Petroleum coke</t>
        </is>
      </c>
      <c r="D286" t="inlineStr">
        <is>
          <t>Imported from leap_to_esto_duplicate_source_pairs.csv</t>
        </is>
      </c>
    </row>
    <row r="287">
      <c r="A287" t="b">
        <v>1</v>
      </c>
      <c r="B287" t="inlineStr">
        <is>
          <t>Electricity Generation</t>
        </is>
      </c>
      <c r="C287" t="inlineStr">
        <is>
          <t>Refinery gas not liquefied</t>
        </is>
      </c>
      <c r="D287" t="inlineStr">
        <is>
          <t>Imported from leap_to_esto_duplicate_source_pairs.csv</t>
        </is>
      </c>
    </row>
    <row r="288">
      <c r="A288" t="b">
        <v>1</v>
      </c>
      <c r="B288" t="inlineStr">
        <is>
          <t>Electricity Generation</t>
        </is>
      </c>
      <c r="C288" t="inlineStr">
        <is>
          <t>Solar nonspecified</t>
        </is>
      </c>
      <c r="D288" t="inlineStr">
        <is>
          <t>Imported from leap_to_esto_duplicate_source_pairs.csv</t>
        </is>
      </c>
    </row>
    <row r="289">
      <c r="A289" t="b">
        <v>1</v>
      </c>
      <c r="B289" t="inlineStr">
        <is>
          <t>Electricity Generation</t>
        </is>
      </c>
      <c r="C289" t="inlineStr">
        <is>
          <t>Solar photovoltaics</t>
        </is>
      </c>
      <c r="D289" t="inlineStr">
        <is>
          <t>Imported from leap_to_esto_duplicate_source_pairs.csv</t>
        </is>
      </c>
    </row>
    <row r="290">
      <c r="A290" t="b">
        <v>1</v>
      </c>
      <c r="B290" t="inlineStr">
        <is>
          <t>Electricity Generation</t>
        </is>
      </c>
      <c r="C290" t="inlineStr">
        <is>
          <t>Sub bituminous coal</t>
        </is>
      </c>
      <c r="D290" t="inlineStr">
        <is>
          <t>Imported from leap_to_esto_duplicate_source_pairs.csv</t>
        </is>
      </c>
    </row>
    <row r="291">
      <c r="A291" t="b">
        <v>1</v>
      </c>
      <c r="B291" t="inlineStr">
        <is>
          <t>Electricity Generation</t>
        </is>
      </c>
      <c r="C291" t="inlineStr">
        <is>
          <t>Tide wave ocean</t>
        </is>
      </c>
      <c r="D291" t="inlineStr">
        <is>
          <t>Imported from leap_to_esto_duplicate_source_pairs.csv</t>
        </is>
      </c>
    </row>
    <row r="292">
      <c r="A292" t="b">
        <v>1</v>
      </c>
      <c r="B292" t="inlineStr">
        <is>
          <t>Electricity Generation</t>
        </is>
      </c>
      <c r="C292" t="inlineStr">
        <is>
          <t>Wind</t>
        </is>
      </c>
      <c r="D292" t="inlineStr">
        <is>
          <t>Imported from leap_to_esto_duplicate_source_pairs.csv</t>
        </is>
      </c>
    </row>
    <row r="293">
      <c r="A293" t="b">
        <v>1</v>
      </c>
      <c r="B293" t="inlineStr">
        <is>
          <t>Electricity interim/Electricity interim</t>
        </is>
      </c>
      <c r="C293" t="inlineStr">
        <is>
          <t>Ammonia</t>
        </is>
      </c>
      <c r="D293" t="inlineStr">
        <is>
          <t>Imported from leap_to_esto_duplicate_source_pairs.csv</t>
        </is>
      </c>
    </row>
    <row r="294">
      <c r="A294" t="b">
        <v>1</v>
      </c>
      <c r="B294" t="inlineStr">
        <is>
          <t>Electricity interim/Electricity interim</t>
        </is>
      </c>
      <c r="C294" t="inlineStr">
        <is>
          <t>Anthracite</t>
        </is>
      </c>
      <c r="D294" t="inlineStr">
        <is>
          <t>Imported from leap_to_esto_duplicate_source_pairs.csv</t>
        </is>
      </c>
    </row>
    <row r="295">
      <c r="A295" t="b">
        <v>1</v>
      </c>
      <c r="B295" t="inlineStr">
        <is>
          <t>Electricity interim/Electricity interim</t>
        </is>
      </c>
      <c r="C295" t="inlineStr">
        <is>
          <t>Bagasse</t>
        </is>
      </c>
      <c r="D295" t="inlineStr">
        <is>
          <t>Imported from leap_to_esto_duplicate_source_pairs.csv</t>
        </is>
      </c>
    </row>
    <row r="296">
      <c r="A296" t="b">
        <v>1</v>
      </c>
      <c r="B296" t="inlineStr">
        <is>
          <t>Electricity interim/Electricity interim</t>
        </is>
      </c>
      <c r="C296" t="inlineStr">
        <is>
          <t>Biodiesel</t>
        </is>
      </c>
      <c r="D296" t="inlineStr">
        <is>
          <t>Imported from leap_to_esto_duplicate_source_pairs.csv</t>
        </is>
      </c>
    </row>
    <row r="297">
      <c r="A297" t="b">
        <v>1</v>
      </c>
      <c r="B297" t="inlineStr">
        <is>
          <t>Electricity interim/Electricity interim</t>
        </is>
      </c>
      <c r="C297" t="inlineStr">
        <is>
          <t>Biogas</t>
        </is>
      </c>
      <c r="D297" t="inlineStr">
        <is>
          <t>Imported from leap_to_esto_duplicate_source_pairs.csv</t>
        </is>
      </c>
    </row>
    <row r="298">
      <c r="A298" t="b">
        <v>1</v>
      </c>
      <c r="B298" t="inlineStr">
        <is>
          <t>Electricity interim/Electricity interim</t>
        </is>
      </c>
      <c r="C298" t="inlineStr">
        <is>
          <t>Bitumen</t>
        </is>
      </c>
      <c r="D298" t="inlineStr">
        <is>
          <t>Imported from leap_to_esto_duplicate_source_pairs.csv</t>
        </is>
      </c>
    </row>
    <row r="299">
      <c r="A299" t="b">
        <v>1</v>
      </c>
      <c r="B299" t="inlineStr">
        <is>
          <t>Electricity interim/Electricity interim</t>
        </is>
      </c>
      <c r="C299" t="inlineStr">
        <is>
          <t>Black liquor</t>
        </is>
      </c>
      <c r="D299" t="inlineStr">
        <is>
          <t>Imported from leap_to_esto_duplicate_source_pairs.csv</t>
        </is>
      </c>
    </row>
    <row r="300">
      <c r="A300" t="b">
        <v>1</v>
      </c>
      <c r="B300" t="inlineStr">
        <is>
          <t>Electricity interim/Electricity interim</t>
        </is>
      </c>
      <c r="C300" t="inlineStr">
        <is>
          <t>Blast furnace gas</t>
        </is>
      </c>
      <c r="D300" t="inlineStr">
        <is>
          <t>Imported from leap_to_esto_duplicate_source_pairs.csv</t>
        </is>
      </c>
    </row>
    <row r="301">
      <c r="A301" t="b">
        <v>1</v>
      </c>
      <c r="B301" t="inlineStr">
        <is>
          <t>Electricity interim/Electricity interim</t>
        </is>
      </c>
      <c r="C301" t="inlineStr">
        <is>
          <t>Coke oven coke</t>
        </is>
      </c>
      <c r="D301" t="inlineStr">
        <is>
          <t>Imported from leap_to_esto_duplicate_source_pairs.csv</t>
        </is>
      </c>
    </row>
    <row r="302">
      <c r="A302" t="b">
        <v>1</v>
      </c>
      <c r="B302" t="inlineStr">
        <is>
          <t>Electricity interim/Electricity interim</t>
        </is>
      </c>
      <c r="C302" t="inlineStr">
        <is>
          <t>Coke oven gas</t>
        </is>
      </c>
      <c r="D302" t="inlineStr">
        <is>
          <t>Imported from leap_to_esto_duplicate_source_pairs.csv</t>
        </is>
      </c>
    </row>
    <row r="303">
      <c r="A303" t="b">
        <v>1</v>
      </c>
      <c r="B303" t="inlineStr">
        <is>
          <t>Electricity interim/Electricity interim</t>
        </is>
      </c>
      <c r="C303" t="inlineStr">
        <is>
          <t>Crude oil</t>
        </is>
      </c>
      <c r="D303" t="inlineStr">
        <is>
          <t>Imported from leap_to_esto_duplicate_source_pairs.csv</t>
        </is>
      </c>
    </row>
    <row r="304">
      <c r="A304" t="b">
        <v>1</v>
      </c>
      <c r="B304" t="inlineStr">
        <is>
          <t>Electricity interim/Electricity interim</t>
        </is>
      </c>
      <c r="C304" t="inlineStr">
        <is>
          <t>Electricity</t>
        </is>
      </c>
      <c r="D304" t="inlineStr">
        <is>
          <t>Imported from leap_to_esto_duplicate_source_pairs.csv</t>
        </is>
      </c>
    </row>
    <row r="305">
      <c r="A305" t="b">
        <v>1</v>
      </c>
      <c r="B305" t="inlineStr">
        <is>
          <t>Electricity interim/Electricity interim</t>
        </is>
      </c>
      <c r="C305" t="inlineStr">
        <is>
          <t>Fuel oil</t>
        </is>
      </c>
      <c r="D305" t="inlineStr">
        <is>
          <t>Imported from leap_to_esto_duplicate_source_pairs.csv</t>
        </is>
      </c>
    </row>
    <row r="306">
      <c r="A306" t="b">
        <v>1</v>
      </c>
      <c r="B306" t="inlineStr">
        <is>
          <t>Electricity interim/Electricity interim</t>
        </is>
      </c>
      <c r="C306" t="inlineStr">
        <is>
          <t>Fuelwood and woodwaste</t>
        </is>
      </c>
      <c r="D306" t="inlineStr">
        <is>
          <t>Imported from leap_to_esto_duplicate_source_pairs.csv</t>
        </is>
      </c>
    </row>
    <row r="307">
      <c r="A307" t="b">
        <v>1</v>
      </c>
      <c r="B307" t="inlineStr">
        <is>
          <t>Electricity interim/Electricity interim</t>
        </is>
      </c>
      <c r="C307" t="inlineStr">
        <is>
          <t>Gas and diesel oil</t>
        </is>
      </c>
      <c r="D307" t="inlineStr">
        <is>
          <t>Imported from leap_to_esto_duplicate_source_pairs.csv</t>
        </is>
      </c>
    </row>
    <row r="308">
      <c r="A308" t="b">
        <v>1</v>
      </c>
      <c r="B308" t="inlineStr">
        <is>
          <t>Electricity interim/Electricity interim</t>
        </is>
      </c>
      <c r="C308" t="inlineStr">
        <is>
          <t>Gas works gas</t>
        </is>
      </c>
      <c r="D308" t="inlineStr">
        <is>
          <t>Imported from leap_to_esto_duplicate_source_pairs.csv</t>
        </is>
      </c>
    </row>
    <row r="309">
      <c r="A309" t="b">
        <v>1</v>
      </c>
      <c r="B309" t="inlineStr">
        <is>
          <t>Electricity interim/Electricity interim</t>
        </is>
      </c>
      <c r="C309" t="inlineStr">
        <is>
          <t>Geothermal</t>
        </is>
      </c>
      <c r="D309" t="inlineStr">
        <is>
          <t>Imported from leap_to_esto_duplicate_source_pairs.csv</t>
        </is>
      </c>
    </row>
    <row r="310">
      <c r="A310" t="b">
        <v>1</v>
      </c>
      <c r="B310" t="inlineStr">
        <is>
          <t>Electricity interim/Electricity interim</t>
        </is>
      </c>
      <c r="C310" t="inlineStr">
        <is>
          <t>Heat</t>
        </is>
      </c>
      <c r="D310" t="inlineStr">
        <is>
          <t>Imported from leap_to_esto_duplicate_source_pairs.csv</t>
        </is>
      </c>
    </row>
    <row r="311">
      <c r="A311" t="b">
        <v>1</v>
      </c>
      <c r="B311" t="inlineStr">
        <is>
          <t>Electricity interim/Electricity interim</t>
        </is>
      </c>
      <c r="C311" t="inlineStr">
        <is>
          <t>Hydro</t>
        </is>
      </c>
      <c r="D311" t="inlineStr">
        <is>
          <t>Imported from leap_to_esto_duplicate_source_pairs.csv</t>
        </is>
      </c>
    </row>
    <row r="312">
      <c r="A312" t="b">
        <v>1</v>
      </c>
      <c r="B312" t="inlineStr">
        <is>
          <t>Electricity interim/Electricity interim</t>
        </is>
      </c>
      <c r="C312" t="inlineStr">
        <is>
          <t>Hydrogen</t>
        </is>
      </c>
      <c r="D312" t="inlineStr">
        <is>
          <t>Imported from leap_to_esto_duplicate_source_pairs.csv</t>
        </is>
      </c>
    </row>
    <row r="313">
      <c r="A313" t="b">
        <v>1</v>
      </c>
      <c r="B313" t="inlineStr">
        <is>
          <t>Electricity interim/Electricity interim</t>
        </is>
      </c>
      <c r="C313" t="inlineStr">
        <is>
          <t>Industrial waste</t>
        </is>
      </c>
      <c r="D313" t="inlineStr">
        <is>
          <t>Imported from leap_to_esto_duplicate_source_pairs.csv</t>
        </is>
      </c>
    </row>
    <row r="314">
      <c r="A314" t="b">
        <v>1</v>
      </c>
      <c r="B314" t="inlineStr">
        <is>
          <t>Electricity interim/Electricity interim</t>
        </is>
      </c>
      <c r="C314" t="inlineStr">
        <is>
          <t>Kerosene</t>
        </is>
      </c>
      <c r="D314" t="inlineStr">
        <is>
          <t>Imported from leap_to_esto_duplicate_source_pairs.csv</t>
        </is>
      </c>
    </row>
    <row r="315">
      <c r="A315" t="b">
        <v>1</v>
      </c>
      <c r="B315" t="inlineStr">
        <is>
          <t>Electricity interim/Electricity interim</t>
        </is>
      </c>
      <c r="C315" t="inlineStr">
        <is>
          <t>Kerosene type jet fuel</t>
        </is>
      </c>
      <c r="D315" t="inlineStr">
        <is>
          <t>Imported from leap_to_esto_duplicate_source_pairs.csv</t>
        </is>
      </c>
    </row>
    <row r="316">
      <c r="A316" t="b">
        <v>1</v>
      </c>
      <c r="B316" t="inlineStr">
        <is>
          <t>Electricity interim/Electricity interim</t>
        </is>
      </c>
      <c r="C316" t="inlineStr">
        <is>
          <t>LNG</t>
        </is>
      </c>
      <c r="D316" t="inlineStr">
        <is>
          <t>Imported from leap_to_esto_duplicate_source_pairs.csv</t>
        </is>
      </c>
    </row>
    <row r="317">
      <c r="A317" t="b">
        <v>1</v>
      </c>
      <c r="B317" t="inlineStr">
        <is>
          <t>Electricity interim/Electricity interim</t>
        </is>
      </c>
      <c r="C317" t="inlineStr">
        <is>
          <t>LPG</t>
        </is>
      </c>
      <c r="D317" t="inlineStr">
        <is>
          <t>Imported from leap_to_esto_duplicate_source_pairs.csv</t>
        </is>
      </c>
    </row>
    <row r="318">
      <c r="A318" t="b">
        <v>1</v>
      </c>
      <c r="B318" t="inlineStr">
        <is>
          <t>Electricity interim/Electricity interim</t>
        </is>
      </c>
      <c r="C318" t="inlineStr">
        <is>
          <t>Lignite</t>
        </is>
      </c>
      <c r="D318" t="inlineStr">
        <is>
          <t>Imported from leap_to_esto_duplicate_source_pairs.csv</t>
        </is>
      </c>
    </row>
    <row r="319">
      <c r="A319" t="b">
        <v>1</v>
      </c>
      <c r="B319" t="inlineStr">
        <is>
          <t>Electricity interim/Electricity interim</t>
        </is>
      </c>
      <c r="C319" t="inlineStr">
        <is>
          <t>Motor gasoline</t>
        </is>
      </c>
      <c r="D319" t="inlineStr">
        <is>
          <t>Imported from leap_to_esto_duplicate_source_pairs.csv</t>
        </is>
      </c>
    </row>
    <row r="320">
      <c r="A320" t="b">
        <v>1</v>
      </c>
      <c r="B320" t="inlineStr">
        <is>
          <t>Electricity interim/Electricity interim</t>
        </is>
      </c>
      <c r="C320" t="inlineStr">
        <is>
          <t>Municipal solid waste non renewable</t>
        </is>
      </c>
      <c r="D320" t="inlineStr">
        <is>
          <t>Imported from leap_to_esto_duplicate_source_pairs.csv</t>
        </is>
      </c>
    </row>
    <row r="321">
      <c r="A321" t="b">
        <v>1</v>
      </c>
      <c r="B321" t="inlineStr">
        <is>
          <t>Electricity interim/Electricity interim</t>
        </is>
      </c>
      <c r="C321" t="inlineStr">
        <is>
          <t>Municipal solid waste renewable</t>
        </is>
      </c>
      <c r="D321" t="inlineStr">
        <is>
          <t>Imported from leap_to_esto_duplicate_source_pairs.csv</t>
        </is>
      </c>
    </row>
    <row r="322">
      <c r="A322" t="b">
        <v>1</v>
      </c>
      <c r="B322" t="inlineStr">
        <is>
          <t>Electricity interim/Electricity interim</t>
        </is>
      </c>
      <c r="C322" t="inlineStr">
        <is>
          <t>Naphtha</t>
        </is>
      </c>
      <c r="D322" t="inlineStr">
        <is>
          <t>Imported from leap_to_esto_duplicate_source_pairs.csv</t>
        </is>
      </c>
    </row>
    <row r="323">
      <c r="A323" t="b">
        <v>1</v>
      </c>
      <c r="B323" t="inlineStr">
        <is>
          <t>Electricity interim/Electricity interim</t>
        </is>
      </c>
      <c r="C323" t="inlineStr">
        <is>
          <t>Natural gas</t>
        </is>
      </c>
      <c r="D323" t="inlineStr">
        <is>
          <t>Imported from leap_to_esto_duplicate_source_pairs.csv</t>
        </is>
      </c>
    </row>
    <row r="324">
      <c r="A324" t="b">
        <v>1</v>
      </c>
      <c r="B324" t="inlineStr">
        <is>
          <t>Electricity interim/Electricity interim</t>
        </is>
      </c>
      <c r="C324" t="inlineStr">
        <is>
          <t>Natural gas liquids</t>
        </is>
      </c>
      <c r="D324" t="inlineStr">
        <is>
          <t>Imported from leap_to_esto_duplicate_source_pairs.csv</t>
        </is>
      </c>
    </row>
    <row r="325">
      <c r="A325" t="b">
        <v>1</v>
      </c>
      <c r="B325" t="inlineStr">
        <is>
          <t>Electricity interim/Electricity interim</t>
        </is>
      </c>
      <c r="C325" t="inlineStr">
        <is>
          <t>Nuclear</t>
        </is>
      </c>
      <c r="D325" t="inlineStr">
        <is>
          <t>Imported from leap_to_esto_duplicate_source_pairs.csv</t>
        </is>
      </c>
    </row>
    <row r="326">
      <c r="A326" t="b">
        <v>1</v>
      </c>
      <c r="B326" t="inlineStr">
        <is>
          <t>Electricity interim/Electricity interim</t>
        </is>
      </c>
      <c r="C326" t="inlineStr">
        <is>
          <t>Other biomass</t>
        </is>
      </c>
      <c r="D326" t="inlineStr">
        <is>
          <t>Imported from leap_to_esto_duplicate_source_pairs.csv</t>
        </is>
      </c>
    </row>
    <row r="327">
      <c r="A327" t="b">
        <v>1</v>
      </c>
      <c r="B327" t="inlineStr">
        <is>
          <t>Electricity interim/Electricity interim</t>
        </is>
      </c>
      <c r="C327" t="inlineStr">
        <is>
          <t>Other bituminous coal</t>
        </is>
      </c>
      <c r="D327" t="inlineStr">
        <is>
          <t>Imported from leap_to_esto_duplicate_source_pairs.csv</t>
        </is>
      </c>
    </row>
    <row r="328">
      <c r="A328" t="b">
        <v>1</v>
      </c>
      <c r="B328" t="inlineStr">
        <is>
          <t>Electricity interim/Electricity interim</t>
        </is>
      </c>
      <c r="C328" t="inlineStr">
        <is>
          <t>Other liquid biofuels</t>
        </is>
      </c>
      <c r="D328" t="inlineStr">
        <is>
          <t>Imported from leap_to_esto_duplicate_source_pairs.csv</t>
        </is>
      </c>
    </row>
    <row r="329">
      <c r="A329" t="b">
        <v>1</v>
      </c>
      <c r="B329" t="inlineStr">
        <is>
          <t>Electricity interim/Electricity interim</t>
        </is>
      </c>
      <c r="C329" t="inlineStr">
        <is>
          <t>Other products</t>
        </is>
      </c>
      <c r="D329" t="inlineStr">
        <is>
          <t>Imported from leap_to_esto_duplicate_source_pairs.csv</t>
        </is>
      </c>
    </row>
    <row r="330">
      <c r="A330" t="b">
        <v>1</v>
      </c>
      <c r="B330" t="inlineStr">
        <is>
          <t>Electricity interim/Electricity interim</t>
        </is>
      </c>
      <c r="C330" t="inlineStr">
        <is>
          <t>Other recovered gases</t>
        </is>
      </c>
      <c r="D330" t="inlineStr">
        <is>
          <t>Imported from leap_to_esto_duplicate_source_pairs.csv</t>
        </is>
      </c>
    </row>
    <row r="331">
      <c r="A331" t="b">
        <v>1</v>
      </c>
      <c r="B331" t="inlineStr">
        <is>
          <t>Electricity interim/Electricity interim</t>
        </is>
      </c>
      <c r="C331" t="inlineStr">
        <is>
          <t>Other sources</t>
        </is>
      </c>
      <c r="D331" t="inlineStr">
        <is>
          <t>Imported from leap_to_esto_duplicate_source_pairs.csv</t>
        </is>
      </c>
    </row>
    <row r="332">
      <c r="A332" t="b">
        <v>1</v>
      </c>
      <c r="B332" t="inlineStr">
        <is>
          <t>Electricity interim/Electricity interim</t>
        </is>
      </c>
      <c r="C332" t="inlineStr">
        <is>
          <t>Petroleum coke</t>
        </is>
      </c>
      <c r="D332" t="inlineStr">
        <is>
          <t>Imported from leap_to_esto_duplicate_source_pairs.csv</t>
        </is>
      </c>
    </row>
    <row r="333">
      <c r="A333" t="b">
        <v>1</v>
      </c>
      <c r="B333" t="inlineStr">
        <is>
          <t>Electricity interim/Electricity interim</t>
        </is>
      </c>
      <c r="C333" t="inlineStr">
        <is>
          <t>Refinery gas not liquefied</t>
        </is>
      </c>
      <c r="D333" t="inlineStr">
        <is>
          <t>Imported from leap_to_esto_duplicate_source_pairs.csv</t>
        </is>
      </c>
    </row>
    <row r="334">
      <c r="A334" t="b">
        <v>1</v>
      </c>
      <c r="B334" t="inlineStr">
        <is>
          <t>Electricity interim/Electricity interim</t>
        </is>
      </c>
      <c r="C334" t="inlineStr">
        <is>
          <t>Solar nonspecified</t>
        </is>
      </c>
      <c r="D334" t="inlineStr">
        <is>
          <t>Imported from leap_to_esto_duplicate_source_pairs.csv</t>
        </is>
      </c>
    </row>
    <row r="335">
      <c r="A335" t="b">
        <v>1</v>
      </c>
      <c r="B335" t="inlineStr">
        <is>
          <t>Electricity interim/Electricity interim</t>
        </is>
      </c>
      <c r="C335" t="inlineStr">
        <is>
          <t>Solar photovoltaics</t>
        </is>
      </c>
      <c r="D335" t="inlineStr">
        <is>
          <t>Imported from leap_to_esto_duplicate_source_pairs.csv</t>
        </is>
      </c>
    </row>
    <row r="336">
      <c r="A336" t="b">
        <v>1</v>
      </c>
      <c r="B336" t="inlineStr">
        <is>
          <t>Electricity interim/Electricity interim</t>
        </is>
      </c>
      <c r="C336" t="inlineStr">
        <is>
          <t>Sub bituminous coal</t>
        </is>
      </c>
      <c r="D336" t="inlineStr">
        <is>
          <t>Imported from leap_to_esto_duplicate_source_pairs.csv</t>
        </is>
      </c>
    </row>
    <row r="337">
      <c r="A337" t="b">
        <v>1</v>
      </c>
      <c r="B337" t="inlineStr">
        <is>
          <t>Electricity interim/Electricity interim</t>
        </is>
      </c>
      <c r="C337" t="inlineStr">
        <is>
          <t>Tide wave ocean</t>
        </is>
      </c>
      <c r="D337" t="inlineStr">
        <is>
          <t>Imported from leap_to_esto_duplicate_source_pairs.csv</t>
        </is>
      </c>
    </row>
    <row r="338">
      <c r="A338" t="b">
        <v>1</v>
      </c>
      <c r="B338" t="inlineStr">
        <is>
          <t>Electricity interim/Electricity interim</t>
        </is>
      </c>
      <c r="C338" t="inlineStr">
        <is>
          <t>Wind</t>
        </is>
      </c>
      <c r="D338" t="inlineStr">
        <is>
          <t>Imported from leap_to_esto_duplicate_source_pairs.csv</t>
        </is>
      </c>
    </row>
    <row r="339">
      <c r="A339" t="b">
        <v>1</v>
      </c>
      <c r="B339" t="inlineStr">
        <is>
          <t>Gas processing plants</t>
        </is>
      </c>
      <c r="C339" t="inlineStr">
        <is>
          <t>LNG</t>
        </is>
      </c>
      <c r="D339" t="inlineStr">
        <is>
          <t>Imported from leap_to_esto_duplicate_source_pairs.csv</t>
        </is>
      </c>
    </row>
    <row r="340">
      <c r="A340" t="b">
        <v>1</v>
      </c>
      <c r="B340" t="inlineStr">
        <is>
          <t>Gas processing plants</t>
        </is>
      </c>
      <c r="C340" t="inlineStr">
        <is>
          <t>Natural gas</t>
        </is>
      </c>
      <c r="D340" t="inlineStr">
        <is>
          <t>Imported from leap_to_esto_duplicate_source_pairs.csv</t>
        </is>
      </c>
    </row>
    <row r="341">
      <c r="A341" t="b">
        <v>1</v>
      </c>
      <c r="B341" t="inlineStr">
        <is>
          <t>Heat plant interim/Heat plant interim</t>
        </is>
      </c>
      <c r="C341" t="inlineStr">
        <is>
          <t>Biogas</t>
        </is>
      </c>
      <c r="D341" t="inlineStr">
        <is>
          <t>Imported from leap_to_esto_duplicate_source_pairs.csv</t>
        </is>
      </c>
    </row>
    <row r="342">
      <c r="A342" t="b">
        <v>1</v>
      </c>
      <c r="B342" t="inlineStr">
        <is>
          <t>Heat plant interim/Heat plant interim</t>
        </is>
      </c>
      <c r="C342" t="inlineStr">
        <is>
          <t>Blast furnace gas</t>
        </is>
      </c>
      <c r="D342" t="inlineStr">
        <is>
          <t>Imported from leap_to_esto_duplicate_source_pairs.csv</t>
        </is>
      </c>
    </row>
    <row r="343">
      <c r="A343" t="b">
        <v>1</v>
      </c>
      <c r="B343" t="inlineStr">
        <is>
          <t>Heat plant interim/Heat plant interim</t>
        </is>
      </c>
      <c r="C343" t="inlineStr">
        <is>
          <t>Coke oven coke</t>
        </is>
      </c>
      <c r="D343" t="inlineStr">
        <is>
          <t>Imported from leap_to_esto_duplicate_source_pairs.csv</t>
        </is>
      </c>
    </row>
    <row r="344">
      <c r="A344" t="b">
        <v>1</v>
      </c>
      <c r="B344" t="inlineStr">
        <is>
          <t>Heat plant interim/Heat plant interim</t>
        </is>
      </c>
      <c r="C344" t="inlineStr">
        <is>
          <t>Coke oven gas</t>
        </is>
      </c>
      <c r="D344" t="inlineStr">
        <is>
          <t>Imported from leap_to_esto_duplicate_source_pairs.csv</t>
        </is>
      </c>
    </row>
    <row r="345">
      <c r="A345" t="b">
        <v>1</v>
      </c>
      <c r="B345" t="inlineStr">
        <is>
          <t>Heat plant interim/Heat plant interim</t>
        </is>
      </c>
      <c r="C345" t="inlineStr">
        <is>
          <t>Crude oil</t>
        </is>
      </c>
      <c r="D345" t="inlineStr">
        <is>
          <t>Imported from leap_to_esto_duplicate_source_pairs.csv</t>
        </is>
      </c>
    </row>
    <row r="346">
      <c r="A346" t="b">
        <v>1</v>
      </c>
      <c r="B346" t="inlineStr">
        <is>
          <t>Heat plant interim/Heat plant interim</t>
        </is>
      </c>
      <c r="C346" t="inlineStr">
        <is>
          <t>Electricity</t>
        </is>
      </c>
      <c r="D346" t="inlineStr">
        <is>
          <t>Imported from leap_to_esto_duplicate_source_pairs.csv</t>
        </is>
      </c>
    </row>
    <row r="347">
      <c r="A347" t="b">
        <v>1</v>
      </c>
      <c r="B347" t="inlineStr">
        <is>
          <t>Heat plant interim/Heat plant interim</t>
        </is>
      </c>
      <c r="C347" t="inlineStr">
        <is>
          <t>Fuel oil</t>
        </is>
      </c>
      <c r="D347" t="inlineStr">
        <is>
          <t>Imported from leap_to_esto_duplicate_source_pairs.csv</t>
        </is>
      </c>
    </row>
    <row r="348">
      <c r="A348" t="b">
        <v>1</v>
      </c>
      <c r="B348" t="inlineStr">
        <is>
          <t>Heat plant interim/Heat plant interim</t>
        </is>
      </c>
      <c r="C348" t="inlineStr">
        <is>
          <t>Gas and diesel oil</t>
        </is>
      </c>
      <c r="D348" t="inlineStr">
        <is>
          <t>Imported from leap_to_esto_duplicate_source_pairs.csv</t>
        </is>
      </c>
    </row>
    <row r="349">
      <c r="A349" t="b">
        <v>1</v>
      </c>
      <c r="B349" t="inlineStr">
        <is>
          <t>Heat plant interim/Heat plant interim</t>
        </is>
      </c>
      <c r="C349" t="inlineStr">
        <is>
          <t>Gas works gas</t>
        </is>
      </c>
      <c r="D349" t="inlineStr">
        <is>
          <t>Imported from leap_to_esto_duplicate_source_pairs.csv</t>
        </is>
      </c>
    </row>
    <row r="350">
      <c r="A350" t="b">
        <v>1</v>
      </c>
      <c r="B350" t="inlineStr">
        <is>
          <t>Heat plant interim/Heat plant interim</t>
        </is>
      </c>
      <c r="C350" t="inlineStr">
        <is>
          <t>Heat</t>
        </is>
      </c>
      <c r="D350" t="inlineStr">
        <is>
          <t>Imported from leap_to_esto_duplicate_source_pairs.csv</t>
        </is>
      </c>
    </row>
    <row r="351">
      <c r="A351" t="b">
        <v>1</v>
      </c>
      <c r="B351" t="inlineStr">
        <is>
          <t>Heat plant interim/Heat plant interim</t>
        </is>
      </c>
      <c r="C351" t="inlineStr">
        <is>
          <t>Industrial waste</t>
        </is>
      </c>
      <c r="D351" t="inlineStr">
        <is>
          <t>Imported from leap_to_esto_duplicate_source_pairs.csv</t>
        </is>
      </c>
    </row>
    <row r="352">
      <c r="A352" t="b">
        <v>1</v>
      </c>
      <c r="B352" t="inlineStr">
        <is>
          <t>Heat plant interim/Heat plant interim</t>
        </is>
      </c>
      <c r="C352" t="inlineStr">
        <is>
          <t>Kerosene</t>
        </is>
      </c>
      <c r="D352" t="inlineStr">
        <is>
          <t>Imported from leap_to_esto_duplicate_source_pairs.csv</t>
        </is>
      </c>
    </row>
    <row r="353">
      <c r="A353" t="b">
        <v>1</v>
      </c>
      <c r="B353" t="inlineStr">
        <is>
          <t>Heat plant interim/Heat plant interim</t>
        </is>
      </c>
      <c r="C353" t="inlineStr">
        <is>
          <t>LPG</t>
        </is>
      </c>
      <c r="D353" t="inlineStr">
        <is>
          <t>Imported from leap_to_esto_duplicate_source_pairs.csv</t>
        </is>
      </c>
    </row>
    <row r="354">
      <c r="A354" t="b">
        <v>1</v>
      </c>
      <c r="B354" t="inlineStr">
        <is>
          <t>Heat plant interim/Heat plant interim</t>
        </is>
      </c>
      <c r="C354" t="inlineStr">
        <is>
          <t>Lignite</t>
        </is>
      </c>
      <c r="D354" t="inlineStr">
        <is>
          <t>Imported from leap_to_esto_duplicate_source_pairs.csv</t>
        </is>
      </c>
    </row>
    <row r="355">
      <c r="A355" t="b">
        <v>1</v>
      </c>
      <c r="B355" t="inlineStr">
        <is>
          <t>Heat plant interim/Heat plant interim</t>
        </is>
      </c>
      <c r="C355" t="inlineStr">
        <is>
          <t>Municipal solid waste non renewable</t>
        </is>
      </c>
      <c r="D355" t="inlineStr">
        <is>
          <t>Imported from leap_to_esto_duplicate_source_pairs.csv</t>
        </is>
      </c>
    </row>
    <row r="356">
      <c r="A356" t="b">
        <v>1</v>
      </c>
      <c r="B356" t="inlineStr">
        <is>
          <t>Heat plant interim/Heat plant interim</t>
        </is>
      </c>
      <c r="C356" t="inlineStr">
        <is>
          <t>Municipal solid waste renewable</t>
        </is>
      </c>
      <c r="D356" t="inlineStr">
        <is>
          <t>Imported from leap_to_esto_duplicate_source_pairs.csv</t>
        </is>
      </c>
    </row>
    <row r="357">
      <c r="A357" t="b">
        <v>1</v>
      </c>
      <c r="B357" t="inlineStr">
        <is>
          <t>Heat plant interim/Heat plant interim</t>
        </is>
      </c>
      <c r="C357" t="inlineStr">
        <is>
          <t>Naphtha</t>
        </is>
      </c>
      <c r="D357" t="inlineStr">
        <is>
          <t>Imported from leap_to_esto_duplicate_source_pairs.csv</t>
        </is>
      </c>
    </row>
    <row r="358">
      <c r="A358" t="b">
        <v>1</v>
      </c>
      <c r="B358" t="inlineStr">
        <is>
          <t>Heat plant interim/Heat plant interim</t>
        </is>
      </c>
      <c r="C358" t="inlineStr">
        <is>
          <t>Natural gas</t>
        </is>
      </c>
      <c r="D358" t="inlineStr">
        <is>
          <t>Imported from leap_to_esto_duplicate_source_pairs.csv</t>
        </is>
      </c>
    </row>
    <row r="359">
      <c r="A359" t="b">
        <v>1</v>
      </c>
      <c r="B359" t="inlineStr">
        <is>
          <t>Heat plant interim/Heat plant interim</t>
        </is>
      </c>
      <c r="C359" t="inlineStr">
        <is>
          <t>Natural gas liquids</t>
        </is>
      </c>
      <c r="D359" t="inlineStr">
        <is>
          <t>Imported from leap_to_esto_duplicate_source_pairs.csv</t>
        </is>
      </c>
    </row>
    <row r="360">
      <c r="A360" t="b">
        <v>1</v>
      </c>
      <c r="B360" t="inlineStr">
        <is>
          <t>Heat plant interim/Heat plant interim</t>
        </is>
      </c>
      <c r="C360" t="inlineStr">
        <is>
          <t>Other biomass</t>
        </is>
      </c>
      <c r="D360" t="inlineStr">
        <is>
          <t>Imported from leap_to_esto_duplicate_source_pairs.csv</t>
        </is>
      </c>
    </row>
    <row r="361">
      <c r="A361" t="b">
        <v>1</v>
      </c>
      <c r="B361" t="inlineStr">
        <is>
          <t>Heat plant interim/Heat plant interim</t>
        </is>
      </c>
      <c r="C361" t="inlineStr">
        <is>
          <t>Other bituminous coal</t>
        </is>
      </c>
      <c r="D361" t="inlineStr">
        <is>
          <t>Imported from leap_to_esto_duplicate_source_pairs.csv</t>
        </is>
      </c>
    </row>
    <row r="362">
      <c r="A362" t="b">
        <v>1</v>
      </c>
      <c r="B362" t="inlineStr">
        <is>
          <t>Heat plant interim/Heat plant interim</t>
        </is>
      </c>
      <c r="C362" t="inlineStr">
        <is>
          <t>Other products</t>
        </is>
      </c>
      <c r="D362" t="inlineStr">
        <is>
          <t>Imported from leap_to_esto_duplicate_source_pairs.csv</t>
        </is>
      </c>
    </row>
    <row r="363">
      <c r="A363" t="b">
        <v>1</v>
      </c>
      <c r="B363" t="inlineStr">
        <is>
          <t>Heat plant interim/Heat plant interim</t>
        </is>
      </c>
      <c r="C363" t="inlineStr">
        <is>
          <t>Other recovered gases</t>
        </is>
      </c>
      <c r="D363" t="inlineStr">
        <is>
          <t>Imported from leap_to_esto_duplicate_source_pairs.csv</t>
        </is>
      </c>
    </row>
    <row r="364">
      <c r="A364" t="b">
        <v>1</v>
      </c>
      <c r="B364" t="inlineStr">
        <is>
          <t>Heat plant interim/Heat plant interim</t>
        </is>
      </c>
      <c r="C364" t="inlineStr">
        <is>
          <t>Other sources</t>
        </is>
      </c>
      <c r="D364" t="inlineStr">
        <is>
          <t>Imported from leap_to_esto_duplicate_source_pairs.csv</t>
        </is>
      </c>
    </row>
    <row r="365">
      <c r="A365" t="b">
        <v>1</v>
      </c>
      <c r="B365" t="inlineStr">
        <is>
          <t>Heat plant interim/Heat plant interim</t>
        </is>
      </c>
      <c r="C365" t="inlineStr">
        <is>
          <t>Peat</t>
        </is>
      </c>
      <c r="D365" t="inlineStr">
        <is>
          <t>Imported from leap_to_esto_duplicate_source_pairs.csv</t>
        </is>
      </c>
    </row>
    <row r="366">
      <c r="A366" t="b">
        <v>1</v>
      </c>
      <c r="B366" t="inlineStr">
        <is>
          <t>Heat plant interim/Heat plant interim</t>
        </is>
      </c>
      <c r="C366" t="inlineStr">
        <is>
          <t>Peat products</t>
        </is>
      </c>
      <c r="D366" t="inlineStr">
        <is>
          <t>Imported from leap_to_esto_duplicate_source_pairs.csv</t>
        </is>
      </c>
    </row>
    <row r="367">
      <c r="A367" t="b">
        <v>1</v>
      </c>
      <c r="B367" t="inlineStr">
        <is>
          <t>Heat plant interim/Heat plant interim</t>
        </is>
      </c>
      <c r="C367" t="inlineStr">
        <is>
          <t>Refinery gas not liquefied</t>
        </is>
      </c>
      <c r="D367" t="inlineStr">
        <is>
          <t>Imported from leap_to_esto_duplicate_source_pairs.csv</t>
        </is>
      </c>
    </row>
    <row r="368">
      <c r="A368" t="b">
        <v>1</v>
      </c>
      <c r="B368" t="inlineStr">
        <is>
          <t>Heat plants</t>
        </is>
      </c>
      <c r="C368" t="inlineStr">
        <is>
          <t>Biogas</t>
        </is>
      </c>
      <c r="D368" t="inlineStr">
        <is>
          <t>Imported from leap_to_esto_duplicate_source_pairs.csv</t>
        </is>
      </c>
    </row>
    <row r="369">
      <c r="A369" t="b">
        <v>1</v>
      </c>
      <c r="B369" t="inlineStr">
        <is>
          <t>Heat plants</t>
        </is>
      </c>
      <c r="C369" t="inlineStr">
        <is>
          <t>Blast furnace gas</t>
        </is>
      </c>
      <c r="D369" t="inlineStr">
        <is>
          <t>Imported from leap_to_esto_duplicate_source_pairs.csv</t>
        </is>
      </c>
    </row>
    <row r="370">
      <c r="A370" t="b">
        <v>1</v>
      </c>
      <c r="B370" t="inlineStr">
        <is>
          <t>Heat plants</t>
        </is>
      </c>
      <c r="C370" t="inlineStr">
        <is>
          <t>Coke oven coke</t>
        </is>
      </c>
      <c r="D370" t="inlineStr">
        <is>
          <t>Imported from leap_to_esto_duplicate_source_pairs.csv</t>
        </is>
      </c>
    </row>
    <row r="371">
      <c r="A371" t="b">
        <v>1</v>
      </c>
      <c r="B371" t="inlineStr">
        <is>
          <t>Heat plants</t>
        </is>
      </c>
      <c r="C371" t="inlineStr">
        <is>
          <t>Coke oven gas</t>
        </is>
      </c>
      <c r="D371" t="inlineStr">
        <is>
          <t>Imported from leap_to_esto_duplicate_source_pairs.csv</t>
        </is>
      </c>
    </row>
    <row r="372">
      <c r="A372" t="b">
        <v>1</v>
      </c>
      <c r="B372" t="inlineStr">
        <is>
          <t>Heat plants</t>
        </is>
      </c>
      <c r="C372" t="inlineStr">
        <is>
          <t>Crude oil</t>
        </is>
      </c>
      <c r="D372" t="inlineStr">
        <is>
          <t>Imported from leap_to_esto_duplicate_source_pairs.csv</t>
        </is>
      </c>
    </row>
    <row r="373">
      <c r="A373" t="b">
        <v>1</v>
      </c>
      <c r="B373" t="inlineStr">
        <is>
          <t>Heat plants</t>
        </is>
      </c>
      <c r="C373" t="inlineStr">
        <is>
          <t>Electricity</t>
        </is>
      </c>
      <c r="D373" t="inlineStr">
        <is>
          <t>Imported from leap_to_esto_duplicate_source_pairs.csv</t>
        </is>
      </c>
    </row>
    <row r="374">
      <c r="A374" t="b">
        <v>1</v>
      </c>
      <c r="B374" t="inlineStr">
        <is>
          <t>Heat plants</t>
        </is>
      </c>
      <c r="C374" t="inlineStr">
        <is>
          <t>Fuel oil</t>
        </is>
      </c>
      <c r="D374" t="inlineStr">
        <is>
          <t>Imported from leap_to_esto_duplicate_source_pairs.csv</t>
        </is>
      </c>
    </row>
    <row r="375">
      <c r="A375" t="b">
        <v>1</v>
      </c>
      <c r="B375" t="inlineStr">
        <is>
          <t>Heat plants</t>
        </is>
      </c>
      <c r="C375" t="inlineStr">
        <is>
          <t>Gas and diesel oil</t>
        </is>
      </c>
      <c r="D375" t="inlineStr">
        <is>
          <t>Imported from leap_to_esto_duplicate_source_pairs.csv</t>
        </is>
      </c>
    </row>
    <row r="376">
      <c r="A376" t="b">
        <v>1</v>
      </c>
      <c r="B376" t="inlineStr">
        <is>
          <t>Heat plants</t>
        </is>
      </c>
      <c r="C376" t="inlineStr">
        <is>
          <t>Gas works gas</t>
        </is>
      </c>
      <c r="D376" t="inlineStr">
        <is>
          <t>Imported from leap_to_esto_duplicate_source_pairs.csv</t>
        </is>
      </c>
    </row>
    <row r="377">
      <c r="A377" t="b">
        <v>1</v>
      </c>
      <c r="B377" t="inlineStr">
        <is>
          <t>Heat plants</t>
        </is>
      </c>
      <c r="C377" t="inlineStr">
        <is>
          <t>Heat</t>
        </is>
      </c>
      <c r="D377" t="inlineStr">
        <is>
          <t>Imported from leap_to_esto_duplicate_source_pairs.csv</t>
        </is>
      </c>
    </row>
    <row r="378">
      <c r="A378" t="b">
        <v>1</v>
      </c>
      <c r="B378" t="inlineStr">
        <is>
          <t>Heat plants</t>
        </is>
      </c>
      <c r="C378" t="inlineStr">
        <is>
          <t>Industrial waste</t>
        </is>
      </c>
      <c r="D378" t="inlineStr">
        <is>
          <t>Imported from leap_to_esto_duplicate_source_pairs.csv</t>
        </is>
      </c>
    </row>
    <row r="379">
      <c r="A379" t="b">
        <v>1</v>
      </c>
      <c r="B379" t="inlineStr">
        <is>
          <t>Heat plants</t>
        </is>
      </c>
      <c r="C379" t="inlineStr">
        <is>
          <t>Kerosene</t>
        </is>
      </c>
      <c r="D379" t="inlineStr">
        <is>
          <t>Imported from leap_to_esto_duplicate_source_pairs.csv</t>
        </is>
      </c>
    </row>
    <row r="380">
      <c r="A380" t="b">
        <v>1</v>
      </c>
      <c r="B380" t="inlineStr">
        <is>
          <t>Heat plants</t>
        </is>
      </c>
      <c r="C380" t="inlineStr">
        <is>
          <t>LPG</t>
        </is>
      </c>
      <c r="D380" t="inlineStr">
        <is>
          <t>Imported from leap_to_esto_duplicate_source_pairs.csv</t>
        </is>
      </c>
    </row>
    <row r="381">
      <c r="A381" t="b">
        <v>1</v>
      </c>
      <c r="B381" t="inlineStr">
        <is>
          <t>Heat plants</t>
        </is>
      </c>
      <c r="C381" t="inlineStr">
        <is>
          <t>Lignite</t>
        </is>
      </c>
      <c r="D381" t="inlineStr">
        <is>
          <t>Imported from leap_to_esto_duplicate_source_pairs.csv</t>
        </is>
      </c>
    </row>
    <row r="382">
      <c r="A382" t="b">
        <v>1</v>
      </c>
      <c r="B382" t="inlineStr">
        <is>
          <t>Heat plants</t>
        </is>
      </c>
      <c r="C382" t="inlineStr">
        <is>
          <t>Municipal solid waste non renewable</t>
        </is>
      </c>
      <c r="D382" t="inlineStr">
        <is>
          <t>Imported from leap_to_esto_duplicate_source_pairs.csv</t>
        </is>
      </c>
    </row>
    <row r="383">
      <c r="A383" t="b">
        <v>1</v>
      </c>
      <c r="B383" t="inlineStr">
        <is>
          <t>Heat plants</t>
        </is>
      </c>
      <c r="C383" t="inlineStr">
        <is>
          <t>Municipal solid waste renewable</t>
        </is>
      </c>
      <c r="D383" t="inlineStr">
        <is>
          <t>Imported from leap_to_esto_duplicate_source_pairs.csv</t>
        </is>
      </c>
    </row>
    <row r="384">
      <c r="A384" t="b">
        <v>1</v>
      </c>
      <c r="B384" t="inlineStr">
        <is>
          <t>Heat plants</t>
        </is>
      </c>
      <c r="C384" t="inlineStr">
        <is>
          <t>Naphtha</t>
        </is>
      </c>
      <c r="D384" t="inlineStr">
        <is>
          <t>Imported from leap_to_esto_duplicate_source_pairs.csv</t>
        </is>
      </c>
    </row>
    <row r="385">
      <c r="A385" t="b">
        <v>1</v>
      </c>
      <c r="B385" t="inlineStr">
        <is>
          <t>Heat plants</t>
        </is>
      </c>
      <c r="C385" t="inlineStr">
        <is>
          <t>Natural gas</t>
        </is>
      </c>
      <c r="D385" t="inlineStr">
        <is>
          <t>Imported from leap_to_esto_duplicate_source_pairs.csv</t>
        </is>
      </c>
    </row>
    <row r="386">
      <c r="A386" t="b">
        <v>1</v>
      </c>
      <c r="B386" t="inlineStr">
        <is>
          <t>Heat plants</t>
        </is>
      </c>
      <c r="C386" t="inlineStr">
        <is>
          <t>Other biomass</t>
        </is>
      </c>
      <c r="D386" t="inlineStr">
        <is>
          <t>Imported from leap_to_esto_duplicate_source_pairs.csv</t>
        </is>
      </c>
    </row>
    <row r="387">
      <c r="A387" t="b">
        <v>1</v>
      </c>
      <c r="B387" t="inlineStr">
        <is>
          <t>Heat plants</t>
        </is>
      </c>
      <c r="C387" t="inlineStr">
        <is>
          <t>Other bituminous coal</t>
        </is>
      </c>
      <c r="D387" t="inlineStr">
        <is>
          <t>Imported from leap_to_esto_duplicate_source_pairs.csv</t>
        </is>
      </c>
    </row>
    <row r="388">
      <c r="A388" t="b">
        <v>1</v>
      </c>
      <c r="B388" t="inlineStr">
        <is>
          <t>Heat plants</t>
        </is>
      </c>
      <c r="C388" t="inlineStr">
        <is>
          <t>Other products</t>
        </is>
      </c>
      <c r="D388" t="inlineStr">
        <is>
          <t>Imported from leap_to_esto_duplicate_source_pairs.csv</t>
        </is>
      </c>
    </row>
    <row r="389">
      <c r="A389" t="b">
        <v>1</v>
      </c>
      <c r="B389" t="inlineStr">
        <is>
          <t>Heat plants</t>
        </is>
      </c>
      <c r="C389" t="inlineStr">
        <is>
          <t>Other recovered gases</t>
        </is>
      </c>
      <c r="D389" t="inlineStr">
        <is>
          <t>Imported from leap_to_esto_duplicate_source_pairs.csv</t>
        </is>
      </c>
    </row>
    <row r="390">
      <c r="A390" t="b">
        <v>1</v>
      </c>
      <c r="B390" t="inlineStr">
        <is>
          <t>Heat plants</t>
        </is>
      </c>
      <c r="C390" t="inlineStr">
        <is>
          <t>Peat</t>
        </is>
      </c>
      <c r="D390" t="inlineStr">
        <is>
          <t>Imported from leap_to_esto_duplicate_source_pairs.csv</t>
        </is>
      </c>
    </row>
    <row r="391">
      <c r="A391" t="b">
        <v>1</v>
      </c>
      <c r="B391" t="inlineStr">
        <is>
          <t>Heat plants</t>
        </is>
      </c>
      <c r="C391" t="inlineStr">
        <is>
          <t>Peat products</t>
        </is>
      </c>
      <c r="D391" t="inlineStr">
        <is>
          <t>Imported from leap_to_esto_duplicate_source_pairs.csv</t>
        </is>
      </c>
    </row>
    <row r="392">
      <c r="A392" t="b">
        <v>1</v>
      </c>
      <c r="B392" t="inlineStr">
        <is>
          <t>Heat plants</t>
        </is>
      </c>
      <c r="C392" t="inlineStr">
        <is>
          <t>Petroleum coke</t>
        </is>
      </c>
      <c r="D392" t="inlineStr">
        <is>
          <t>Imported from leap_to_esto_duplicate_source_pairs.csv</t>
        </is>
      </c>
    </row>
    <row r="393">
      <c r="A393" t="b">
        <v>1</v>
      </c>
      <c r="B393" t="inlineStr">
        <is>
          <t>Heat plants</t>
        </is>
      </c>
      <c r="C393" t="inlineStr">
        <is>
          <t>Refinery gas not liquefied</t>
        </is>
      </c>
      <c r="D393" t="inlineStr">
        <is>
          <t>Imported from leap_to_esto_duplicate_source_pairs.csv</t>
        </is>
      </c>
    </row>
    <row r="394">
      <c r="A394" t="b">
        <v>1</v>
      </c>
      <c r="B394" t="inlineStr">
        <is>
          <t>Liquefaction/regasification plants</t>
        </is>
      </c>
      <c r="C394" t="inlineStr">
        <is>
          <t>LNG</t>
        </is>
      </c>
      <c r="D394" t="inlineStr">
        <is>
          <t>Imported from leap_to_esto_duplicate_source_pairs.csv</t>
        </is>
      </c>
    </row>
    <row r="395">
      <c r="A395" t="b">
        <v>1</v>
      </c>
      <c r="B395" t="inlineStr">
        <is>
          <t>Liquefaction/regasification plants</t>
        </is>
      </c>
      <c r="C395" t="inlineStr">
        <is>
          <t>Natural gas</t>
        </is>
      </c>
      <c r="D395" t="inlineStr">
        <is>
          <t>Imported from leap_to_esto_duplicate_source_pairs.csv</t>
        </is>
      </c>
    </row>
    <row r="396">
      <c r="A396" t="b">
        <v>1</v>
      </c>
      <c r="B396" t="inlineStr">
        <is>
          <t>Power</t>
        </is>
      </c>
      <c r="C396" t="inlineStr">
        <is>
          <t>Ammonia</t>
        </is>
      </c>
      <c r="D396" t="inlineStr">
        <is>
          <t>Imported from leap_to_esto_duplicate_source_pairs.csv</t>
        </is>
      </c>
    </row>
    <row r="397">
      <c r="A397" t="b">
        <v>1</v>
      </c>
      <c r="B397" t="inlineStr">
        <is>
          <t>Power</t>
        </is>
      </c>
      <c r="C397" t="inlineStr">
        <is>
          <t>Anthracite</t>
        </is>
      </c>
      <c r="D397" t="inlineStr">
        <is>
          <t>Imported from leap_to_esto_duplicate_source_pairs.csv</t>
        </is>
      </c>
    </row>
    <row r="398">
      <c r="A398" t="b">
        <v>1</v>
      </c>
      <c r="B398" t="inlineStr">
        <is>
          <t>Power</t>
        </is>
      </c>
      <c r="C398" t="inlineStr">
        <is>
          <t>Bagasse</t>
        </is>
      </c>
      <c r="D398" t="inlineStr">
        <is>
          <t>Imported from leap_to_esto_duplicate_source_pairs.csv</t>
        </is>
      </c>
    </row>
    <row r="399">
      <c r="A399" t="b">
        <v>1</v>
      </c>
      <c r="B399" t="inlineStr">
        <is>
          <t>Power</t>
        </is>
      </c>
      <c r="C399" t="inlineStr">
        <is>
          <t>Biodiesel</t>
        </is>
      </c>
      <c r="D399" t="inlineStr">
        <is>
          <t>Imported from leap_to_esto_duplicate_source_pairs.csv</t>
        </is>
      </c>
    </row>
    <row r="400">
      <c r="A400" t="b">
        <v>1</v>
      </c>
      <c r="B400" t="inlineStr">
        <is>
          <t>Power</t>
        </is>
      </c>
      <c r="C400" t="inlineStr">
        <is>
          <t>Biogas</t>
        </is>
      </c>
      <c r="D400" t="inlineStr">
        <is>
          <t>Imported from leap_to_esto_duplicate_source_pairs.csv</t>
        </is>
      </c>
    </row>
    <row r="401">
      <c r="A401" t="b">
        <v>1</v>
      </c>
      <c r="B401" t="inlineStr">
        <is>
          <t>Power</t>
        </is>
      </c>
      <c r="C401" t="inlineStr">
        <is>
          <t>Bitumen</t>
        </is>
      </c>
      <c r="D401" t="inlineStr">
        <is>
          <t>Imported from leap_to_esto_duplicate_source_pairs.csv</t>
        </is>
      </c>
    </row>
    <row r="402">
      <c r="A402" t="b">
        <v>1</v>
      </c>
      <c r="B402" t="inlineStr">
        <is>
          <t>Power</t>
        </is>
      </c>
      <c r="C402" t="inlineStr">
        <is>
          <t>Black liquor</t>
        </is>
      </c>
      <c r="D402" t="inlineStr">
        <is>
          <t>Imported from leap_to_esto_duplicate_source_pairs.csv</t>
        </is>
      </c>
    </row>
    <row r="403">
      <c r="A403" t="b">
        <v>1</v>
      </c>
      <c r="B403" t="inlineStr">
        <is>
          <t>Power</t>
        </is>
      </c>
      <c r="C403" t="inlineStr">
        <is>
          <t>Blast furnace gas</t>
        </is>
      </c>
      <c r="D403" t="inlineStr">
        <is>
          <t>Imported from leap_to_esto_duplicate_source_pairs.csv</t>
        </is>
      </c>
    </row>
    <row r="404">
      <c r="A404" t="b">
        <v>1</v>
      </c>
      <c r="B404" t="inlineStr">
        <is>
          <t>Power</t>
        </is>
      </c>
      <c r="C404" t="inlineStr">
        <is>
          <t>Coke oven coke</t>
        </is>
      </c>
      <c r="D404" t="inlineStr">
        <is>
          <t>Imported from leap_to_esto_duplicate_source_pairs.csv</t>
        </is>
      </c>
    </row>
    <row r="405">
      <c r="A405" t="b">
        <v>1</v>
      </c>
      <c r="B405" t="inlineStr">
        <is>
          <t>Power</t>
        </is>
      </c>
      <c r="C405" t="inlineStr">
        <is>
          <t>Coke oven gas</t>
        </is>
      </c>
      <c r="D405" t="inlineStr">
        <is>
          <t>Imported from leap_to_esto_duplicate_source_pairs.csv</t>
        </is>
      </c>
    </row>
    <row r="406">
      <c r="A406" t="b">
        <v>1</v>
      </c>
      <c r="B406" t="inlineStr">
        <is>
          <t>Power</t>
        </is>
      </c>
      <c r="C406" t="inlineStr">
        <is>
          <t>Crude oil</t>
        </is>
      </c>
      <c r="D406" t="inlineStr">
        <is>
          <t>Imported from leap_to_esto_duplicate_source_pairs.csv</t>
        </is>
      </c>
    </row>
    <row r="407">
      <c r="A407" t="b">
        <v>1</v>
      </c>
      <c r="B407" t="inlineStr">
        <is>
          <t>Power</t>
        </is>
      </c>
      <c r="C407" t="inlineStr">
        <is>
          <t>Electricity</t>
        </is>
      </c>
      <c r="D407" t="inlineStr">
        <is>
          <t>Imported from leap_to_esto_duplicate_source_pairs.csv</t>
        </is>
      </c>
    </row>
    <row r="408">
      <c r="A408" t="b">
        <v>1</v>
      </c>
      <c r="B408" t="inlineStr">
        <is>
          <t>Power</t>
        </is>
      </c>
      <c r="C408" t="inlineStr">
        <is>
          <t>Fuel oil</t>
        </is>
      </c>
      <c r="D408" t="inlineStr">
        <is>
          <t>Imported from leap_to_esto_duplicate_source_pairs.csv</t>
        </is>
      </c>
    </row>
    <row r="409">
      <c r="A409" t="b">
        <v>1</v>
      </c>
      <c r="B409" t="inlineStr">
        <is>
          <t>Power</t>
        </is>
      </c>
      <c r="C409" t="inlineStr">
        <is>
          <t>Fuelwood and woodwaste</t>
        </is>
      </c>
      <c r="D409" t="inlineStr">
        <is>
          <t>Imported from leap_to_esto_duplicate_source_pairs.csv</t>
        </is>
      </c>
    </row>
    <row r="410">
      <c r="A410" t="b">
        <v>1</v>
      </c>
      <c r="B410" t="inlineStr">
        <is>
          <t>Power</t>
        </is>
      </c>
      <c r="C410" t="inlineStr">
        <is>
          <t>Gas and diesel oil</t>
        </is>
      </c>
      <c r="D410" t="inlineStr">
        <is>
          <t>Imported from leap_to_esto_duplicate_source_pairs.csv</t>
        </is>
      </c>
    </row>
    <row r="411">
      <c r="A411" t="b">
        <v>1</v>
      </c>
      <c r="B411" t="inlineStr">
        <is>
          <t>Power</t>
        </is>
      </c>
      <c r="C411" t="inlineStr">
        <is>
          <t>Gas works gas</t>
        </is>
      </c>
      <c r="D411" t="inlineStr">
        <is>
          <t>Imported from leap_to_esto_duplicate_source_pairs.csv</t>
        </is>
      </c>
    </row>
    <row r="412">
      <c r="A412" t="b">
        <v>1</v>
      </c>
      <c r="B412" t="inlineStr">
        <is>
          <t>Power</t>
        </is>
      </c>
      <c r="C412" t="inlineStr">
        <is>
          <t>Geothermal</t>
        </is>
      </c>
      <c r="D412" t="inlineStr">
        <is>
          <t>Imported from leap_to_esto_duplicate_source_pairs.csv</t>
        </is>
      </c>
    </row>
    <row r="413">
      <c r="A413" t="b">
        <v>1</v>
      </c>
      <c r="B413" t="inlineStr">
        <is>
          <t>Power</t>
        </is>
      </c>
      <c r="C413" t="inlineStr">
        <is>
          <t>Heat</t>
        </is>
      </c>
      <c r="D413" t="inlineStr">
        <is>
          <t>Imported from leap_to_esto_duplicate_source_pairs.csv</t>
        </is>
      </c>
    </row>
    <row r="414">
      <c r="A414" t="b">
        <v>1</v>
      </c>
      <c r="B414" t="inlineStr">
        <is>
          <t>Power</t>
        </is>
      </c>
      <c r="C414" t="inlineStr">
        <is>
          <t>Hydro</t>
        </is>
      </c>
      <c r="D414" t="inlineStr">
        <is>
          <t>Imported from leap_to_esto_duplicate_source_pairs.csv</t>
        </is>
      </c>
    </row>
    <row r="415">
      <c r="A415" t="b">
        <v>1</v>
      </c>
      <c r="B415" t="inlineStr">
        <is>
          <t>Power</t>
        </is>
      </c>
      <c r="C415" t="inlineStr">
        <is>
          <t>Hydrogen</t>
        </is>
      </c>
      <c r="D415" t="inlineStr">
        <is>
          <t>Imported from leap_to_esto_duplicate_source_pairs.csv</t>
        </is>
      </c>
    </row>
    <row r="416">
      <c r="A416" t="b">
        <v>1</v>
      </c>
      <c r="B416" t="inlineStr">
        <is>
          <t>Power</t>
        </is>
      </c>
      <c r="C416" t="inlineStr">
        <is>
          <t>Industrial waste</t>
        </is>
      </c>
      <c r="D416" t="inlineStr">
        <is>
          <t>Imported from leap_to_esto_duplicate_source_pairs.csv</t>
        </is>
      </c>
    </row>
    <row r="417">
      <c r="A417" t="b">
        <v>1</v>
      </c>
      <c r="B417" t="inlineStr">
        <is>
          <t>Power</t>
        </is>
      </c>
      <c r="C417" t="inlineStr">
        <is>
          <t>Kerosene</t>
        </is>
      </c>
      <c r="D417" t="inlineStr">
        <is>
          <t>Imported from leap_to_esto_duplicate_source_pairs.csv</t>
        </is>
      </c>
    </row>
    <row r="418">
      <c r="A418" t="b">
        <v>1</v>
      </c>
      <c r="B418" t="inlineStr">
        <is>
          <t>Power</t>
        </is>
      </c>
      <c r="C418" t="inlineStr">
        <is>
          <t>Kerosene type jet fuel</t>
        </is>
      </c>
      <c r="D418" t="inlineStr">
        <is>
          <t>Imported from leap_to_esto_duplicate_source_pairs.csv</t>
        </is>
      </c>
    </row>
    <row r="419">
      <c r="A419" t="b">
        <v>1</v>
      </c>
      <c r="B419" t="inlineStr">
        <is>
          <t>Power</t>
        </is>
      </c>
      <c r="C419" t="inlineStr">
        <is>
          <t>LNG</t>
        </is>
      </c>
      <c r="D419" t="inlineStr">
        <is>
          <t>Imported from leap_to_esto_duplicate_source_pairs.csv</t>
        </is>
      </c>
    </row>
    <row r="420">
      <c r="A420" t="b">
        <v>1</v>
      </c>
      <c r="B420" t="inlineStr">
        <is>
          <t>Power</t>
        </is>
      </c>
      <c r="C420" t="inlineStr">
        <is>
          <t>LPG</t>
        </is>
      </c>
      <c r="D420" t="inlineStr">
        <is>
          <t>Imported from leap_to_esto_duplicate_source_pairs.csv</t>
        </is>
      </c>
    </row>
    <row r="421">
      <c r="A421" t="b">
        <v>1</v>
      </c>
      <c r="B421" t="inlineStr">
        <is>
          <t>Power</t>
        </is>
      </c>
      <c r="C421" t="inlineStr">
        <is>
          <t>Lignite</t>
        </is>
      </c>
      <c r="D421" t="inlineStr">
        <is>
          <t>Imported from leap_to_esto_duplicate_source_pairs.csv</t>
        </is>
      </c>
    </row>
    <row r="422">
      <c r="A422" t="b">
        <v>1</v>
      </c>
      <c r="B422" t="inlineStr">
        <is>
          <t>Power</t>
        </is>
      </c>
      <c r="C422" t="inlineStr">
        <is>
          <t>Motor gasoline</t>
        </is>
      </c>
      <c r="D422" t="inlineStr">
        <is>
          <t>Imported from leap_to_esto_duplicate_source_pairs.csv</t>
        </is>
      </c>
    </row>
    <row r="423">
      <c r="A423" t="b">
        <v>1</v>
      </c>
      <c r="B423" t="inlineStr">
        <is>
          <t>Power</t>
        </is>
      </c>
      <c r="C423" t="inlineStr">
        <is>
          <t>Municipal solid waste non renewable</t>
        </is>
      </c>
      <c r="D423" t="inlineStr">
        <is>
          <t>Imported from leap_to_esto_duplicate_source_pairs.csv</t>
        </is>
      </c>
    </row>
    <row r="424">
      <c r="A424" t="b">
        <v>1</v>
      </c>
      <c r="B424" t="inlineStr">
        <is>
          <t>Power</t>
        </is>
      </c>
      <c r="C424" t="inlineStr">
        <is>
          <t>Municipal solid waste renewable</t>
        </is>
      </c>
      <c r="D424" t="inlineStr">
        <is>
          <t>Imported from leap_to_esto_duplicate_source_pairs.csv</t>
        </is>
      </c>
    </row>
    <row r="425">
      <c r="A425" t="b">
        <v>1</v>
      </c>
      <c r="B425" t="inlineStr">
        <is>
          <t>Power</t>
        </is>
      </c>
      <c r="C425" t="inlineStr">
        <is>
          <t>Naphtha</t>
        </is>
      </c>
      <c r="D425" t="inlineStr">
        <is>
          <t>Imported from leap_to_esto_duplicate_source_pairs.csv</t>
        </is>
      </c>
    </row>
    <row r="426">
      <c r="A426" t="b">
        <v>1</v>
      </c>
      <c r="B426" t="inlineStr">
        <is>
          <t>Power</t>
        </is>
      </c>
      <c r="C426" t="inlineStr">
        <is>
          <t>Natural gas</t>
        </is>
      </c>
      <c r="D426" t="inlineStr">
        <is>
          <t>Imported from leap_to_esto_duplicate_source_pairs.csv</t>
        </is>
      </c>
    </row>
    <row r="427">
      <c r="A427" t="b">
        <v>1</v>
      </c>
      <c r="B427" t="inlineStr">
        <is>
          <t>Power</t>
        </is>
      </c>
      <c r="C427" t="inlineStr">
        <is>
          <t>Natural gas liquids</t>
        </is>
      </c>
      <c r="D427" t="inlineStr">
        <is>
          <t>Imported from leap_to_esto_duplicate_source_pairs.csv</t>
        </is>
      </c>
    </row>
    <row r="428">
      <c r="A428" t="b">
        <v>1</v>
      </c>
      <c r="B428" t="inlineStr">
        <is>
          <t>Power</t>
        </is>
      </c>
      <c r="C428" t="inlineStr">
        <is>
          <t>Nuclear</t>
        </is>
      </c>
      <c r="D428" t="inlineStr">
        <is>
          <t>Imported from leap_to_esto_duplicate_source_pairs.csv</t>
        </is>
      </c>
    </row>
    <row r="429">
      <c r="A429" t="b">
        <v>1</v>
      </c>
      <c r="B429" t="inlineStr">
        <is>
          <t>Power</t>
        </is>
      </c>
      <c r="C429" t="inlineStr">
        <is>
          <t>Other biomass</t>
        </is>
      </c>
      <c r="D429" t="inlineStr">
        <is>
          <t>Imported from leap_to_esto_duplicate_source_pairs.csv</t>
        </is>
      </c>
    </row>
    <row r="430">
      <c r="A430" t="b">
        <v>1</v>
      </c>
      <c r="B430" t="inlineStr">
        <is>
          <t>Power</t>
        </is>
      </c>
      <c r="C430" t="inlineStr">
        <is>
          <t>Other bituminous coal</t>
        </is>
      </c>
      <c r="D430" t="inlineStr">
        <is>
          <t>Imported from leap_to_esto_duplicate_source_pairs.csv</t>
        </is>
      </c>
    </row>
    <row r="431">
      <c r="A431" t="b">
        <v>1</v>
      </c>
      <c r="B431" t="inlineStr">
        <is>
          <t>Power</t>
        </is>
      </c>
      <c r="C431" t="inlineStr">
        <is>
          <t>Other liquid biofuels</t>
        </is>
      </c>
      <c r="D431" t="inlineStr">
        <is>
          <t>Imported from leap_to_esto_duplicate_source_pairs.csv</t>
        </is>
      </c>
    </row>
    <row r="432">
      <c r="A432" t="b">
        <v>1</v>
      </c>
      <c r="B432" t="inlineStr">
        <is>
          <t>Power</t>
        </is>
      </c>
      <c r="C432" t="inlineStr">
        <is>
          <t>Other products</t>
        </is>
      </c>
      <c r="D432" t="inlineStr">
        <is>
          <t>Imported from leap_to_esto_duplicate_source_pairs.csv</t>
        </is>
      </c>
    </row>
    <row r="433">
      <c r="A433" t="b">
        <v>1</v>
      </c>
      <c r="B433" t="inlineStr">
        <is>
          <t>Power</t>
        </is>
      </c>
      <c r="C433" t="inlineStr">
        <is>
          <t>Other recovered gases</t>
        </is>
      </c>
      <c r="D433" t="inlineStr">
        <is>
          <t>Imported from leap_to_esto_duplicate_source_pairs.csv</t>
        </is>
      </c>
    </row>
    <row r="434">
      <c r="A434" t="b">
        <v>1</v>
      </c>
      <c r="B434" t="inlineStr">
        <is>
          <t>Power</t>
        </is>
      </c>
      <c r="C434" t="inlineStr">
        <is>
          <t>Other sources</t>
        </is>
      </c>
      <c r="D434" t="inlineStr">
        <is>
          <t>Imported from leap_to_esto_duplicate_source_pairs.csv</t>
        </is>
      </c>
    </row>
    <row r="435">
      <c r="A435" t="b">
        <v>1</v>
      </c>
      <c r="B435" t="inlineStr">
        <is>
          <t>Power</t>
        </is>
      </c>
      <c r="C435" t="inlineStr">
        <is>
          <t>Peat</t>
        </is>
      </c>
      <c r="D435" t="inlineStr">
        <is>
          <t>Imported from leap_to_esto_duplicate_source_pairs.csv</t>
        </is>
      </c>
    </row>
    <row r="436">
      <c r="A436" t="b">
        <v>1</v>
      </c>
      <c r="B436" t="inlineStr">
        <is>
          <t>Power</t>
        </is>
      </c>
      <c r="C436" t="inlineStr">
        <is>
          <t>Peat products</t>
        </is>
      </c>
      <c r="D436" t="inlineStr">
        <is>
          <t>Imported from leap_to_esto_duplicate_source_pairs.csv</t>
        </is>
      </c>
    </row>
    <row r="437">
      <c r="A437" t="b">
        <v>1</v>
      </c>
      <c r="B437" t="inlineStr">
        <is>
          <t>Power</t>
        </is>
      </c>
      <c r="C437" t="inlineStr">
        <is>
          <t>Petroleum coke</t>
        </is>
      </c>
      <c r="D437" t="inlineStr">
        <is>
          <t>Imported from leap_to_esto_duplicate_source_pairs.csv</t>
        </is>
      </c>
    </row>
    <row r="438">
      <c r="A438" t="b">
        <v>1</v>
      </c>
      <c r="B438" t="inlineStr">
        <is>
          <t>Power</t>
        </is>
      </c>
      <c r="C438" t="inlineStr">
        <is>
          <t>Refinery feedstocks</t>
        </is>
      </c>
      <c r="D438" t="inlineStr">
        <is>
          <t>Imported from leap_to_esto_duplicate_source_pairs.csv</t>
        </is>
      </c>
    </row>
    <row r="439">
      <c r="A439" t="b">
        <v>1</v>
      </c>
      <c r="B439" t="inlineStr">
        <is>
          <t>Power</t>
        </is>
      </c>
      <c r="C439" t="inlineStr">
        <is>
          <t>Refinery gas not liquefied</t>
        </is>
      </c>
      <c r="D439" t="inlineStr">
        <is>
          <t>Imported from leap_to_esto_duplicate_source_pairs.csv</t>
        </is>
      </c>
    </row>
    <row r="440">
      <c r="A440" t="b">
        <v>1</v>
      </c>
      <c r="B440" t="inlineStr">
        <is>
          <t>Power</t>
        </is>
      </c>
      <c r="C440" t="inlineStr">
        <is>
          <t>Solar nonspecified</t>
        </is>
      </c>
      <c r="D440" t="inlineStr">
        <is>
          <t>Imported from leap_to_esto_duplicate_source_pairs.csv</t>
        </is>
      </c>
    </row>
    <row r="441">
      <c r="A441" t="b">
        <v>1</v>
      </c>
      <c r="B441" t="inlineStr">
        <is>
          <t>Power</t>
        </is>
      </c>
      <c r="C441" t="inlineStr">
        <is>
          <t>Solar photovoltaics</t>
        </is>
      </c>
      <c r="D441" t="inlineStr">
        <is>
          <t>Imported from leap_to_esto_duplicate_source_pairs.csv</t>
        </is>
      </c>
    </row>
    <row r="442">
      <c r="A442" t="b">
        <v>1</v>
      </c>
      <c r="B442" t="inlineStr">
        <is>
          <t>Power</t>
        </is>
      </c>
      <c r="C442" t="inlineStr">
        <is>
          <t>Sub bituminous coal</t>
        </is>
      </c>
      <c r="D442" t="inlineStr">
        <is>
          <t>Imported from leap_to_esto_duplicate_source_pairs.csv</t>
        </is>
      </c>
    </row>
    <row r="443">
      <c r="A443" t="b">
        <v>1</v>
      </c>
      <c r="B443" t="inlineStr">
        <is>
          <t>Power</t>
        </is>
      </c>
      <c r="C443" t="inlineStr">
        <is>
          <t>Tide wave ocean</t>
        </is>
      </c>
      <c r="D443" t="inlineStr">
        <is>
          <t>Imported from leap_to_esto_duplicate_source_pairs.csv</t>
        </is>
      </c>
    </row>
    <row r="444">
      <c r="A444" t="b">
        <v>1</v>
      </c>
      <c r="B444" t="inlineStr">
        <is>
          <t>Power</t>
        </is>
      </c>
      <c r="C444" t="inlineStr">
        <is>
          <t>Wind</t>
        </is>
      </c>
      <c r="D444" t="inlineStr">
        <is>
          <t>Imported from leap_to_esto_duplicate_source_pairs.csv</t>
        </is>
      </c>
    </row>
    <row r="445">
      <c r="A445" t="b">
        <v>1</v>
      </c>
      <c r="B445" t="inlineStr">
        <is>
          <t>Road</t>
        </is>
      </c>
      <c r="C445" t="inlineStr">
        <is>
          <t>Hydrogen</t>
        </is>
      </c>
      <c r="D445" t="inlineStr">
        <is>
          <t>Imported from leap_to_esto_duplicate_source_pairs.csv</t>
        </is>
      </c>
    </row>
    <row r="446">
      <c r="A446" t="b">
        <v>1</v>
      </c>
      <c r="B446" t="inlineStr">
        <is>
          <t>Total transformation - no transfers</t>
        </is>
      </c>
      <c r="C446" t="inlineStr">
        <is>
          <t>Other sources</t>
        </is>
      </c>
      <c r="D446" t="inlineStr">
        <is>
          <t>Imported from leap_to_esto_duplicate_source_pairs.csv</t>
        </is>
      </c>
    </row>
    <row r="447">
      <c r="A447" t="b">
        <v>1</v>
      </c>
      <c r="B447" t="inlineStr">
        <is>
          <t>Total transformation - no transfers</t>
        </is>
      </c>
      <c r="C447" t="inlineStr">
        <is>
          <t>Peat</t>
        </is>
      </c>
      <c r="D447" t="inlineStr">
        <is>
          <t>Imported from leap_to_esto_duplicate_source_pairs.csv</t>
        </is>
      </c>
    </row>
    <row r="448">
      <c r="A448" t="b">
        <v>1</v>
      </c>
      <c r="B448" t="inlineStr">
        <is>
          <t>Total transformation - no transfers</t>
        </is>
      </c>
      <c r="C448" t="inlineStr">
        <is>
          <t>Peat products</t>
        </is>
      </c>
      <c r="D448" t="inlineStr">
        <is>
          <t>Imported from leap_to_esto_duplicate_source_pairs.csv</t>
        </is>
      </c>
    </row>
    <row r="449">
      <c r="A449" t="b">
        <v>1</v>
      </c>
      <c r="B449" t="inlineStr">
        <is>
          <t>Total transformation - no transfers</t>
        </is>
      </c>
      <c r="C449" t="inlineStr">
        <is>
          <t>Tide wave ocean</t>
        </is>
      </c>
      <c r="D449" t="inlineStr">
        <is>
          <t>Imported from leap_to_esto_duplicate_source_pairs.csv</t>
        </is>
      </c>
    </row>
    <row r="450">
      <c r="A450" t="b">
        <v>1</v>
      </c>
      <c r="B450" t="inlineStr">
        <is>
          <t>Transport</t>
        </is>
      </c>
      <c r="C450" t="inlineStr">
        <is>
          <t>Aviation gasoline</t>
        </is>
      </c>
      <c r="D450" t="inlineStr">
        <is>
          <t>Imported from leap_to_esto_duplicate_source_pairs.csv</t>
        </is>
      </c>
    </row>
    <row r="451">
      <c r="A451" t="b">
        <v>1</v>
      </c>
      <c r="B451" t="inlineStr">
        <is>
          <t>Transport</t>
        </is>
      </c>
      <c r="C451" t="inlineStr">
        <is>
          <t>Electricity</t>
        </is>
      </c>
      <c r="D451" t="inlineStr">
        <is>
          <t>Imported from leap_to_esto_duplicate_source_pairs.csv</t>
        </is>
      </c>
    </row>
    <row r="452">
      <c r="A452" t="b">
        <v>1</v>
      </c>
      <c r="B452" t="inlineStr">
        <is>
          <t>Transport</t>
        </is>
      </c>
      <c r="C452" t="inlineStr">
        <is>
          <t>Fuel oil</t>
        </is>
      </c>
      <c r="D452" t="inlineStr">
        <is>
          <t>Imported from leap_to_esto_duplicate_source_pairs.csv</t>
        </is>
      </c>
    </row>
    <row r="453">
      <c r="A453" t="b">
        <v>1</v>
      </c>
      <c r="B453" t="inlineStr">
        <is>
          <t>Transport</t>
        </is>
      </c>
      <c r="C453" t="inlineStr">
        <is>
          <t>Gas and diesel oil</t>
        </is>
      </c>
      <c r="D453" t="inlineStr">
        <is>
          <t>Imported from leap_to_esto_duplicate_source_pairs.csv</t>
        </is>
      </c>
    </row>
    <row r="454">
      <c r="A454" t="b">
        <v>1</v>
      </c>
      <c r="B454" t="inlineStr">
        <is>
          <t>Transport</t>
        </is>
      </c>
      <c r="C454" t="inlineStr">
        <is>
          <t>Kerosene type jet fuel</t>
        </is>
      </c>
      <c r="D454" t="inlineStr">
        <is>
          <t>Imported from leap_to_esto_duplicate_source_pairs.csv</t>
        </is>
      </c>
    </row>
    <row r="455">
      <c r="A455" t="b">
        <v>1</v>
      </c>
      <c r="B455" t="inlineStr">
        <is>
          <t>Transport</t>
        </is>
      </c>
      <c r="C455" t="inlineStr">
        <is>
          <t>LPG</t>
        </is>
      </c>
      <c r="D455" t="inlineStr">
        <is>
          <t>Imported from leap_to_esto_duplicate_source_pairs.csv</t>
        </is>
      </c>
    </row>
    <row r="456">
      <c r="A456" t="b">
        <v>1</v>
      </c>
      <c r="B456" t="inlineStr">
        <is>
          <t>Transport</t>
        </is>
      </c>
      <c r="C456" t="inlineStr">
        <is>
          <t>Motor gasoline</t>
        </is>
      </c>
      <c r="D456" t="inlineStr">
        <is>
          <t>Imported from leap_to_esto_duplicate_source_pairs.csv</t>
        </is>
      </c>
    </row>
    <row r="457">
      <c r="A457" t="b">
        <v>1</v>
      </c>
      <c r="B457" t="inlineStr">
        <is>
          <t>Transport</t>
        </is>
      </c>
      <c r="C457" t="inlineStr">
        <is>
          <t>Natural gas</t>
        </is>
      </c>
      <c r="D457" t="inlineStr">
        <is>
          <t>Imported from leap_to_esto_duplicate_source_pairs.csv</t>
        </is>
      </c>
    </row>
    <row r="458">
      <c r="A458" t="b">
        <v>1</v>
      </c>
      <c r="B458" t="inlineStr">
        <is>
          <t>CHP plants</t>
        </is>
      </c>
      <c r="C458" t="inlineStr">
        <is>
          <t>Crude oil</t>
        </is>
      </c>
      <c r="D458" t="inlineStr">
        <is>
          <t>Same fan-out as other CHP plants fuels (09.01.02/09.02.02); previously only listed under stale CHP plants/Coal CHP name</t>
        </is>
      </c>
    </row>
    <row r="459">
      <c r="A459" t="b">
        <v>1</v>
      </c>
      <c r="B459" t="inlineStr">
        <is>
          <t>CHP plants</t>
        </is>
      </c>
      <c r="C459" t="inlineStr">
        <is>
          <t>Petroleum coke</t>
        </is>
      </c>
      <c r="D459" t="inlineStr">
        <is>
          <t>Same fan-out as other CHP plants fuels (09.01.02/09.02.02); previously only listed under stale CHP plants/Coal CHP name</t>
        </is>
      </c>
    </row>
    <row r="460">
      <c r="A460" t="b">
        <v>1</v>
      </c>
      <c r="B460" t="inlineStr">
        <is>
          <t>CHP interim/CHP interim</t>
        </is>
      </c>
      <c r="C460" t="inlineStr">
        <is>
          <t>Bitumen</t>
        </is>
      </c>
      <c r="D460" t="inlineStr">
        <is>
          <t>Same fan-out as other CHP interim fuels (09.01.02/09.02.02); missing from original allow-list import</t>
        </is>
      </c>
    </row>
    <row r="461">
      <c r="A461" t="b">
        <v>1</v>
      </c>
      <c r="B461" t="inlineStr">
        <is>
          <t>Electricity interim/Electricity interim</t>
        </is>
      </c>
      <c r="C461" t="inlineStr">
        <is>
          <t>Gasoline type jet fuel</t>
        </is>
      </c>
      <c r="D461" t="inlineStr">
        <is>
          <t>Same fan-out as other Electricity interim fuels (09.01.01/09.02.01); missing from original allow-list import</t>
        </is>
      </c>
    </row>
    <row r="462">
      <c r="A462" t="b">
        <v>1</v>
      </c>
      <c r="B462" t="inlineStr">
        <is>
          <t>Electricity interim/Electricity interim</t>
        </is>
      </c>
      <c r="C462" t="inlineStr">
        <is>
          <t>Other hydrocarbons</t>
        </is>
      </c>
      <c r="D462" t="inlineStr">
        <is>
          <t>Same fan-out as other Electricity interim fuels (09.01.01/09.02.01); missing from original allow-list import</t>
        </is>
      </c>
    </row>
    <row r="463">
      <c r="A463" t="b">
        <v>1</v>
      </c>
      <c r="B463" t="inlineStr">
        <is>
          <t>Heat plant interim/Heat plant interim</t>
        </is>
      </c>
      <c r="C463" t="inlineStr">
        <is>
          <t>Anthracite</t>
        </is>
      </c>
      <c r="D463" t="inlineStr">
        <is>
          <t>Same fan-out as other Heat plant interim fuels (09.01.03/09.02.03); missing from original allow-list import</t>
        </is>
      </c>
    </row>
    <row r="464">
      <c r="A464" t="b">
        <v>1</v>
      </c>
      <c r="B464" t="inlineStr">
        <is>
          <t>Heat plant interim/Heat plant interim</t>
        </is>
      </c>
      <c r="C464" t="inlineStr">
        <is>
          <t>Bitumen</t>
        </is>
      </c>
      <c r="D464" t="inlineStr">
        <is>
          <t>Same fan-out as other Heat plant interim fuels (09.01.03/09.02.03); missing from original allow-list import</t>
        </is>
      </c>
    </row>
    <row r="465">
      <c r="A465" t="b">
        <v>1</v>
      </c>
      <c r="B465" t="inlineStr">
        <is>
          <t>Heat plant interim/Heat plant interim</t>
        </is>
      </c>
      <c r="C465" t="inlineStr">
        <is>
          <t>Other hydrocarbons</t>
        </is>
      </c>
      <c r="D465" t="inlineStr">
        <is>
          <t>Same fan-out as other Heat plant interim fuels (09.01.03/09.02.03); missing from original allow-list import</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D404"/>
  <sheetViews>
    <sheetView workbookViewId="0">
      <selection activeCell="A1" sqref="A1"/>
    </sheetView>
  </sheetViews>
  <sheetFormatPr baseColWidth="8" defaultRowHeight="14.5"/>
  <sheetData>
    <row r="1">
      <c r="A1" t="inlineStr">
        <is>
          <t>enabled</t>
        </is>
      </c>
      <c r="B1" t="inlineStr">
        <is>
          <t>target_flow</t>
        </is>
      </c>
      <c r="C1" t="inlineStr">
        <is>
          <t>target_product</t>
        </is>
      </c>
      <c r="D1" t="inlineStr">
        <is>
          <t>notes</t>
        </is>
      </c>
    </row>
    <row r="2">
      <c r="A2" t="b">
        <v>1</v>
      </c>
      <c r="B2" t="inlineStr">
        <is>
          <t>09.01.01 Electricity plants</t>
        </is>
      </c>
      <c r="C2" t="inlineStr">
        <is>
          <t>01.02 Other bituminous coal</t>
        </is>
      </c>
      <c r="D2" t="inlineStr">
        <is>
          <t>Imported from leap_to_esto_duplicate_target_pairs.csv</t>
        </is>
      </c>
    </row>
    <row r="3">
      <c r="A3" t="b">
        <v>1</v>
      </c>
      <c r="B3" t="inlineStr">
        <is>
          <t>09.01.01 Electricity plants</t>
        </is>
      </c>
      <c r="C3" t="inlineStr">
        <is>
          <t>01.03 Sub-bituminous coal</t>
        </is>
      </c>
      <c r="D3" t="inlineStr">
        <is>
          <t>Imported from leap_to_esto_duplicate_target_pairs.csv</t>
        </is>
      </c>
    </row>
    <row r="4">
      <c r="A4" t="b">
        <v>1</v>
      </c>
      <c r="B4" t="inlineStr">
        <is>
          <t>09.01.01 Electricity plants</t>
        </is>
      </c>
      <c r="C4" t="inlineStr">
        <is>
          <t>01.04 Anthracite</t>
        </is>
      </c>
      <c r="D4" t="inlineStr">
        <is>
          <t>Imported from leap_to_esto_duplicate_target_pairs.csv</t>
        </is>
      </c>
    </row>
    <row r="5">
      <c r="A5" t="b">
        <v>1</v>
      </c>
      <c r="B5" t="inlineStr">
        <is>
          <t>09.01.01 Electricity plants</t>
        </is>
      </c>
      <c r="C5" t="inlineStr">
        <is>
          <t>01.05 Lignite</t>
        </is>
      </c>
      <c r="D5" t="inlineStr">
        <is>
          <t>Imported from leap_to_esto_duplicate_target_pairs.csv</t>
        </is>
      </c>
    </row>
    <row r="6">
      <c r="A6" t="b">
        <v>1</v>
      </c>
      <c r="B6" t="inlineStr">
        <is>
          <t>09.01.01 Electricity plants</t>
        </is>
      </c>
      <c r="C6" t="inlineStr">
        <is>
          <t>02.01 Coke oven coke</t>
        </is>
      </c>
      <c r="D6" t="inlineStr">
        <is>
          <t>Imported from leap_to_esto_duplicate_target_pairs.csv</t>
        </is>
      </c>
    </row>
    <row r="7">
      <c r="A7" t="b">
        <v>1</v>
      </c>
      <c r="B7" t="inlineStr">
        <is>
          <t>09.01.01 Electricity plants</t>
        </is>
      </c>
      <c r="C7" t="inlineStr">
        <is>
          <t>02.03 Coke oven gas</t>
        </is>
      </c>
      <c r="D7" t="inlineStr">
        <is>
          <t>Imported from leap_to_esto_duplicate_target_pairs.csv</t>
        </is>
      </c>
    </row>
    <row r="8">
      <c r="A8" t="b">
        <v>1</v>
      </c>
      <c r="B8" t="inlineStr">
        <is>
          <t>09.01.01 Electricity plants</t>
        </is>
      </c>
      <c r="C8" t="inlineStr">
        <is>
          <t>02.04 Blast furnace gas</t>
        </is>
      </c>
      <c r="D8" t="inlineStr">
        <is>
          <t>Imported from leap_to_esto_duplicate_target_pairs.csv</t>
        </is>
      </c>
    </row>
    <row r="9">
      <c r="A9" t="b">
        <v>1</v>
      </c>
      <c r="B9" t="inlineStr">
        <is>
          <t>09.01.01 Electricity plants</t>
        </is>
      </c>
      <c r="C9" t="inlineStr">
        <is>
          <t>02.05 Other recovered gases</t>
        </is>
      </c>
      <c r="D9" t="inlineStr">
        <is>
          <t>Imported from leap_to_esto_duplicate_target_pairs.csv</t>
        </is>
      </c>
    </row>
    <row r="10">
      <c r="A10" t="b">
        <v>1</v>
      </c>
      <c r="B10" t="inlineStr">
        <is>
          <t>09.01.01 Electricity plants</t>
        </is>
      </c>
      <c r="C10" t="inlineStr">
        <is>
          <t>06.01 Crude oil</t>
        </is>
      </c>
      <c r="D10" t="inlineStr">
        <is>
          <t>Imported from leap_to_esto_duplicate_target_pairs.csv</t>
        </is>
      </c>
    </row>
    <row r="11">
      <c r="A11" t="b">
        <v>1</v>
      </c>
      <c r="B11" t="inlineStr">
        <is>
          <t>09.01.01 Electricity plants</t>
        </is>
      </c>
      <c r="C11" t="inlineStr">
        <is>
          <t>06.02 Natural gas liquids</t>
        </is>
      </c>
      <c r="D11" t="inlineStr">
        <is>
          <t>Imported from leap_to_esto_duplicate_target_pairs.csv</t>
        </is>
      </c>
    </row>
    <row r="12">
      <c r="A12" t="b">
        <v>1</v>
      </c>
      <c r="B12" t="inlineStr">
        <is>
          <t>09.01.01 Electricity plants</t>
        </is>
      </c>
      <c r="C12" t="inlineStr">
        <is>
          <t>07.01 Motor gasoline</t>
        </is>
      </c>
      <c r="D12" t="inlineStr">
        <is>
          <t>Imported from leap_to_esto_duplicate_target_pairs.csv</t>
        </is>
      </c>
    </row>
    <row r="13">
      <c r="A13" t="b">
        <v>1</v>
      </c>
      <c r="B13" t="inlineStr">
        <is>
          <t>09.01.01 Electricity plants</t>
        </is>
      </c>
      <c r="C13" t="inlineStr">
        <is>
          <t>07.03 Naphtha</t>
        </is>
      </c>
      <c r="D13" t="inlineStr">
        <is>
          <t>Imported from leap_to_esto_duplicate_target_pairs.csv</t>
        </is>
      </c>
    </row>
    <row r="14">
      <c r="A14" t="b">
        <v>1</v>
      </c>
      <c r="B14" t="inlineStr">
        <is>
          <t>09.01.01 Electricity plants</t>
        </is>
      </c>
      <c r="C14" t="inlineStr">
        <is>
          <t>07.05 Kerosene type jet fuel</t>
        </is>
      </c>
      <c r="D14" t="inlineStr">
        <is>
          <t>Imported from leap_to_esto_duplicate_target_pairs.csv</t>
        </is>
      </c>
    </row>
    <row r="15">
      <c r="A15" t="b">
        <v>1</v>
      </c>
      <c r="B15" t="inlineStr">
        <is>
          <t>09.01.01 Electricity plants</t>
        </is>
      </c>
      <c r="C15" t="inlineStr">
        <is>
          <t>07.06 Kerosene</t>
        </is>
      </c>
      <c r="D15" t="inlineStr">
        <is>
          <t>Imported from leap_to_esto_duplicate_target_pairs.csv</t>
        </is>
      </c>
    </row>
    <row r="16">
      <c r="A16" t="b">
        <v>1</v>
      </c>
      <c r="B16" t="inlineStr">
        <is>
          <t>09.01.01 Electricity plants</t>
        </is>
      </c>
      <c r="C16" t="inlineStr">
        <is>
          <t>07.07 Gas/diesel oil</t>
        </is>
      </c>
      <c r="D16" t="inlineStr">
        <is>
          <t>Imported from leap_to_esto_duplicate_target_pairs.csv</t>
        </is>
      </c>
    </row>
    <row r="17">
      <c r="A17" t="b">
        <v>1</v>
      </c>
      <c r="B17" t="inlineStr">
        <is>
          <t>09.01.01 Electricity plants</t>
        </is>
      </c>
      <c r="C17" t="inlineStr">
        <is>
          <t>07.08 Fuel oil</t>
        </is>
      </c>
      <c r="D17" t="inlineStr">
        <is>
          <t>Imported from leap_to_esto_duplicate_target_pairs.csv</t>
        </is>
      </c>
    </row>
    <row r="18">
      <c r="A18" t="b">
        <v>1</v>
      </c>
      <c r="B18" t="inlineStr">
        <is>
          <t>09.01.01 Electricity plants</t>
        </is>
      </c>
      <c r="C18" t="inlineStr">
        <is>
          <t>07.09 LPG</t>
        </is>
      </c>
      <c r="D18" t="inlineStr">
        <is>
          <t>Imported from leap_to_esto_duplicate_target_pairs.csv</t>
        </is>
      </c>
    </row>
    <row r="19">
      <c r="A19" t="b">
        <v>1</v>
      </c>
      <c r="B19" t="inlineStr">
        <is>
          <t>09.01.01 Electricity plants</t>
        </is>
      </c>
      <c r="C19" t="inlineStr">
        <is>
          <t>07.10 Refinery gas (not liquefied)</t>
        </is>
      </c>
      <c r="D19" t="inlineStr">
        <is>
          <t>Imported from leap_to_esto_duplicate_target_pairs.csv</t>
        </is>
      </c>
    </row>
    <row r="20">
      <c r="A20" t="b">
        <v>1</v>
      </c>
      <c r="B20" t="inlineStr">
        <is>
          <t>09.01.01 Electricity plants</t>
        </is>
      </c>
      <c r="C20" t="inlineStr">
        <is>
          <t>07.14 Bitumen</t>
        </is>
      </c>
      <c r="D20" t="inlineStr">
        <is>
          <t>Imported from leap_to_esto_duplicate_target_pairs.csv</t>
        </is>
      </c>
    </row>
    <row r="21">
      <c r="A21" t="b">
        <v>1</v>
      </c>
      <c r="B21" t="inlineStr">
        <is>
          <t>09.01.01 Electricity plants</t>
        </is>
      </c>
      <c r="C21" t="inlineStr">
        <is>
          <t>07.16 Petroleum coke</t>
        </is>
      </c>
      <c r="D21" t="inlineStr">
        <is>
          <t>Imported from leap_to_esto_duplicate_target_pairs.csv</t>
        </is>
      </c>
    </row>
    <row r="22">
      <c r="A22" t="b">
        <v>1</v>
      </c>
      <c r="B22" t="inlineStr">
        <is>
          <t>09.01.01 Electricity plants</t>
        </is>
      </c>
      <c r="C22" t="inlineStr">
        <is>
          <t>07.17 Other products</t>
        </is>
      </c>
      <c r="D22" t="inlineStr">
        <is>
          <t>Imported from leap_to_esto_duplicate_target_pairs.csv</t>
        </is>
      </c>
    </row>
    <row r="23">
      <c r="A23" t="b">
        <v>1</v>
      </c>
      <c r="B23" t="inlineStr">
        <is>
          <t>09.01.01 Electricity plants</t>
        </is>
      </c>
      <c r="C23" t="inlineStr">
        <is>
          <t>08.01 Natural gas</t>
        </is>
      </c>
      <c r="D23" t="inlineStr">
        <is>
          <t>Imported from leap_to_esto_duplicate_target_pairs.csv</t>
        </is>
      </c>
    </row>
    <row r="24">
      <c r="A24" t="b">
        <v>1</v>
      </c>
      <c r="B24" t="inlineStr">
        <is>
          <t>09.01.01 Electricity plants</t>
        </is>
      </c>
      <c r="C24" t="inlineStr">
        <is>
          <t>08.02 LNG</t>
        </is>
      </c>
      <c r="D24" t="inlineStr">
        <is>
          <t>Imported from leap_to_esto_duplicate_target_pairs.csv</t>
        </is>
      </c>
    </row>
    <row r="25">
      <c r="A25" t="b">
        <v>1</v>
      </c>
      <c r="B25" t="inlineStr">
        <is>
          <t>09.01.01 Electricity plants</t>
        </is>
      </c>
      <c r="C25" t="inlineStr">
        <is>
          <t>08.03 Gas works gas</t>
        </is>
      </c>
      <c r="D25" t="inlineStr">
        <is>
          <t>Imported from leap_to_esto_duplicate_target_pairs.csv</t>
        </is>
      </c>
    </row>
    <row r="26">
      <c r="A26" t="b">
        <v>1</v>
      </c>
      <c r="B26" t="inlineStr">
        <is>
          <t>09.01.01 Electricity plants</t>
        </is>
      </c>
      <c r="C26" t="inlineStr">
        <is>
          <t>09 Nuclear</t>
        </is>
      </c>
      <c r="D26" t="inlineStr">
        <is>
          <t>Imported from leap_to_esto_duplicate_target_pairs.csv</t>
        </is>
      </c>
    </row>
    <row r="27">
      <c r="A27" t="b">
        <v>1</v>
      </c>
      <c r="B27" t="inlineStr">
        <is>
          <t>09.01.01 Electricity plants</t>
        </is>
      </c>
      <c r="C27" t="inlineStr">
        <is>
          <t>10 Hydro</t>
        </is>
      </c>
      <c r="D27" t="inlineStr">
        <is>
          <t>Imported from leap_to_esto_duplicate_target_pairs.csv</t>
        </is>
      </c>
    </row>
    <row r="28">
      <c r="A28" t="b">
        <v>1</v>
      </c>
      <c r="B28" t="inlineStr">
        <is>
          <t>09.01.01 Electricity plants</t>
        </is>
      </c>
      <c r="C28" t="inlineStr">
        <is>
          <t>11 Geothermal</t>
        </is>
      </c>
      <c r="D28" t="inlineStr">
        <is>
          <t>Imported from leap_to_esto_duplicate_target_pairs.csv</t>
        </is>
      </c>
    </row>
    <row r="29">
      <c r="A29" t="b">
        <v>1</v>
      </c>
      <c r="B29" t="inlineStr">
        <is>
          <t>09.01.01 Electricity plants</t>
        </is>
      </c>
      <c r="C29" t="inlineStr">
        <is>
          <t>12.01 of which: Photovoltaics</t>
        </is>
      </c>
      <c r="D29" t="inlineStr">
        <is>
          <t>Imported from leap_to_esto_duplicate_target_pairs.csv</t>
        </is>
      </c>
    </row>
    <row r="30">
      <c r="A30" t="b">
        <v>1</v>
      </c>
      <c r="B30" t="inlineStr">
        <is>
          <t>09.01.01 Electricity plants</t>
        </is>
      </c>
      <c r="C30" t="inlineStr">
        <is>
          <t>12.99 Solar nonspecified</t>
        </is>
      </c>
      <c r="D30" t="inlineStr">
        <is>
          <t>Imported from leap_to_esto_duplicate_target_pairs.csv</t>
        </is>
      </c>
    </row>
    <row r="31">
      <c r="A31" t="b">
        <v>1</v>
      </c>
      <c r="B31" t="inlineStr">
        <is>
          <t>09.01.01 Electricity plants</t>
        </is>
      </c>
      <c r="C31" t="inlineStr">
        <is>
          <t>13 Tide, wave, ocean</t>
        </is>
      </c>
      <c r="D31" t="inlineStr">
        <is>
          <t>Imported from leap_to_esto_duplicate_target_pairs.csv</t>
        </is>
      </c>
    </row>
    <row r="32">
      <c r="A32" t="b">
        <v>1</v>
      </c>
      <c r="B32" t="inlineStr">
        <is>
          <t>09.01.01 Electricity plants</t>
        </is>
      </c>
      <c r="C32" t="inlineStr">
        <is>
          <t>14 Wind</t>
        </is>
      </c>
      <c r="D32" t="inlineStr">
        <is>
          <t>Imported from leap_to_esto_duplicate_target_pairs.csv</t>
        </is>
      </c>
    </row>
    <row r="33">
      <c r="A33" t="b">
        <v>1</v>
      </c>
      <c r="B33" t="inlineStr">
        <is>
          <t>09.01.01 Electricity plants</t>
        </is>
      </c>
      <c r="C33" t="inlineStr">
        <is>
          <t>15.01 Fuelwood &amp; woodwaste</t>
        </is>
      </c>
      <c r="D33" t="inlineStr">
        <is>
          <t>Imported from leap_to_esto_duplicate_target_pairs.csv</t>
        </is>
      </c>
    </row>
    <row r="34">
      <c r="A34" t="b">
        <v>1</v>
      </c>
      <c r="B34" t="inlineStr">
        <is>
          <t>09.01.01 Electricity plants</t>
        </is>
      </c>
      <c r="C34" t="inlineStr">
        <is>
          <t>15.02 Bagasse</t>
        </is>
      </c>
      <c r="D34" t="inlineStr">
        <is>
          <t>Imported from leap_to_esto_duplicate_target_pairs.csv</t>
        </is>
      </c>
    </row>
    <row r="35">
      <c r="A35" t="b">
        <v>1</v>
      </c>
      <c r="B35" t="inlineStr">
        <is>
          <t>09.01.01 Electricity plants</t>
        </is>
      </c>
      <c r="C35" t="inlineStr">
        <is>
          <t>15.04 Black liquor</t>
        </is>
      </c>
      <c r="D35" t="inlineStr">
        <is>
          <t>Imported from leap_to_esto_duplicate_target_pairs.csv</t>
        </is>
      </c>
    </row>
    <row r="36">
      <c r="A36" t="b">
        <v>1</v>
      </c>
      <c r="B36" t="inlineStr">
        <is>
          <t>09.01.01 Electricity plants</t>
        </is>
      </c>
      <c r="C36" t="inlineStr">
        <is>
          <t>15.05 Other biomass</t>
        </is>
      </c>
      <c r="D36" t="inlineStr">
        <is>
          <t>Imported from leap_to_esto_duplicate_target_pairs.csv</t>
        </is>
      </c>
    </row>
    <row r="37">
      <c r="A37" t="b">
        <v>1</v>
      </c>
      <c r="B37" t="inlineStr">
        <is>
          <t>09.01.01 Electricity plants</t>
        </is>
      </c>
      <c r="C37" t="inlineStr">
        <is>
          <t>16.01 Biogas</t>
        </is>
      </c>
      <c r="D37" t="inlineStr">
        <is>
          <t>Imported from leap_to_esto_duplicate_target_pairs.csv</t>
        </is>
      </c>
    </row>
    <row r="38">
      <c r="A38" t="b">
        <v>1</v>
      </c>
      <c r="B38" t="inlineStr">
        <is>
          <t>09.01.01 Electricity plants</t>
        </is>
      </c>
      <c r="C38" t="inlineStr">
        <is>
          <t>16.02 Industrial waste</t>
        </is>
      </c>
      <c r="D38" t="inlineStr">
        <is>
          <t>Imported from leap_to_esto_duplicate_target_pairs.csv</t>
        </is>
      </c>
    </row>
    <row r="39">
      <c r="A39" t="b">
        <v>1</v>
      </c>
      <c r="B39" t="inlineStr">
        <is>
          <t>09.01.01 Electricity plants</t>
        </is>
      </c>
      <c r="C39" t="inlineStr">
        <is>
          <t>16.03 Municipal solid waste (renewable)</t>
        </is>
      </c>
      <c r="D39" t="inlineStr">
        <is>
          <t>Imported from leap_to_esto_duplicate_target_pairs.csv</t>
        </is>
      </c>
    </row>
    <row r="40">
      <c r="A40" t="b">
        <v>1</v>
      </c>
      <c r="B40" t="inlineStr">
        <is>
          <t>09.01.01 Electricity plants</t>
        </is>
      </c>
      <c r="C40" t="inlineStr">
        <is>
          <t>16.04 Municipal solid waste (non-renewable)</t>
        </is>
      </c>
      <c r="D40" t="inlineStr">
        <is>
          <t>Imported from leap_to_esto_duplicate_target_pairs.csv</t>
        </is>
      </c>
    </row>
    <row r="41">
      <c r="A41" t="b">
        <v>1</v>
      </c>
      <c r="B41" t="inlineStr">
        <is>
          <t>09.01.01 Electricity plants</t>
        </is>
      </c>
      <c r="C41" t="inlineStr">
        <is>
          <t>16.06 Biodiesel</t>
        </is>
      </c>
      <c r="D41" t="inlineStr">
        <is>
          <t>Imported from leap_to_esto_duplicate_target_pairs.csv</t>
        </is>
      </c>
    </row>
    <row r="42">
      <c r="A42" t="b">
        <v>1</v>
      </c>
      <c r="B42" t="inlineStr">
        <is>
          <t>09.01.01 Electricity plants</t>
        </is>
      </c>
      <c r="C42" t="inlineStr">
        <is>
          <t>16.08 Other liquid biofuels</t>
        </is>
      </c>
      <c r="D42" t="inlineStr">
        <is>
          <t>Imported from leap_to_esto_duplicate_target_pairs.csv</t>
        </is>
      </c>
    </row>
    <row r="43">
      <c r="A43" t="b">
        <v>1</v>
      </c>
      <c r="B43" t="inlineStr">
        <is>
          <t>09.01.01 Electricity plants</t>
        </is>
      </c>
      <c r="C43" t="inlineStr">
        <is>
          <t>16.09 Other sources</t>
        </is>
      </c>
      <c r="D43" t="inlineStr">
        <is>
          <t>Imported from leap_to_esto_duplicate_target_pairs.csv</t>
        </is>
      </c>
    </row>
    <row r="44">
      <c r="A44" t="b">
        <v>1</v>
      </c>
      <c r="B44" t="inlineStr">
        <is>
          <t>09.01.01 Electricity plants</t>
        </is>
      </c>
      <c r="C44" t="inlineStr">
        <is>
          <t>16.10 Ammonia</t>
        </is>
      </c>
      <c r="D44" t="inlineStr">
        <is>
          <t>Imported from leap_to_esto_duplicate_target_pairs.csv</t>
        </is>
      </c>
    </row>
    <row r="45">
      <c r="A45" t="b">
        <v>1</v>
      </c>
      <c r="B45" t="inlineStr">
        <is>
          <t>09.01.01 Electricity plants</t>
        </is>
      </c>
      <c r="C45" t="inlineStr">
        <is>
          <t>16.12 Hydrogen</t>
        </is>
      </c>
      <c r="D45" t="inlineStr">
        <is>
          <t>Imported from leap_to_esto_duplicate_target_pairs.csv</t>
        </is>
      </c>
    </row>
    <row r="46">
      <c r="A46" t="b">
        <v>1</v>
      </c>
      <c r="B46" t="inlineStr">
        <is>
          <t>09.01.01 Electricity plants</t>
        </is>
      </c>
      <c r="C46" t="inlineStr">
        <is>
          <t>17 Electricity</t>
        </is>
      </c>
      <c r="D46" t="inlineStr">
        <is>
          <t>Imported from leap_to_esto_duplicate_target_pairs.csv</t>
        </is>
      </c>
    </row>
    <row r="47">
      <c r="A47" t="b">
        <v>1</v>
      </c>
      <c r="B47" t="inlineStr">
        <is>
          <t>09.01.01 Electricity plants</t>
        </is>
      </c>
      <c r="C47" t="inlineStr">
        <is>
          <t>18 Heat</t>
        </is>
      </c>
      <c r="D47" t="inlineStr">
        <is>
          <t>Imported from leap_to_esto_duplicate_target_pairs.csv</t>
        </is>
      </c>
    </row>
    <row r="48">
      <c r="A48" t="b">
        <v>1</v>
      </c>
      <c r="B48" t="inlineStr">
        <is>
          <t>09.01.02 CHP plants</t>
        </is>
      </c>
      <c r="C48" t="inlineStr">
        <is>
          <t>01.02 Other bituminous coal</t>
        </is>
      </c>
      <c r="D48" t="inlineStr">
        <is>
          <t>Imported from leap_to_esto_duplicate_target_pairs.csv</t>
        </is>
      </c>
    </row>
    <row r="49">
      <c r="A49" t="b">
        <v>1</v>
      </c>
      <c r="B49" t="inlineStr">
        <is>
          <t>09.01.02 CHP plants</t>
        </is>
      </c>
      <c r="C49" t="inlineStr">
        <is>
          <t>01.03 Sub-bituminous coal</t>
        </is>
      </c>
      <c r="D49" t="inlineStr">
        <is>
          <t>Imported from leap_to_esto_duplicate_target_pairs.csv</t>
        </is>
      </c>
    </row>
    <row r="50">
      <c r="A50" t="b">
        <v>1</v>
      </c>
      <c r="B50" t="inlineStr">
        <is>
          <t>09.01.02 CHP plants</t>
        </is>
      </c>
      <c r="C50" t="inlineStr">
        <is>
          <t>01.04 Anthracite</t>
        </is>
      </c>
      <c r="D50" t="inlineStr">
        <is>
          <t>Imported from leap_to_esto_duplicate_target_pairs.csv</t>
        </is>
      </c>
    </row>
    <row r="51">
      <c r="A51" t="b">
        <v>1</v>
      </c>
      <c r="B51" t="inlineStr">
        <is>
          <t>09.01.02 CHP plants</t>
        </is>
      </c>
      <c r="C51" t="inlineStr">
        <is>
          <t>01.05 Lignite</t>
        </is>
      </c>
      <c r="D51" t="inlineStr">
        <is>
          <t>Imported from leap_to_esto_duplicate_target_pairs.csv</t>
        </is>
      </c>
    </row>
    <row r="52">
      <c r="A52" t="b">
        <v>1</v>
      </c>
      <c r="B52" t="inlineStr">
        <is>
          <t>09.01.02 CHP plants</t>
        </is>
      </c>
      <c r="C52" t="inlineStr">
        <is>
          <t>02.01 Coke oven coke</t>
        </is>
      </c>
      <c r="D52" t="inlineStr">
        <is>
          <t>Imported from leap_to_esto_duplicate_target_pairs.csv</t>
        </is>
      </c>
    </row>
    <row r="53">
      <c r="A53" t="b">
        <v>1</v>
      </c>
      <c r="B53" t="inlineStr">
        <is>
          <t>09.01.02 CHP plants</t>
        </is>
      </c>
      <c r="C53" t="inlineStr">
        <is>
          <t>02.03 Coke oven gas</t>
        </is>
      </c>
      <c r="D53" t="inlineStr">
        <is>
          <t>Imported from leap_to_esto_duplicate_target_pairs.csv</t>
        </is>
      </c>
    </row>
    <row r="54">
      <c r="A54" t="b">
        <v>1</v>
      </c>
      <c r="B54" t="inlineStr">
        <is>
          <t>09.01.02 CHP plants</t>
        </is>
      </c>
      <c r="C54" t="inlineStr">
        <is>
          <t>02.04 Blast furnace gas</t>
        </is>
      </c>
      <c r="D54" t="inlineStr">
        <is>
          <t>Imported from leap_to_esto_duplicate_target_pairs.csv</t>
        </is>
      </c>
    </row>
    <row r="55">
      <c r="A55" t="b">
        <v>1</v>
      </c>
      <c r="B55" t="inlineStr">
        <is>
          <t>09.01.02 CHP plants</t>
        </is>
      </c>
      <c r="C55" t="inlineStr">
        <is>
          <t>02.05 Other recovered gases</t>
        </is>
      </c>
      <c r="D55" t="inlineStr">
        <is>
          <t>Imported from leap_to_esto_duplicate_target_pairs.csv</t>
        </is>
      </c>
    </row>
    <row r="56">
      <c r="A56" t="b">
        <v>1</v>
      </c>
      <c r="B56" t="inlineStr">
        <is>
          <t>09.01.02 CHP plants</t>
        </is>
      </c>
      <c r="C56" t="inlineStr">
        <is>
          <t>03 Peat</t>
        </is>
      </c>
      <c r="D56" t="inlineStr">
        <is>
          <t>Imported from leap_to_esto_duplicate_target_pairs.csv</t>
        </is>
      </c>
    </row>
    <row r="57">
      <c r="A57" t="b">
        <v>1</v>
      </c>
      <c r="B57" t="inlineStr">
        <is>
          <t>09.01.02 CHP plants</t>
        </is>
      </c>
      <c r="C57" t="inlineStr">
        <is>
          <t>06.01 Crude oil</t>
        </is>
      </c>
      <c r="D57" t="inlineStr">
        <is>
          <t>Imported from leap_to_esto_duplicate_target_pairs.csv</t>
        </is>
      </c>
    </row>
    <row r="58">
      <c r="A58" t="b">
        <v>1</v>
      </c>
      <c r="B58" t="inlineStr">
        <is>
          <t>09.01.02 CHP plants</t>
        </is>
      </c>
      <c r="C58" t="inlineStr">
        <is>
          <t>06.03 Refinery feedstocks</t>
        </is>
      </c>
      <c r="D58" t="inlineStr">
        <is>
          <t>Imported from leap_to_esto_duplicate_target_pairs.csv</t>
        </is>
      </c>
    </row>
    <row r="59">
      <c r="A59" t="b">
        <v>1</v>
      </c>
      <c r="B59" t="inlineStr">
        <is>
          <t>09.01.02 CHP plants</t>
        </is>
      </c>
      <c r="C59" t="inlineStr">
        <is>
          <t>07.03 Naphtha</t>
        </is>
      </c>
      <c r="D59" t="inlineStr">
        <is>
          <t>Imported from leap_to_esto_duplicate_target_pairs.csv</t>
        </is>
      </c>
    </row>
    <row r="60">
      <c r="A60" t="b">
        <v>1</v>
      </c>
      <c r="B60" t="inlineStr">
        <is>
          <t>09.01.02 CHP plants</t>
        </is>
      </c>
      <c r="C60" t="inlineStr">
        <is>
          <t>07.06 Kerosene</t>
        </is>
      </c>
      <c r="D60" t="inlineStr">
        <is>
          <t>Imported from leap_to_esto_duplicate_target_pairs.csv</t>
        </is>
      </c>
    </row>
    <row r="61">
      <c r="A61" t="b">
        <v>1</v>
      </c>
      <c r="B61" t="inlineStr">
        <is>
          <t>09.01.02 CHP plants</t>
        </is>
      </c>
      <c r="C61" t="inlineStr">
        <is>
          <t>07.07 Gas/diesel oil</t>
        </is>
      </c>
      <c r="D61" t="inlineStr">
        <is>
          <t>Imported from leap_to_esto_duplicate_target_pairs.csv</t>
        </is>
      </c>
    </row>
    <row r="62">
      <c r="A62" t="b">
        <v>1</v>
      </c>
      <c r="B62" t="inlineStr">
        <is>
          <t>09.01.02 CHP plants</t>
        </is>
      </c>
      <c r="C62" t="inlineStr">
        <is>
          <t>07.08 Fuel oil</t>
        </is>
      </c>
      <c r="D62" t="inlineStr">
        <is>
          <t>Imported from leap_to_esto_duplicate_target_pairs.csv</t>
        </is>
      </c>
    </row>
    <row r="63">
      <c r="A63" t="b">
        <v>1</v>
      </c>
      <c r="B63" t="inlineStr">
        <is>
          <t>09.01.02 CHP plants</t>
        </is>
      </c>
      <c r="C63" t="inlineStr">
        <is>
          <t>07.09 LPG</t>
        </is>
      </c>
      <c r="D63" t="inlineStr">
        <is>
          <t>Imported from leap_to_esto_duplicate_target_pairs.csv</t>
        </is>
      </c>
    </row>
    <row r="64">
      <c r="A64" t="b">
        <v>1</v>
      </c>
      <c r="B64" t="inlineStr">
        <is>
          <t>09.01.02 CHP plants</t>
        </is>
      </c>
      <c r="C64" t="inlineStr">
        <is>
          <t>07.10 Refinery gas (not liquefied)</t>
        </is>
      </c>
      <c r="D64" t="inlineStr">
        <is>
          <t>Imported from leap_to_esto_duplicate_target_pairs.csv</t>
        </is>
      </c>
    </row>
    <row r="65">
      <c r="A65" t="b">
        <v>1</v>
      </c>
      <c r="B65" t="inlineStr">
        <is>
          <t>09.01.02 CHP plants</t>
        </is>
      </c>
      <c r="C65" t="inlineStr">
        <is>
          <t>07.16 Petroleum coke</t>
        </is>
      </c>
      <c r="D65" t="inlineStr">
        <is>
          <t>Imported from leap_to_esto_duplicate_target_pairs.csv</t>
        </is>
      </c>
    </row>
    <row r="66">
      <c r="A66" t="b">
        <v>1</v>
      </c>
      <c r="B66" t="inlineStr">
        <is>
          <t>09.01.02 CHP plants</t>
        </is>
      </c>
      <c r="C66" t="inlineStr">
        <is>
          <t>07.17 Other products</t>
        </is>
      </c>
      <c r="D66" t="inlineStr">
        <is>
          <t>Imported from leap_to_esto_duplicate_target_pairs.csv</t>
        </is>
      </c>
    </row>
    <row r="67">
      <c r="A67" t="b">
        <v>1</v>
      </c>
      <c r="B67" t="inlineStr">
        <is>
          <t>09.01.02 CHP plants</t>
        </is>
      </c>
      <c r="C67" t="inlineStr">
        <is>
          <t>08.01 Natural gas</t>
        </is>
      </c>
      <c r="D67" t="inlineStr">
        <is>
          <t>Imported from leap_to_esto_duplicate_target_pairs.csv</t>
        </is>
      </c>
    </row>
    <row r="68">
      <c r="A68" t="b">
        <v>1</v>
      </c>
      <c r="B68" t="inlineStr">
        <is>
          <t>09.01.02 CHP plants</t>
        </is>
      </c>
      <c r="C68" t="inlineStr">
        <is>
          <t>09 Nuclear</t>
        </is>
      </c>
      <c r="D68" t="inlineStr">
        <is>
          <t>Imported from leap_to_esto_duplicate_target_pairs.csv</t>
        </is>
      </c>
    </row>
    <row r="69">
      <c r="A69" t="b">
        <v>1</v>
      </c>
      <c r="B69" t="inlineStr">
        <is>
          <t>09.01.02 CHP plants</t>
        </is>
      </c>
      <c r="C69" t="inlineStr">
        <is>
          <t>11 Geothermal</t>
        </is>
      </c>
      <c r="D69" t="inlineStr">
        <is>
          <t>Imported from leap_to_esto_duplicate_target_pairs.csv</t>
        </is>
      </c>
    </row>
    <row r="70">
      <c r="A70" t="b">
        <v>1</v>
      </c>
      <c r="B70" t="inlineStr">
        <is>
          <t>09.01.02 CHP plants</t>
        </is>
      </c>
      <c r="C70" t="inlineStr">
        <is>
          <t>15.01 Fuelwood &amp; woodwaste</t>
        </is>
      </c>
      <c r="D70" t="inlineStr">
        <is>
          <t>Imported from leap_to_esto_duplicate_target_pairs.csv</t>
        </is>
      </c>
    </row>
    <row r="71">
      <c r="A71" t="b">
        <v>1</v>
      </c>
      <c r="B71" t="inlineStr">
        <is>
          <t>09.01.02 CHP plants</t>
        </is>
      </c>
      <c r="C71" t="inlineStr">
        <is>
          <t>15.02 Bagasse</t>
        </is>
      </c>
      <c r="D71" t="inlineStr">
        <is>
          <t>Imported from leap_to_esto_duplicate_target_pairs.csv</t>
        </is>
      </c>
    </row>
    <row r="72">
      <c r="A72" t="b">
        <v>1</v>
      </c>
      <c r="B72" t="inlineStr">
        <is>
          <t>09.01.02 CHP plants</t>
        </is>
      </c>
      <c r="C72" t="inlineStr">
        <is>
          <t>15.04 Black liquor</t>
        </is>
      </c>
      <c r="D72" t="inlineStr">
        <is>
          <t>Imported from leap_to_esto_duplicate_target_pairs.csv</t>
        </is>
      </c>
    </row>
    <row r="73">
      <c r="A73" t="b">
        <v>1</v>
      </c>
      <c r="B73" t="inlineStr">
        <is>
          <t>09.01.02 CHP plants</t>
        </is>
      </c>
      <c r="C73" t="inlineStr">
        <is>
          <t>15.05 Other biomass</t>
        </is>
      </c>
      <c r="D73" t="inlineStr">
        <is>
          <t>Imported from leap_to_esto_duplicate_target_pairs.csv</t>
        </is>
      </c>
    </row>
    <row r="74">
      <c r="A74" t="b">
        <v>1</v>
      </c>
      <c r="B74" t="inlineStr">
        <is>
          <t>09.01.02 CHP plants</t>
        </is>
      </c>
      <c r="C74" t="inlineStr">
        <is>
          <t>16.01 Biogas</t>
        </is>
      </c>
      <c r="D74" t="inlineStr">
        <is>
          <t>Imported from leap_to_esto_duplicate_target_pairs.csv</t>
        </is>
      </c>
    </row>
    <row r="75">
      <c r="A75" t="b">
        <v>1</v>
      </c>
      <c r="B75" t="inlineStr">
        <is>
          <t>09.01.02 CHP plants</t>
        </is>
      </c>
      <c r="C75" t="inlineStr">
        <is>
          <t>16.02 Industrial waste</t>
        </is>
      </c>
      <c r="D75" t="inlineStr">
        <is>
          <t>Imported from leap_to_esto_duplicate_target_pairs.csv</t>
        </is>
      </c>
    </row>
    <row r="76">
      <c r="A76" t="b">
        <v>1</v>
      </c>
      <c r="B76" t="inlineStr">
        <is>
          <t>09.01.02 CHP plants</t>
        </is>
      </c>
      <c r="C76" t="inlineStr">
        <is>
          <t>16.03 Municipal solid waste (renewable)</t>
        </is>
      </c>
      <c r="D76" t="inlineStr">
        <is>
          <t>Imported from leap_to_esto_duplicate_target_pairs.csv</t>
        </is>
      </c>
    </row>
    <row r="77">
      <c r="A77" t="b">
        <v>1</v>
      </c>
      <c r="B77" t="inlineStr">
        <is>
          <t>09.01.02 CHP plants</t>
        </is>
      </c>
      <c r="C77" t="inlineStr">
        <is>
          <t>16.04 Municipal solid waste (non-renewable)</t>
        </is>
      </c>
      <c r="D77" t="inlineStr">
        <is>
          <t>Imported from leap_to_esto_duplicate_target_pairs.csv</t>
        </is>
      </c>
    </row>
    <row r="78">
      <c r="A78" t="b">
        <v>1</v>
      </c>
      <c r="B78" t="inlineStr">
        <is>
          <t>09.01.02 CHP plants</t>
        </is>
      </c>
      <c r="C78" t="inlineStr">
        <is>
          <t>16.06 Biodiesel</t>
        </is>
      </c>
      <c r="D78" t="inlineStr">
        <is>
          <t>Imported from leap_to_esto_duplicate_target_pairs.csv</t>
        </is>
      </c>
    </row>
    <row r="79">
      <c r="A79" t="b">
        <v>1</v>
      </c>
      <c r="B79" t="inlineStr">
        <is>
          <t>09.01.02 CHP plants</t>
        </is>
      </c>
      <c r="C79" t="inlineStr">
        <is>
          <t>16.08 Other liquid biofuels</t>
        </is>
      </c>
      <c r="D79" t="inlineStr">
        <is>
          <t>Imported from leap_to_esto_duplicate_target_pairs.csv</t>
        </is>
      </c>
    </row>
    <row r="80">
      <c r="A80" t="b">
        <v>1</v>
      </c>
      <c r="B80" t="inlineStr">
        <is>
          <t>09.01.02 CHP plants</t>
        </is>
      </c>
      <c r="C80" t="inlineStr">
        <is>
          <t>16.09 Other sources</t>
        </is>
      </c>
      <c r="D80" t="inlineStr">
        <is>
          <t>Imported from leap_to_esto_duplicate_target_pairs.csv</t>
        </is>
      </c>
    </row>
    <row r="81">
      <c r="A81" t="b">
        <v>1</v>
      </c>
      <c r="B81" t="inlineStr">
        <is>
          <t>09.01.02 CHP plants</t>
        </is>
      </c>
      <c r="C81" t="inlineStr">
        <is>
          <t>16.10 Ammonia</t>
        </is>
      </c>
      <c r="D81" t="inlineStr">
        <is>
          <t>Imported from leap_to_esto_duplicate_target_pairs.csv</t>
        </is>
      </c>
    </row>
    <row r="82">
      <c r="A82" t="b">
        <v>1</v>
      </c>
      <c r="B82" t="inlineStr">
        <is>
          <t>09.01.02 CHP plants</t>
        </is>
      </c>
      <c r="C82" t="inlineStr">
        <is>
          <t>17 Electricity</t>
        </is>
      </c>
      <c r="D82" t="inlineStr">
        <is>
          <t>Imported from leap_to_esto_duplicate_target_pairs.csv</t>
        </is>
      </c>
    </row>
    <row r="83">
      <c r="A83" t="b">
        <v>1</v>
      </c>
      <c r="B83" t="inlineStr">
        <is>
          <t>09.01.02 CHP plants</t>
        </is>
      </c>
      <c r="C83" t="inlineStr">
        <is>
          <t>18 Heat</t>
        </is>
      </c>
      <c r="D83" t="inlineStr">
        <is>
          <t>Imported from leap_to_esto_duplicate_target_pairs.csv</t>
        </is>
      </c>
    </row>
    <row r="84">
      <c r="A84" t="b">
        <v>1</v>
      </c>
      <c r="B84" t="inlineStr">
        <is>
          <t>09.01.03 Heat plants</t>
        </is>
      </c>
      <c r="C84" t="inlineStr">
        <is>
          <t>01.02 Other bituminous coal</t>
        </is>
      </c>
      <c r="D84" t="inlineStr">
        <is>
          <t>Imported from leap_to_esto_duplicate_target_pairs.csv</t>
        </is>
      </c>
    </row>
    <row r="85">
      <c r="A85" t="b">
        <v>1</v>
      </c>
      <c r="B85" t="inlineStr">
        <is>
          <t>09.01.03 Heat plants</t>
        </is>
      </c>
      <c r="C85" t="inlineStr">
        <is>
          <t>01.05 Lignite</t>
        </is>
      </c>
      <c r="D85" t="inlineStr">
        <is>
          <t>Imported from leap_to_esto_duplicate_target_pairs.csv</t>
        </is>
      </c>
    </row>
    <row r="86">
      <c r="A86" t="b">
        <v>1</v>
      </c>
      <c r="B86" t="inlineStr">
        <is>
          <t>09.01.03 Heat plants</t>
        </is>
      </c>
      <c r="C86" t="inlineStr">
        <is>
          <t>02.01 Coke oven coke</t>
        </is>
      </c>
      <c r="D86" t="inlineStr">
        <is>
          <t>Imported from leap_to_esto_duplicate_target_pairs.csv</t>
        </is>
      </c>
    </row>
    <row r="87">
      <c r="A87" t="b">
        <v>1</v>
      </c>
      <c r="B87" t="inlineStr">
        <is>
          <t>09.01.03 Heat plants</t>
        </is>
      </c>
      <c r="C87" t="inlineStr">
        <is>
          <t>02.03 Coke oven gas</t>
        </is>
      </c>
      <c r="D87" t="inlineStr">
        <is>
          <t>Imported from leap_to_esto_duplicate_target_pairs.csv</t>
        </is>
      </c>
    </row>
    <row r="88">
      <c r="A88" t="b">
        <v>1</v>
      </c>
      <c r="B88" t="inlineStr">
        <is>
          <t>09.01.03 Heat plants</t>
        </is>
      </c>
      <c r="C88" t="inlineStr">
        <is>
          <t>02.04 Blast furnace gas</t>
        </is>
      </c>
      <c r="D88" t="inlineStr">
        <is>
          <t>Imported from leap_to_esto_duplicate_target_pairs.csv</t>
        </is>
      </c>
    </row>
    <row r="89">
      <c r="A89" t="b">
        <v>1</v>
      </c>
      <c r="B89" t="inlineStr">
        <is>
          <t>09.01.03 Heat plants</t>
        </is>
      </c>
      <c r="C89" t="inlineStr">
        <is>
          <t>02.05 Other recovered gases</t>
        </is>
      </c>
      <c r="D89" t="inlineStr">
        <is>
          <t>Imported from leap_to_esto_duplicate_target_pairs.csv</t>
        </is>
      </c>
    </row>
    <row r="90">
      <c r="A90" t="b">
        <v>1</v>
      </c>
      <c r="B90" t="inlineStr">
        <is>
          <t>09.01.03 Heat plants</t>
        </is>
      </c>
      <c r="C90" t="inlineStr">
        <is>
          <t>03 Peat</t>
        </is>
      </c>
      <c r="D90" t="inlineStr">
        <is>
          <t>Imported from leap_to_esto_duplicate_target_pairs.csv</t>
        </is>
      </c>
    </row>
    <row r="91">
      <c r="A91" t="b">
        <v>1</v>
      </c>
      <c r="B91" t="inlineStr">
        <is>
          <t>09.01.03 Heat plants</t>
        </is>
      </c>
      <c r="C91" t="inlineStr">
        <is>
          <t>04 Peat products</t>
        </is>
      </c>
      <c r="D91" t="inlineStr">
        <is>
          <t>Imported from leap_to_esto_duplicate_target_pairs.csv</t>
        </is>
      </c>
    </row>
    <row r="92">
      <c r="A92" t="b">
        <v>1</v>
      </c>
      <c r="B92" t="inlineStr">
        <is>
          <t>09.01.03 Heat plants</t>
        </is>
      </c>
      <c r="C92" t="inlineStr">
        <is>
          <t>06.01 Crude oil</t>
        </is>
      </c>
      <c r="D92" t="inlineStr">
        <is>
          <t>Imported from leap_to_esto_duplicate_target_pairs.csv</t>
        </is>
      </c>
    </row>
    <row r="93">
      <c r="A93" t="b">
        <v>1</v>
      </c>
      <c r="B93" t="inlineStr">
        <is>
          <t>09.01.03 Heat plants</t>
        </is>
      </c>
      <c r="C93" t="inlineStr">
        <is>
          <t>07.03 Naphtha</t>
        </is>
      </c>
      <c r="D93" t="inlineStr">
        <is>
          <t>Imported from leap_to_esto_duplicate_target_pairs.csv</t>
        </is>
      </c>
    </row>
    <row r="94">
      <c r="A94" t="b">
        <v>1</v>
      </c>
      <c r="B94" t="inlineStr">
        <is>
          <t>09.01.03 Heat plants</t>
        </is>
      </c>
      <c r="C94" t="inlineStr">
        <is>
          <t>07.06 Kerosene</t>
        </is>
      </c>
      <c r="D94" t="inlineStr">
        <is>
          <t>Imported from leap_to_esto_duplicate_target_pairs.csv</t>
        </is>
      </c>
    </row>
    <row r="95">
      <c r="A95" t="b">
        <v>1</v>
      </c>
      <c r="B95" t="inlineStr">
        <is>
          <t>09.01.03 Heat plants</t>
        </is>
      </c>
      <c r="C95" t="inlineStr">
        <is>
          <t>07.07 Gas/diesel oil</t>
        </is>
      </c>
      <c r="D95" t="inlineStr">
        <is>
          <t>Imported from leap_to_esto_duplicate_target_pairs.csv</t>
        </is>
      </c>
    </row>
    <row r="96">
      <c r="A96" t="b">
        <v>1</v>
      </c>
      <c r="B96" t="inlineStr">
        <is>
          <t>09.01.03 Heat plants</t>
        </is>
      </c>
      <c r="C96" t="inlineStr">
        <is>
          <t>07.08 Fuel oil</t>
        </is>
      </c>
      <c r="D96" t="inlineStr">
        <is>
          <t>Imported from leap_to_esto_duplicate_target_pairs.csv</t>
        </is>
      </c>
    </row>
    <row r="97">
      <c r="A97" t="b">
        <v>1</v>
      </c>
      <c r="B97" t="inlineStr">
        <is>
          <t>09.01.03 Heat plants</t>
        </is>
      </c>
      <c r="C97" t="inlineStr">
        <is>
          <t>07.09 LPG</t>
        </is>
      </c>
      <c r="D97" t="inlineStr">
        <is>
          <t>Imported from leap_to_esto_duplicate_target_pairs.csv</t>
        </is>
      </c>
    </row>
    <row r="98">
      <c r="A98" t="b">
        <v>1</v>
      </c>
      <c r="B98" t="inlineStr">
        <is>
          <t>09.01.03 Heat plants</t>
        </is>
      </c>
      <c r="C98" t="inlineStr">
        <is>
          <t>07.10 Refinery gas (not liquefied)</t>
        </is>
      </c>
      <c r="D98" t="inlineStr">
        <is>
          <t>Imported from leap_to_esto_duplicate_target_pairs.csv</t>
        </is>
      </c>
    </row>
    <row r="99">
      <c r="A99" t="b">
        <v>1</v>
      </c>
      <c r="B99" t="inlineStr">
        <is>
          <t>09.01.03 Heat plants</t>
        </is>
      </c>
      <c r="C99" t="inlineStr">
        <is>
          <t>07.16 Petroleum coke</t>
        </is>
      </c>
      <c r="D99" t="inlineStr">
        <is>
          <t>Imported from leap_to_esto_duplicate_target_pairs.csv</t>
        </is>
      </c>
    </row>
    <row r="100">
      <c r="A100" t="b">
        <v>1</v>
      </c>
      <c r="B100" t="inlineStr">
        <is>
          <t>09.01.03 Heat plants</t>
        </is>
      </c>
      <c r="C100" t="inlineStr">
        <is>
          <t>07.17 Other products</t>
        </is>
      </c>
      <c r="D100" t="inlineStr">
        <is>
          <t>Imported from leap_to_esto_duplicate_target_pairs.csv</t>
        </is>
      </c>
    </row>
    <row r="101">
      <c r="A101" t="b">
        <v>1</v>
      </c>
      <c r="B101" t="inlineStr">
        <is>
          <t>09.01.03 Heat plants</t>
        </is>
      </c>
      <c r="C101" t="inlineStr">
        <is>
          <t>08.01 Natural gas</t>
        </is>
      </c>
      <c r="D101" t="inlineStr">
        <is>
          <t>Imported from leap_to_esto_duplicate_target_pairs.csv</t>
        </is>
      </c>
    </row>
    <row r="102">
      <c r="A102" t="b">
        <v>1</v>
      </c>
      <c r="B102" t="inlineStr">
        <is>
          <t>09.01.03 Heat plants</t>
        </is>
      </c>
      <c r="C102" t="inlineStr">
        <is>
          <t>08.03 Gas works gas</t>
        </is>
      </c>
      <c r="D102" t="inlineStr">
        <is>
          <t>Imported from leap_to_esto_duplicate_target_pairs.csv</t>
        </is>
      </c>
    </row>
    <row r="103">
      <c r="A103" t="b">
        <v>1</v>
      </c>
      <c r="B103" t="inlineStr">
        <is>
          <t>09.01.03 Heat plants</t>
        </is>
      </c>
      <c r="C103" t="inlineStr">
        <is>
          <t>15.05 Other biomass</t>
        </is>
      </c>
      <c r="D103" t="inlineStr">
        <is>
          <t>Imported from leap_to_esto_duplicate_target_pairs.csv</t>
        </is>
      </c>
    </row>
    <row r="104">
      <c r="A104" t="b">
        <v>1</v>
      </c>
      <c r="B104" t="inlineStr">
        <is>
          <t>09.01.03 Heat plants</t>
        </is>
      </c>
      <c r="C104" t="inlineStr">
        <is>
          <t>16.01 Biogas</t>
        </is>
      </c>
      <c r="D104" t="inlineStr">
        <is>
          <t>Imported from leap_to_esto_duplicate_target_pairs.csv</t>
        </is>
      </c>
    </row>
    <row r="105">
      <c r="A105" t="b">
        <v>1</v>
      </c>
      <c r="B105" t="inlineStr">
        <is>
          <t>09.01.03 Heat plants</t>
        </is>
      </c>
      <c r="C105" t="inlineStr">
        <is>
          <t>16.02 Industrial waste</t>
        </is>
      </c>
      <c r="D105" t="inlineStr">
        <is>
          <t>Imported from leap_to_esto_duplicate_target_pairs.csv</t>
        </is>
      </c>
    </row>
    <row r="106">
      <c r="A106" t="b">
        <v>1</v>
      </c>
      <c r="B106" t="inlineStr">
        <is>
          <t>09.01.03 Heat plants</t>
        </is>
      </c>
      <c r="C106" t="inlineStr">
        <is>
          <t>16.03 Municipal solid waste (renewable)</t>
        </is>
      </c>
      <c r="D106" t="inlineStr">
        <is>
          <t>Imported from leap_to_esto_duplicate_target_pairs.csv</t>
        </is>
      </c>
    </row>
    <row r="107">
      <c r="A107" t="b">
        <v>1</v>
      </c>
      <c r="B107" t="inlineStr">
        <is>
          <t>09.01.03 Heat plants</t>
        </is>
      </c>
      <c r="C107" t="inlineStr">
        <is>
          <t>16.04 Municipal solid waste (non-renewable)</t>
        </is>
      </c>
      <c r="D107" t="inlineStr">
        <is>
          <t>Imported from leap_to_esto_duplicate_target_pairs.csv</t>
        </is>
      </c>
    </row>
    <row r="108">
      <c r="A108" t="b">
        <v>1</v>
      </c>
      <c r="B108" t="inlineStr">
        <is>
          <t>09.01.03 Heat plants</t>
        </is>
      </c>
      <c r="C108" t="inlineStr">
        <is>
          <t>17 Electricity</t>
        </is>
      </c>
      <c r="D108" t="inlineStr">
        <is>
          <t>Imported from leap_to_esto_duplicate_target_pairs.csv</t>
        </is>
      </c>
    </row>
    <row r="109">
      <c r="A109" t="b">
        <v>1</v>
      </c>
      <c r="B109" t="inlineStr">
        <is>
          <t>09.01.03 Heat plants</t>
        </is>
      </c>
      <c r="C109" t="inlineStr">
        <is>
          <t>18 Heat</t>
        </is>
      </c>
      <c r="D109" t="inlineStr">
        <is>
          <t>Imported from leap_to_esto_duplicate_target_pairs.csv</t>
        </is>
      </c>
    </row>
    <row r="110">
      <c r="A110" t="b">
        <v>1</v>
      </c>
      <c r="B110" t="inlineStr">
        <is>
          <t>09.02.01 Electricity plants</t>
        </is>
      </c>
      <c r="C110" t="inlineStr">
        <is>
          <t>01.02 Other bituminous coal</t>
        </is>
      </c>
      <c r="D110" t="inlineStr">
        <is>
          <t>Imported from leap_to_esto_duplicate_target_pairs.csv</t>
        </is>
      </c>
    </row>
    <row r="111">
      <c r="A111" t="b">
        <v>1</v>
      </c>
      <c r="B111" t="inlineStr">
        <is>
          <t>09.02.01 Electricity plants</t>
        </is>
      </c>
      <c r="C111" t="inlineStr">
        <is>
          <t>01.03 Sub-bituminous coal</t>
        </is>
      </c>
      <c r="D111" t="inlineStr">
        <is>
          <t>Imported from leap_to_esto_duplicate_target_pairs.csv</t>
        </is>
      </c>
    </row>
    <row r="112">
      <c r="A112" t="b">
        <v>1</v>
      </c>
      <c r="B112" t="inlineStr">
        <is>
          <t>09.02.01 Electricity plants</t>
        </is>
      </c>
      <c r="C112" t="inlineStr">
        <is>
          <t>01.04 Anthracite</t>
        </is>
      </c>
      <c r="D112" t="inlineStr">
        <is>
          <t>Imported from leap_to_esto_duplicate_target_pairs.csv</t>
        </is>
      </c>
    </row>
    <row r="113">
      <c r="A113" t="b">
        <v>1</v>
      </c>
      <c r="B113" t="inlineStr">
        <is>
          <t>09.02.01 Electricity plants</t>
        </is>
      </c>
      <c r="C113" t="inlineStr">
        <is>
          <t>01.05 Lignite</t>
        </is>
      </c>
      <c r="D113" t="inlineStr">
        <is>
          <t>Imported from leap_to_esto_duplicate_target_pairs.csv</t>
        </is>
      </c>
    </row>
    <row r="114">
      <c r="A114" t="b">
        <v>1</v>
      </c>
      <c r="B114" t="inlineStr">
        <is>
          <t>09.02.01 Electricity plants</t>
        </is>
      </c>
      <c r="C114" t="inlineStr">
        <is>
          <t>02.01 Coke oven coke</t>
        </is>
      </c>
      <c r="D114" t="inlineStr">
        <is>
          <t>Imported from leap_to_esto_duplicate_target_pairs.csv</t>
        </is>
      </c>
    </row>
    <row r="115">
      <c r="A115" t="b">
        <v>1</v>
      </c>
      <c r="B115" t="inlineStr">
        <is>
          <t>09.02.01 Electricity plants</t>
        </is>
      </c>
      <c r="C115" t="inlineStr">
        <is>
          <t>02.03 Coke oven gas</t>
        </is>
      </c>
      <c r="D115" t="inlineStr">
        <is>
          <t>Imported from leap_to_esto_duplicate_target_pairs.csv</t>
        </is>
      </c>
    </row>
    <row r="116">
      <c r="A116" t="b">
        <v>1</v>
      </c>
      <c r="B116" t="inlineStr">
        <is>
          <t>09.02.01 Electricity plants</t>
        </is>
      </c>
      <c r="C116" t="inlineStr">
        <is>
          <t>02.04 Blast furnace gas</t>
        </is>
      </c>
      <c r="D116" t="inlineStr">
        <is>
          <t>Imported from leap_to_esto_duplicate_target_pairs.csv</t>
        </is>
      </c>
    </row>
    <row r="117">
      <c r="A117" t="b">
        <v>1</v>
      </c>
      <c r="B117" t="inlineStr">
        <is>
          <t>09.02.01 Electricity plants</t>
        </is>
      </c>
      <c r="C117" t="inlineStr">
        <is>
          <t>02.05 Other recovered gases</t>
        </is>
      </c>
      <c r="D117" t="inlineStr">
        <is>
          <t>Imported from leap_to_esto_duplicate_target_pairs.csv</t>
        </is>
      </c>
    </row>
    <row r="118">
      <c r="A118" t="b">
        <v>1</v>
      </c>
      <c r="B118" t="inlineStr">
        <is>
          <t>09.02.01 Electricity plants</t>
        </is>
      </c>
      <c r="C118" t="inlineStr">
        <is>
          <t>06.01 Crude oil</t>
        </is>
      </c>
      <c r="D118" t="inlineStr">
        <is>
          <t>Imported from leap_to_esto_duplicate_target_pairs.csv</t>
        </is>
      </c>
    </row>
    <row r="119">
      <c r="A119" t="b">
        <v>1</v>
      </c>
      <c r="B119" t="inlineStr">
        <is>
          <t>09.02.01 Electricity plants</t>
        </is>
      </c>
      <c r="C119" t="inlineStr">
        <is>
          <t>06.02 Natural gas liquids</t>
        </is>
      </c>
      <c r="D119" t="inlineStr">
        <is>
          <t>Imported from leap_to_esto_duplicate_target_pairs.csv</t>
        </is>
      </c>
    </row>
    <row r="120">
      <c r="A120" t="b">
        <v>1</v>
      </c>
      <c r="B120" t="inlineStr">
        <is>
          <t>09.02.01 Electricity plants</t>
        </is>
      </c>
      <c r="C120" t="inlineStr">
        <is>
          <t>07.01 Motor gasoline</t>
        </is>
      </c>
      <c r="D120" t="inlineStr">
        <is>
          <t>Imported from leap_to_esto_duplicate_target_pairs.csv</t>
        </is>
      </c>
    </row>
    <row r="121">
      <c r="A121" t="b">
        <v>1</v>
      </c>
      <c r="B121" t="inlineStr">
        <is>
          <t>09.02.01 Electricity plants</t>
        </is>
      </c>
      <c r="C121" t="inlineStr">
        <is>
          <t>07.03 Naphtha</t>
        </is>
      </c>
      <c r="D121" t="inlineStr">
        <is>
          <t>Imported from leap_to_esto_duplicate_target_pairs.csv</t>
        </is>
      </c>
    </row>
    <row r="122">
      <c r="A122" t="b">
        <v>1</v>
      </c>
      <c r="B122" t="inlineStr">
        <is>
          <t>09.02.01 Electricity plants</t>
        </is>
      </c>
      <c r="C122" t="inlineStr">
        <is>
          <t>07.05 Kerosene type jet fuel</t>
        </is>
      </c>
      <c r="D122" t="inlineStr">
        <is>
          <t>Imported from leap_to_esto_duplicate_target_pairs.csv</t>
        </is>
      </c>
    </row>
    <row r="123">
      <c r="A123" t="b">
        <v>1</v>
      </c>
      <c r="B123" t="inlineStr">
        <is>
          <t>09.02.01 Electricity plants</t>
        </is>
      </c>
      <c r="C123" t="inlineStr">
        <is>
          <t>07.06 Kerosene</t>
        </is>
      </c>
      <c r="D123" t="inlineStr">
        <is>
          <t>Imported from leap_to_esto_duplicate_target_pairs.csv</t>
        </is>
      </c>
    </row>
    <row r="124">
      <c r="A124" t="b">
        <v>1</v>
      </c>
      <c r="B124" t="inlineStr">
        <is>
          <t>09.02.01 Electricity plants</t>
        </is>
      </c>
      <c r="C124" t="inlineStr">
        <is>
          <t>07.07 Gas/diesel oil</t>
        </is>
      </c>
      <c r="D124" t="inlineStr">
        <is>
          <t>Imported from leap_to_esto_duplicate_target_pairs.csv</t>
        </is>
      </c>
    </row>
    <row r="125">
      <c r="A125" t="b">
        <v>1</v>
      </c>
      <c r="B125" t="inlineStr">
        <is>
          <t>09.02.01 Electricity plants</t>
        </is>
      </c>
      <c r="C125" t="inlineStr">
        <is>
          <t>07.08 Fuel oil</t>
        </is>
      </c>
      <c r="D125" t="inlineStr">
        <is>
          <t>Imported from leap_to_esto_duplicate_target_pairs.csv</t>
        </is>
      </c>
    </row>
    <row r="126">
      <c r="A126" t="b">
        <v>1</v>
      </c>
      <c r="B126" t="inlineStr">
        <is>
          <t>09.02.01 Electricity plants</t>
        </is>
      </c>
      <c r="C126" t="inlineStr">
        <is>
          <t>07.09 LPG</t>
        </is>
      </c>
      <c r="D126" t="inlineStr">
        <is>
          <t>Imported from leap_to_esto_duplicate_target_pairs.csv</t>
        </is>
      </c>
    </row>
    <row r="127">
      <c r="A127" t="b">
        <v>1</v>
      </c>
      <c r="B127" t="inlineStr">
        <is>
          <t>09.02.01 Electricity plants</t>
        </is>
      </c>
      <c r="C127" t="inlineStr">
        <is>
          <t>07.10 Refinery gas (not liquefied)</t>
        </is>
      </c>
      <c r="D127" t="inlineStr">
        <is>
          <t>Imported from leap_to_esto_duplicate_target_pairs.csv</t>
        </is>
      </c>
    </row>
    <row r="128">
      <c r="A128" t="b">
        <v>1</v>
      </c>
      <c r="B128" t="inlineStr">
        <is>
          <t>09.02.01 Electricity plants</t>
        </is>
      </c>
      <c r="C128" t="inlineStr">
        <is>
          <t>07.14 Bitumen</t>
        </is>
      </c>
      <c r="D128" t="inlineStr">
        <is>
          <t>Imported from leap_to_esto_duplicate_target_pairs.csv</t>
        </is>
      </c>
    </row>
    <row r="129">
      <c r="A129" t="b">
        <v>1</v>
      </c>
      <c r="B129" t="inlineStr">
        <is>
          <t>09.02.01 Electricity plants</t>
        </is>
      </c>
      <c r="C129" t="inlineStr">
        <is>
          <t>07.16 Petroleum coke</t>
        </is>
      </c>
      <c r="D129" t="inlineStr">
        <is>
          <t>Imported from leap_to_esto_duplicate_target_pairs.csv</t>
        </is>
      </c>
    </row>
    <row r="130">
      <c r="A130" t="b">
        <v>1</v>
      </c>
      <c r="B130" t="inlineStr">
        <is>
          <t>09.02.01 Electricity plants</t>
        </is>
      </c>
      <c r="C130" t="inlineStr">
        <is>
          <t>07.17 Other products</t>
        </is>
      </c>
      <c r="D130" t="inlineStr">
        <is>
          <t>Imported from leap_to_esto_duplicate_target_pairs.csv</t>
        </is>
      </c>
    </row>
    <row r="131">
      <c r="A131" t="b">
        <v>1</v>
      </c>
      <c r="B131" t="inlineStr">
        <is>
          <t>09.02.01 Electricity plants</t>
        </is>
      </c>
      <c r="C131" t="inlineStr">
        <is>
          <t>08.01 Natural gas</t>
        </is>
      </c>
      <c r="D131" t="inlineStr">
        <is>
          <t>Imported from leap_to_esto_duplicate_target_pairs.csv</t>
        </is>
      </c>
    </row>
    <row r="132">
      <c r="A132" t="b">
        <v>1</v>
      </c>
      <c r="B132" t="inlineStr">
        <is>
          <t>09.02.01 Electricity plants</t>
        </is>
      </c>
      <c r="C132" t="inlineStr">
        <is>
          <t>08.02 LNG</t>
        </is>
      </c>
      <c r="D132" t="inlineStr">
        <is>
          <t>Imported from leap_to_esto_duplicate_target_pairs.csv</t>
        </is>
      </c>
    </row>
    <row r="133">
      <c r="A133" t="b">
        <v>1</v>
      </c>
      <c r="B133" t="inlineStr">
        <is>
          <t>09.02.01 Electricity plants</t>
        </is>
      </c>
      <c r="C133" t="inlineStr">
        <is>
          <t>08.03 Gas works gas</t>
        </is>
      </c>
      <c r="D133" t="inlineStr">
        <is>
          <t>Imported from leap_to_esto_duplicate_target_pairs.csv</t>
        </is>
      </c>
    </row>
    <row r="134">
      <c r="A134" t="b">
        <v>1</v>
      </c>
      <c r="B134" t="inlineStr">
        <is>
          <t>09.02.01 Electricity plants</t>
        </is>
      </c>
      <c r="C134" t="inlineStr">
        <is>
          <t>09 Nuclear</t>
        </is>
      </c>
      <c r="D134" t="inlineStr">
        <is>
          <t>Imported from leap_to_esto_duplicate_target_pairs.csv</t>
        </is>
      </c>
    </row>
    <row r="135">
      <c r="A135" t="b">
        <v>1</v>
      </c>
      <c r="B135" t="inlineStr">
        <is>
          <t>09.02.01 Electricity plants</t>
        </is>
      </c>
      <c r="C135" t="inlineStr">
        <is>
          <t>10 Hydro</t>
        </is>
      </c>
      <c r="D135" t="inlineStr">
        <is>
          <t>Imported from leap_to_esto_duplicate_target_pairs.csv</t>
        </is>
      </c>
    </row>
    <row r="136">
      <c r="A136" t="b">
        <v>1</v>
      </c>
      <c r="B136" t="inlineStr">
        <is>
          <t>09.02.01 Electricity plants</t>
        </is>
      </c>
      <c r="C136" t="inlineStr">
        <is>
          <t>11 Geothermal</t>
        </is>
      </c>
      <c r="D136" t="inlineStr">
        <is>
          <t>Imported from leap_to_esto_duplicate_target_pairs.csv</t>
        </is>
      </c>
    </row>
    <row r="137">
      <c r="A137" t="b">
        <v>1</v>
      </c>
      <c r="B137" t="inlineStr">
        <is>
          <t>09.02.01 Electricity plants</t>
        </is>
      </c>
      <c r="C137" t="inlineStr">
        <is>
          <t>12.01 of which: Photovoltaics</t>
        </is>
      </c>
      <c r="D137" t="inlineStr">
        <is>
          <t>Imported from leap_to_esto_duplicate_target_pairs.csv</t>
        </is>
      </c>
    </row>
    <row r="138">
      <c r="A138" t="b">
        <v>1</v>
      </c>
      <c r="B138" t="inlineStr">
        <is>
          <t>09.02.01 Electricity plants</t>
        </is>
      </c>
      <c r="C138" t="inlineStr">
        <is>
          <t>12.99 Solar nonspecified</t>
        </is>
      </c>
      <c r="D138" t="inlineStr">
        <is>
          <t>Imported from leap_to_esto_duplicate_target_pairs.csv</t>
        </is>
      </c>
    </row>
    <row r="139">
      <c r="A139" t="b">
        <v>1</v>
      </c>
      <c r="B139" t="inlineStr">
        <is>
          <t>09.02.01 Electricity plants</t>
        </is>
      </c>
      <c r="C139" t="inlineStr">
        <is>
          <t>13 Tide, wave, ocean</t>
        </is>
      </c>
      <c r="D139" t="inlineStr">
        <is>
          <t>Imported from leap_to_esto_duplicate_target_pairs.csv</t>
        </is>
      </c>
    </row>
    <row r="140">
      <c r="A140" t="b">
        <v>1</v>
      </c>
      <c r="B140" t="inlineStr">
        <is>
          <t>09.02.01 Electricity plants</t>
        </is>
      </c>
      <c r="C140" t="inlineStr">
        <is>
          <t>14 Wind</t>
        </is>
      </c>
      <c r="D140" t="inlineStr">
        <is>
          <t>Imported from leap_to_esto_duplicate_target_pairs.csv</t>
        </is>
      </c>
    </row>
    <row r="141">
      <c r="A141" t="b">
        <v>1</v>
      </c>
      <c r="B141" t="inlineStr">
        <is>
          <t>09.02.01 Electricity plants</t>
        </is>
      </c>
      <c r="C141" t="inlineStr">
        <is>
          <t>15.01 Fuelwood &amp; woodwaste</t>
        </is>
      </c>
      <c r="D141" t="inlineStr">
        <is>
          <t>Imported from leap_to_esto_duplicate_target_pairs.csv</t>
        </is>
      </c>
    </row>
    <row r="142">
      <c r="A142" t="b">
        <v>1</v>
      </c>
      <c r="B142" t="inlineStr">
        <is>
          <t>09.02.01 Electricity plants</t>
        </is>
      </c>
      <c r="C142" t="inlineStr">
        <is>
          <t>15.02 Bagasse</t>
        </is>
      </c>
      <c r="D142" t="inlineStr">
        <is>
          <t>Imported from leap_to_esto_duplicate_target_pairs.csv</t>
        </is>
      </c>
    </row>
    <row r="143">
      <c r="A143" t="b">
        <v>1</v>
      </c>
      <c r="B143" t="inlineStr">
        <is>
          <t>09.02.01 Electricity plants</t>
        </is>
      </c>
      <c r="C143" t="inlineStr">
        <is>
          <t>15.04 Black liquor</t>
        </is>
      </c>
      <c r="D143" t="inlineStr">
        <is>
          <t>Imported from leap_to_esto_duplicate_target_pairs.csv</t>
        </is>
      </c>
    </row>
    <row r="144">
      <c r="A144" t="b">
        <v>1</v>
      </c>
      <c r="B144" t="inlineStr">
        <is>
          <t>09.02.01 Electricity plants</t>
        </is>
      </c>
      <c r="C144" t="inlineStr">
        <is>
          <t>15.05 Other biomass</t>
        </is>
      </c>
      <c r="D144" t="inlineStr">
        <is>
          <t>Imported from leap_to_esto_duplicate_target_pairs.csv</t>
        </is>
      </c>
    </row>
    <row r="145">
      <c r="A145" t="b">
        <v>1</v>
      </c>
      <c r="B145" t="inlineStr">
        <is>
          <t>09.02.01 Electricity plants</t>
        </is>
      </c>
      <c r="C145" t="inlineStr">
        <is>
          <t>16.01 Biogas</t>
        </is>
      </c>
      <c r="D145" t="inlineStr">
        <is>
          <t>Imported from leap_to_esto_duplicate_target_pairs.csv</t>
        </is>
      </c>
    </row>
    <row r="146">
      <c r="A146" t="b">
        <v>1</v>
      </c>
      <c r="B146" t="inlineStr">
        <is>
          <t>09.02.01 Electricity plants</t>
        </is>
      </c>
      <c r="C146" t="inlineStr">
        <is>
          <t>16.02 Industrial waste</t>
        </is>
      </c>
      <c r="D146" t="inlineStr">
        <is>
          <t>Imported from leap_to_esto_duplicate_target_pairs.csv</t>
        </is>
      </c>
    </row>
    <row r="147">
      <c r="A147" t="b">
        <v>1</v>
      </c>
      <c r="B147" t="inlineStr">
        <is>
          <t>09.02.01 Electricity plants</t>
        </is>
      </c>
      <c r="C147" t="inlineStr">
        <is>
          <t>16.03 Municipal solid waste (renewable)</t>
        </is>
      </c>
      <c r="D147" t="inlineStr">
        <is>
          <t>Imported from leap_to_esto_duplicate_target_pairs.csv</t>
        </is>
      </c>
    </row>
    <row r="148">
      <c r="A148" t="b">
        <v>1</v>
      </c>
      <c r="B148" t="inlineStr">
        <is>
          <t>09.02.01 Electricity plants</t>
        </is>
      </c>
      <c r="C148" t="inlineStr">
        <is>
          <t>16.04 Municipal solid waste (non-renewable)</t>
        </is>
      </c>
      <c r="D148" t="inlineStr">
        <is>
          <t>Imported from leap_to_esto_duplicate_target_pairs.csv</t>
        </is>
      </c>
    </row>
    <row r="149">
      <c r="A149" t="b">
        <v>1</v>
      </c>
      <c r="B149" t="inlineStr">
        <is>
          <t>09.02.01 Electricity plants</t>
        </is>
      </c>
      <c r="C149" t="inlineStr">
        <is>
          <t>16.06 Biodiesel</t>
        </is>
      </c>
      <c r="D149" t="inlineStr">
        <is>
          <t>Imported from leap_to_esto_duplicate_target_pairs.csv</t>
        </is>
      </c>
    </row>
    <row r="150">
      <c r="A150" t="b">
        <v>1</v>
      </c>
      <c r="B150" t="inlineStr">
        <is>
          <t>09.02.01 Electricity plants</t>
        </is>
      </c>
      <c r="C150" t="inlineStr">
        <is>
          <t>16.08 Other liquid biofuels</t>
        </is>
      </c>
      <c r="D150" t="inlineStr">
        <is>
          <t>Imported from leap_to_esto_duplicate_target_pairs.csv</t>
        </is>
      </c>
    </row>
    <row r="151">
      <c r="A151" t="b">
        <v>1</v>
      </c>
      <c r="B151" t="inlineStr">
        <is>
          <t>09.02.01 Electricity plants</t>
        </is>
      </c>
      <c r="C151" t="inlineStr">
        <is>
          <t>16.09 Other sources</t>
        </is>
      </c>
      <c r="D151" t="inlineStr">
        <is>
          <t>Imported from leap_to_esto_duplicate_target_pairs.csv</t>
        </is>
      </c>
    </row>
    <row r="152">
      <c r="A152" t="b">
        <v>1</v>
      </c>
      <c r="B152" t="inlineStr">
        <is>
          <t>09.02.01 Electricity plants</t>
        </is>
      </c>
      <c r="C152" t="inlineStr">
        <is>
          <t>16.10 Ammonia</t>
        </is>
      </c>
      <c r="D152" t="inlineStr">
        <is>
          <t>Imported from leap_to_esto_duplicate_target_pairs.csv</t>
        </is>
      </c>
    </row>
    <row r="153">
      <c r="A153" t="b">
        <v>1</v>
      </c>
      <c r="B153" t="inlineStr">
        <is>
          <t>09.02.01 Electricity plants</t>
        </is>
      </c>
      <c r="C153" t="inlineStr">
        <is>
          <t>16.12 Hydrogen</t>
        </is>
      </c>
      <c r="D153" t="inlineStr">
        <is>
          <t>Imported from leap_to_esto_duplicate_target_pairs.csv</t>
        </is>
      </c>
    </row>
    <row r="154">
      <c r="A154" t="b">
        <v>1</v>
      </c>
      <c r="B154" t="inlineStr">
        <is>
          <t>09.02.01 Electricity plants</t>
        </is>
      </c>
      <c r="C154" t="inlineStr">
        <is>
          <t>17 Electricity</t>
        </is>
      </c>
      <c r="D154" t="inlineStr">
        <is>
          <t>Imported from leap_to_esto_duplicate_target_pairs.csv</t>
        </is>
      </c>
    </row>
    <row r="155">
      <c r="A155" t="b">
        <v>1</v>
      </c>
      <c r="B155" t="inlineStr">
        <is>
          <t>09.02.01 Electricity plants</t>
        </is>
      </c>
      <c r="C155" t="inlineStr">
        <is>
          <t>18 Heat</t>
        </is>
      </c>
      <c r="D155" t="inlineStr">
        <is>
          <t>Imported from leap_to_esto_duplicate_target_pairs.csv</t>
        </is>
      </c>
    </row>
    <row r="156">
      <c r="A156" t="b">
        <v>1</v>
      </c>
      <c r="B156" t="inlineStr">
        <is>
          <t>09.02.02 CHP plants</t>
        </is>
      </c>
      <c r="C156" t="inlineStr">
        <is>
          <t>01.02 Other bituminous coal</t>
        </is>
      </c>
      <c r="D156" t="inlineStr">
        <is>
          <t>Imported from leap_to_esto_duplicate_target_pairs.csv</t>
        </is>
      </c>
    </row>
    <row r="157">
      <c r="A157" t="b">
        <v>1</v>
      </c>
      <c r="B157" t="inlineStr">
        <is>
          <t>09.02.02 CHP plants</t>
        </is>
      </c>
      <c r="C157" t="inlineStr">
        <is>
          <t>01.03 Sub-bituminous coal</t>
        </is>
      </c>
      <c r="D157" t="inlineStr">
        <is>
          <t>Imported from leap_to_esto_duplicate_target_pairs.csv</t>
        </is>
      </c>
    </row>
    <row r="158">
      <c r="A158" t="b">
        <v>1</v>
      </c>
      <c r="B158" t="inlineStr">
        <is>
          <t>09.02.02 CHP plants</t>
        </is>
      </c>
      <c r="C158" t="inlineStr">
        <is>
          <t>01.04 Anthracite</t>
        </is>
      </c>
      <c r="D158" t="inlineStr">
        <is>
          <t>Imported from leap_to_esto_duplicate_target_pairs.csv</t>
        </is>
      </c>
    </row>
    <row r="159">
      <c r="A159" t="b">
        <v>1</v>
      </c>
      <c r="B159" t="inlineStr">
        <is>
          <t>09.02.02 CHP plants</t>
        </is>
      </c>
      <c r="C159" t="inlineStr">
        <is>
          <t>01.05 Lignite</t>
        </is>
      </c>
      <c r="D159" t="inlineStr">
        <is>
          <t>Imported from leap_to_esto_duplicate_target_pairs.csv</t>
        </is>
      </c>
    </row>
    <row r="160">
      <c r="A160" t="b">
        <v>1</v>
      </c>
      <c r="B160" t="inlineStr">
        <is>
          <t>09.02.02 CHP plants</t>
        </is>
      </c>
      <c r="C160" t="inlineStr">
        <is>
          <t>02.01 Coke oven coke</t>
        </is>
      </c>
      <c r="D160" t="inlineStr">
        <is>
          <t>Imported from leap_to_esto_duplicate_target_pairs.csv</t>
        </is>
      </c>
    </row>
    <row r="161">
      <c r="A161" t="b">
        <v>1</v>
      </c>
      <c r="B161" t="inlineStr">
        <is>
          <t>09.02.02 CHP plants</t>
        </is>
      </c>
      <c r="C161" t="inlineStr">
        <is>
          <t>02.03 Coke oven gas</t>
        </is>
      </c>
      <c r="D161" t="inlineStr">
        <is>
          <t>Imported from leap_to_esto_duplicate_target_pairs.csv</t>
        </is>
      </c>
    </row>
    <row r="162">
      <c r="A162" t="b">
        <v>1</v>
      </c>
      <c r="B162" t="inlineStr">
        <is>
          <t>09.02.02 CHP plants</t>
        </is>
      </c>
      <c r="C162" t="inlineStr">
        <is>
          <t>02.04 Blast furnace gas</t>
        </is>
      </c>
      <c r="D162" t="inlineStr">
        <is>
          <t>Imported from leap_to_esto_duplicate_target_pairs.csv</t>
        </is>
      </c>
    </row>
    <row r="163">
      <c r="A163" t="b">
        <v>1</v>
      </c>
      <c r="B163" t="inlineStr">
        <is>
          <t>09.02.02 CHP plants</t>
        </is>
      </c>
      <c r="C163" t="inlineStr">
        <is>
          <t>02.05 Other recovered gases</t>
        </is>
      </c>
      <c r="D163" t="inlineStr">
        <is>
          <t>Imported from leap_to_esto_duplicate_target_pairs.csv</t>
        </is>
      </c>
    </row>
    <row r="164">
      <c r="A164" t="b">
        <v>1</v>
      </c>
      <c r="B164" t="inlineStr">
        <is>
          <t>09.02.02 CHP plants</t>
        </is>
      </c>
      <c r="C164" t="inlineStr">
        <is>
          <t>03 Peat</t>
        </is>
      </c>
      <c r="D164" t="inlineStr">
        <is>
          <t>Imported from leap_to_esto_duplicate_target_pairs.csv</t>
        </is>
      </c>
    </row>
    <row r="165">
      <c r="A165" t="b">
        <v>1</v>
      </c>
      <c r="B165" t="inlineStr">
        <is>
          <t>09.02.02 CHP plants</t>
        </is>
      </c>
      <c r="C165" t="inlineStr">
        <is>
          <t>06.01 Crude oil</t>
        </is>
      </c>
      <c r="D165" t="inlineStr">
        <is>
          <t>Imported from leap_to_esto_duplicate_target_pairs.csv</t>
        </is>
      </c>
    </row>
    <row r="166">
      <c r="A166" t="b">
        <v>1</v>
      </c>
      <c r="B166" t="inlineStr">
        <is>
          <t>09.02.02 CHP plants</t>
        </is>
      </c>
      <c r="C166" t="inlineStr">
        <is>
          <t>06.03 Refinery feedstocks</t>
        </is>
      </c>
      <c r="D166" t="inlineStr">
        <is>
          <t>Imported from leap_to_esto_duplicate_target_pairs.csv</t>
        </is>
      </c>
    </row>
    <row r="167">
      <c r="A167" t="b">
        <v>1</v>
      </c>
      <c r="B167" t="inlineStr">
        <is>
          <t>09.02.02 CHP plants</t>
        </is>
      </c>
      <c r="C167" t="inlineStr">
        <is>
          <t>07.03 Naphtha</t>
        </is>
      </c>
      <c r="D167" t="inlineStr">
        <is>
          <t>Imported from leap_to_esto_duplicate_target_pairs.csv</t>
        </is>
      </c>
    </row>
    <row r="168">
      <c r="A168" t="b">
        <v>1</v>
      </c>
      <c r="B168" t="inlineStr">
        <is>
          <t>09.02.02 CHP plants</t>
        </is>
      </c>
      <c r="C168" t="inlineStr">
        <is>
          <t>07.06 Kerosene</t>
        </is>
      </c>
      <c r="D168" t="inlineStr">
        <is>
          <t>Imported from leap_to_esto_duplicate_target_pairs.csv</t>
        </is>
      </c>
    </row>
    <row r="169">
      <c r="A169" t="b">
        <v>1</v>
      </c>
      <c r="B169" t="inlineStr">
        <is>
          <t>09.02.02 CHP plants</t>
        </is>
      </c>
      <c r="C169" t="inlineStr">
        <is>
          <t>07.07 Gas/diesel oil</t>
        </is>
      </c>
      <c r="D169" t="inlineStr">
        <is>
          <t>Imported from leap_to_esto_duplicate_target_pairs.csv</t>
        </is>
      </c>
    </row>
    <row r="170">
      <c r="A170" t="b">
        <v>1</v>
      </c>
      <c r="B170" t="inlineStr">
        <is>
          <t>09.02.02 CHP plants</t>
        </is>
      </c>
      <c r="C170" t="inlineStr">
        <is>
          <t>07.08 Fuel oil</t>
        </is>
      </c>
      <c r="D170" t="inlineStr">
        <is>
          <t>Imported from leap_to_esto_duplicate_target_pairs.csv</t>
        </is>
      </c>
    </row>
    <row r="171">
      <c r="A171" t="b">
        <v>1</v>
      </c>
      <c r="B171" t="inlineStr">
        <is>
          <t>09.02.02 CHP plants</t>
        </is>
      </c>
      <c r="C171" t="inlineStr">
        <is>
          <t>07.09 LPG</t>
        </is>
      </c>
      <c r="D171" t="inlineStr">
        <is>
          <t>Imported from leap_to_esto_duplicate_target_pairs.csv</t>
        </is>
      </c>
    </row>
    <row r="172">
      <c r="A172" t="b">
        <v>1</v>
      </c>
      <c r="B172" t="inlineStr">
        <is>
          <t>09.02.02 CHP plants</t>
        </is>
      </c>
      <c r="C172" t="inlineStr">
        <is>
          <t>07.10 Refinery gas (not liquefied)</t>
        </is>
      </c>
      <c r="D172" t="inlineStr">
        <is>
          <t>Imported from leap_to_esto_duplicate_target_pairs.csv</t>
        </is>
      </c>
    </row>
    <row r="173">
      <c r="A173" t="b">
        <v>1</v>
      </c>
      <c r="B173" t="inlineStr">
        <is>
          <t>09.02.02 CHP plants</t>
        </is>
      </c>
      <c r="C173" t="inlineStr">
        <is>
          <t>07.16 Petroleum coke</t>
        </is>
      </c>
      <c r="D173" t="inlineStr">
        <is>
          <t>Imported from leap_to_esto_duplicate_target_pairs.csv</t>
        </is>
      </c>
    </row>
    <row r="174">
      <c r="A174" t="b">
        <v>1</v>
      </c>
      <c r="B174" t="inlineStr">
        <is>
          <t>09.02.02 CHP plants</t>
        </is>
      </c>
      <c r="C174" t="inlineStr">
        <is>
          <t>07.17 Other products</t>
        </is>
      </c>
      <c r="D174" t="inlineStr">
        <is>
          <t>Imported from leap_to_esto_duplicate_target_pairs.csv</t>
        </is>
      </c>
    </row>
    <row r="175">
      <c r="A175" t="b">
        <v>1</v>
      </c>
      <c r="B175" t="inlineStr">
        <is>
          <t>09.02.02 CHP plants</t>
        </is>
      </c>
      <c r="C175" t="inlineStr">
        <is>
          <t>08.01 Natural gas</t>
        </is>
      </c>
      <c r="D175" t="inlineStr">
        <is>
          <t>Imported from leap_to_esto_duplicate_target_pairs.csv</t>
        </is>
      </c>
    </row>
    <row r="176">
      <c r="A176" t="b">
        <v>1</v>
      </c>
      <c r="B176" t="inlineStr">
        <is>
          <t>09.02.02 CHP plants</t>
        </is>
      </c>
      <c r="C176" t="inlineStr">
        <is>
          <t>09 Nuclear</t>
        </is>
      </c>
      <c r="D176" t="inlineStr">
        <is>
          <t>Imported from leap_to_esto_duplicate_target_pairs.csv</t>
        </is>
      </c>
    </row>
    <row r="177">
      <c r="A177" t="b">
        <v>1</v>
      </c>
      <c r="B177" t="inlineStr">
        <is>
          <t>09.02.02 CHP plants</t>
        </is>
      </c>
      <c r="C177" t="inlineStr">
        <is>
          <t>11 Geothermal</t>
        </is>
      </c>
      <c r="D177" t="inlineStr">
        <is>
          <t>Imported from leap_to_esto_duplicate_target_pairs.csv</t>
        </is>
      </c>
    </row>
    <row r="178">
      <c r="A178" t="b">
        <v>1</v>
      </c>
      <c r="B178" t="inlineStr">
        <is>
          <t>09.02.02 CHP plants</t>
        </is>
      </c>
      <c r="C178" t="inlineStr">
        <is>
          <t>15.01 Fuelwood &amp; woodwaste</t>
        </is>
      </c>
      <c r="D178" t="inlineStr">
        <is>
          <t>Imported from leap_to_esto_duplicate_target_pairs.csv</t>
        </is>
      </c>
    </row>
    <row r="179">
      <c r="A179" t="b">
        <v>1</v>
      </c>
      <c r="B179" t="inlineStr">
        <is>
          <t>09.02.02 CHP plants</t>
        </is>
      </c>
      <c r="C179" t="inlineStr">
        <is>
          <t>15.02 Bagasse</t>
        </is>
      </c>
      <c r="D179" t="inlineStr">
        <is>
          <t>Imported from leap_to_esto_duplicate_target_pairs.csv</t>
        </is>
      </c>
    </row>
    <row r="180">
      <c r="A180" t="b">
        <v>1</v>
      </c>
      <c r="B180" t="inlineStr">
        <is>
          <t>09.02.02 CHP plants</t>
        </is>
      </c>
      <c r="C180" t="inlineStr">
        <is>
          <t>15.04 Black liquor</t>
        </is>
      </c>
      <c r="D180" t="inlineStr">
        <is>
          <t>Imported from leap_to_esto_duplicate_target_pairs.csv</t>
        </is>
      </c>
    </row>
    <row r="181">
      <c r="A181" t="b">
        <v>1</v>
      </c>
      <c r="B181" t="inlineStr">
        <is>
          <t>09.02.02 CHP plants</t>
        </is>
      </c>
      <c r="C181" t="inlineStr">
        <is>
          <t>15.05 Other biomass</t>
        </is>
      </c>
      <c r="D181" t="inlineStr">
        <is>
          <t>Imported from leap_to_esto_duplicate_target_pairs.csv</t>
        </is>
      </c>
    </row>
    <row r="182">
      <c r="A182" t="b">
        <v>1</v>
      </c>
      <c r="B182" t="inlineStr">
        <is>
          <t>09.02.02 CHP plants</t>
        </is>
      </c>
      <c r="C182" t="inlineStr">
        <is>
          <t>16.01 Biogas</t>
        </is>
      </c>
      <c r="D182" t="inlineStr">
        <is>
          <t>Imported from leap_to_esto_duplicate_target_pairs.csv</t>
        </is>
      </c>
    </row>
    <row r="183">
      <c r="A183" t="b">
        <v>1</v>
      </c>
      <c r="B183" t="inlineStr">
        <is>
          <t>09.02.02 CHP plants</t>
        </is>
      </c>
      <c r="C183" t="inlineStr">
        <is>
          <t>16.02 Industrial waste</t>
        </is>
      </c>
      <c r="D183" t="inlineStr">
        <is>
          <t>Imported from leap_to_esto_duplicate_target_pairs.csv</t>
        </is>
      </c>
    </row>
    <row r="184">
      <c r="A184" t="b">
        <v>1</v>
      </c>
      <c r="B184" t="inlineStr">
        <is>
          <t>09.02.02 CHP plants</t>
        </is>
      </c>
      <c r="C184" t="inlineStr">
        <is>
          <t>16.03 Municipal solid waste (renewable)</t>
        </is>
      </c>
      <c r="D184" t="inlineStr">
        <is>
          <t>Imported from leap_to_esto_duplicate_target_pairs.csv</t>
        </is>
      </c>
    </row>
    <row r="185">
      <c r="A185" t="b">
        <v>1</v>
      </c>
      <c r="B185" t="inlineStr">
        <is>
          <t>09.02.02 CHP plants</t>
        </is>
      </c>
      <c r="C185" t="inlineStr">
        <is>
          <t>16.04 Municipal solid waste (non-renewable)</t>
        </is>
      </c>
      <c r="D185" t="inlineStr">
        <is>
          <t>Imported from leap_to_esto_duplicate_target_pairs.csv</t>
        </is>
      </c>
    </row>
    <row r="186">
      <c r="A186" t="b">
        <v>1</v>
      </c>
      <c r="B186" t="inlineStr">
        <is>
          <t>09.02.02 CHP plants</t>
        </is>
      </c>
      <c r="C186" t="inlineStr">
        <is>
          <t>16.06 Biodiesel</t>
        </is>
      </c>
      <c r="D186" t="inlineStr">
        <is>
          <t>Imported from leap_to_esto_duplicate_target_pairs.csv</t>
        </is>
      </c>
    </row>
    <row r="187">
      <c r="A187" t="b">
        <v>1</v>
      </c>
      <c r="B187" t="inlineStr">
        <is>
          <t>09.02.02 CHP plants</t>
        </is>
      </c>
      <c r="C187" t="inlineStr">
        <is>
          <t>16.08 Other liquid biofuels</t>
        </is>
      </c>
      <c r="D187" t="inlineStr">
        <is>
          <t>Imported from leap_to_esto_duplicate_target_pairs.csv</t>
        </is>
      </c>
    </row>
    <row r="188">
      <c r="A188" t="b">
        <v>1</v>
      </c>
      <c r="B188" t="inlineStr">
        <is>
          <t>09.02.02 CHP plants</t>
        </is>
      </c>
      <c r="C188" t="inlineStr">
        <is>
          <t>16.09 Other sources</t>
        </is>
      </c>
      <c r="D188" t="inlineStr">
        <is>
          <t>Imported from leap_to_esto_duplicate_target_pairs.csv</t>
        </is>
      </c>
    </row>
    <row r="189">
      <c r="A189" t="b">
        <v>1</v>
      </c>
      <c r="B189" t="inlineStr">
        <is>
          <t>09.02.02 CHP plants</t>
        </is>
      </c>
      <c r="C189" t="inlineStr">
        <is>
          <t>16.10 Ammonia</t>
        </is>
      </c>
      <c r="D189" t="inlineStr">
        <is>
          <t>Imported from leap_to_esto_duplicate_target_pairs.csv</t>
        </is>
      </c>
    </row>
    <row r="190">
      <c r="A190" t="b">
        <v>1</v>
      </c>
      <c r="B190" t="inlineStr">
        <is>
          <t>09.02.02 CHP plants</t>
        </is>
      </c>
      <c r="C190" t="inlineStr">
        <is>
          <t>17 Electricity</t>
        </is>
      </c>
      <c r="D190" t="inlineStr">
        <is>
          <t>Imported from leap_to_esto_duplicate_target_pairs.csv</t>
        </is>
      </c>
    </row>
    <row r="191">
      <c r="A191" t="b">
        <v>1</v>
      </c>
      <c r="B191" t="inlineStr">
        <is>
          <t>09.02.02 CHP plants</t>
        </is>
      </c>
      <c r="C191" t="inlineStr">
        <is>
          <t>18 Heat</t>
        </is>
      </c>
      <c r="D191" t="inlineStr">
        <is>
          <t>Imported from leap_to_esto_duplicate_target_pairs.csv</t>
        </is>
      </c>
    </row>
    <row r="192">
      <c r="A192" t="b">
        <v>1</v>
      </c>
      <c r="B192" t="inlineStr">
        <is>
          <t>09.02.03 Heat plants</t>
        </is>
      </c>
      <c r="C192" t="inlineStr">
        <is>
          <t>01.02 Other bituminous coal</t>
        </is>
      </c>
      <c r="D192" t="inlineStr">
        <is>
          <t>Imported from leap_to_esto_duplicate_target_pairs.csv</t>
        </is>
      </c>
    </row>
    <row r="193">
      <c r="A193" t="b">
        <v>1</v>
      </c>
      <c r="B193" t="inlineStr">
        <is>
          <t>09.02.03 Heat plants</t>
        </is>
      </c>
      <c r="C193" t="inlineStr">
        <is>
          <t>01.05 Lignite</t>
        </is>
      </c>
      <c r="D193" t="inlineStr">
        <is>
          <t>Imported from leap_to_esto_duplicate_target_pairs.csv</t>
        </is>
      </c>
    </row>
    <row r="194">
      <c r="A194" t="b">
        <v>1</v>
      </c>
      <c r="B194" t="inlineStr">
        <is>
          <t>09.02.03 Heat plants</t>
        </is>
      </c>
      <c r="C194" t="inlineStr">
        <is>
          <t>02.01 Coke oven coke</t>
        </is>
      </c>
      <c r="D194" t="inlineStr">
        <is>
          <t>Imported from leap_to_esto_duplicate_target_pairs.csv</t>
        </is>
      </c>
    </row>
    <row r="195">
      <c r="A195" t="b">
        <v>1</v>
      </c>
      <c r="B195" t="inlineStr">
        <is>
          <t>09.02.03 Heat plants</t>
        </is>
      </c>
      <c r="C195" t="inlineStr">
        <is>
          <t>02.03 Coke oven gas</t>
        </is>
      </c>
      <c r="D195" t="inlineStr">
        <is>
          <t>Imported from leap_to_esto_duplicate_target_pairs.csv</t>
        </is>
      </c>
    </row>
    <row r="196">
      <c r="A196" t="b">
        <v>1</v>
      </c>
      <c r="B196" t="inlineStr">
        <is>
          <t>09.02.03 Heat plants</t>
        </is>
      </c>
      <c r="C196" t="inlineStr">
        <is>
          <t>02.04 Blast furnace gas</t>
        </is>
      </c>
      <c r="D196" t="inlineStr">
        <is>
          <t>Imported from leap_to_esto_duplicate_target_pairs.csv</t>
        </is>
      </c>
    </row>
    <row r="197">
      <c r="A197" t="b">
        <v>1</v>
      </c>
      <c r="B197" t="inlineStr">
        <is>
          <t>09.02.03 Heat plants</t>
        </is>
      </c>
      <c r="C197" t="inlineStr">
        <is>
          <t>02.05 Other recovered gases</t>
        </is>
      </c>
      <c r="D197" t="inlineStr">
        <is>
          <t>Imported from leap_to_esto_duplicate_target_pairs.csv</t>
        </is>
      </c>
    </row>
    <row r="198">
      <c r="A198" t="b">
        <v>1</v>
      </c>
      <c r="B198" t="inlineStr">
        <is>
          <t>09.02.03 Heat plants</t>
        </is>
      </c>
      <c r="C198" t="inlineStr">
        <is>
          <t>03 Peat</t>
        </is>
      </c>
      <c r="D198" t="inlineStr">
        <is>
          <t>Imported from leap_to_esto_duplicate_target_pairs.csv</t>
        </is>
      </c>
    </row>
    <row r="199">
      <c r="A199" t="b">
        <v>1</v>
      </c>
      <c r="B199" t="inlineStr">
        <is>
          <t>09.02.03 Heat plants</t>
        </is>
      </c>
      <c r="C199" t="inlineStr">
        <is>
          <t>04 Peat products</t>
        </is>
      </c>
      <c r="D199" t="inlineStr">
        <is>
          <t>Imported from leap_to_esto_duplicate_target_pairs.csv</t>
        </is>
      </c>
    </row>
    <row r="200">
      <c r="A200" t="b">
        <v>1</v>
      </c>
      <c r="B200" t="inlineStr">
        <is>
          <t>09.02.03 Heat plants</t>
        </is>
      </c>
      <c r="C200" t="inlineStr">
        <is>
          <t>06.01 Crude oil</t>
        </is>
      </c>
      <c r="D200" t="inlineStr">
        <is>
          <t>Imported from leap_to_esto_duplicate_target_pairs.csv</t>
        </is>
      </c>
    </row>
    <row r="201">
      <c r="A201" t="b">
        <v>1</v>
      </c>
      <c r="B201" t="inlineStr">
        <is>
          <t>09.02.03 Heat plants</t>
        </is>
      </c>
      <c r="C201" t="inlineStr">
        <is>
          <t>07.03 Naphtha</t>
        </is>
      </c>
      <c r="D201" t="inlineStr">
        <is>
          <t>Imported from leap_to_esto_duplicate_target_pairs.csv</t>
        </is>
      </c>
    </row>
    <row r="202">
      <c r="A202" t="b">
        <v>1</v>
      </c>
      <c r="B202" t="inlineStr">
        <is>
          <t>09.02.03 Heat plants</t>
        </is>
      </c>
      <c r="C202" t="inlineStr">
        <is>
          <t>07.06 Kerosene</t>
        </is>
      </c>
      <c r="D202" t="inlineStr">
        <is>
          <t>Imported from leap_to_esto_duplicate_target_pairs.csv</t>
        </is>
      </c>
    </row>
    <row r="203">
      <c r="A203" t="b">
        <v>1</v>
      </c>
      <c r="B203" t="inlineStr">
        <is>
          <t>09.02.03 Heat plants</t>
        </is>
      </c>
      <c r="C203" t="inlineStr">
        <is>
          <t>07.07 Gas/diesel oil</t>
        </is>
      </c>
      <c r="D203" t="inlineStr">
        <is>
          <t>Imported from leap_to_esto_duplicate_target_pairs.csv</t>
        </is>
      </c>
    </row>
    <row r="204">
      <c r="A204" t="b">
        <v>1</v>
      </c>
      <c r="B204" t="inlineStr">
        <is>
          <t>09.02.03 Heat plants</t>
        </is>
      </c>
      <c r="C204" t="inlineStr">
        <is>
          <t>07.08 Fuel oil</t>
        </is>
      </c>
      <c r="D204" t="inlineStr">
        <is>
          <t>Imported from leap_to_esto_duplicate_target_pairs.csv</t>
        </is>
      </c>
    </row>
    <row r="205">
      <c r="A205" t="b">
        <v>1</v>
      </c>
      <c r="B205" t="inlineStr">
        <is>
          <t>09.02.03 Heat plants</t>
        </is>
      </c>
      <c r="C205" t="inlineStr">
        <is>
          <t>07.09 LPG</t>
        </is>
      </c>
      <c r="D205" t="inlineStr">
        <is>
          <t>Imported from leap_to_esto_duplicate_target_pairs.csv</t>
        </is>
      </c>
    </row>
    <row r="206">
      <c r="A206" t="b">
        <v>1</v>
      </c>
      <c r="B206" t="inlineStr">
        <is>
          <t>09.02.03 Heat plants</t>
        </is>
      </c>
      <c r="C206" t="inlineStr">
        <is>
          <t>07.10 Refinery gas (not liquefied)</t>
        </is>
      </c>
      <c r="D206" t="inlineStr">
        <is>
          <t>Imported from leap_to_esto_duplicate_target_pairs.csv</t>
        </is>
      </c>
    </row>
    <row r="207">
      <c r="A207" t="b">
        <v>1</v>
      </c>
      <c r="B207" t="inlineStr">
        <is>
          <t>09.02.03 Heat plants</t>
        </is>
      </c>
      <c r="C207" t="inlineStr">
        <is>
          <t>07.16 Petroleum coke</t>
        </is>
      </c>
      <c r="D207" t="inlineStr">
        <is>
          <t>Imported from leap_to_esto_duplicate_target_pairs.csv</t>
        </is>
      </c>
    </row>
    <row r="208">
      <c r="A208" t="b">
        <v>1</v>
      </c>
      <c r="B208" t="inlineStr">
        <is>
          <t>09.02.03 Heat plants</t>
        </is>
      </c>
      <c r="C208" t="inlineStr">
        <is>
          <t>07.17 Other products</t>
        </is>
      </c>
      <c r="D208" t="inlineStr">
        <is>
          <t>Imported from leap_to_esto_duplicate_target_pairs.csv</t>
        </is>
      </c>
    </row>
    <row r="209">
      <c r="A209" t="b">
        <v>1</v>
      </c>
      <c r="B209" t="inlineStr">
        <is>
          <t>09.02.03 Heat plants</t>
        </is>
      </c>
      <c r="C209" t="inlineStr">
        <is>
          <t>08.01 Natural gas</t>
        </is>
      </c>
      <c r="D209" t="inlineStr">
        <is>
          <t>Imported from leap_to_esto_duplicate_target_pairs.csv</t>
        </is>
      </c>
    </row>
    <row r="210">
      <c r="A210" t="b">
        <v>1</v>
      </c>
      <c r="B210" t="inlineStr">
        <is>
          <t>09.02.03 Heat plants</t>
        </is>
      </c>
      <c r="C210" t="inlineStr">
        <is>
          <t>08.03 Gas works gas</t>
        </is>
      </c>
      <c r="D210" t="inlineStr">
        <is>
          <t>Imported from leap_to_esto_duplicate_target_pairs.csv</t>
        </is>
      </c>
    </row>
    <row r="211">
      <c r="A211" t="b">
        <v>1</v>
      </c>
      <c r="B211" t="inlineStr">
        <is>
          <t>09.02.03 Heat plants</t>
        </is>
      </c>
      <c r="C211" t="inlineStr">
        <is>
          <t>15.05 Other biomass</t>
        </is>
      </c>
      <c r="D211" t="inlineStr">
        <is>
          <t>Imported from leap_to_esto_duplicate_target_pairs.csv</t>
        </is>
      </c>
    </row>
    <row r="212">
      <c r="A212" t="b">
        <v>1</v>
      </c>
      <c r="B212" t="inlineStr">
        <is>
          <t>09.02.03 Heat plants</t>
        </is>
      </c>
      <c r="C212" t="inlineStr">
        <is>
          <t>16.01 Biogas</t>
        </is>
      </c>
      <c r="D212" t="inlineStr">
        <is>
          <t>Imported from leap_to_esto_duplicate_target_pairs.csv</t>
        </is>
      </c>
    </row>
    <row r="213">
      <c r="A213" t="b">
        <v>1</v>
      </c>
      <c r="B213" t="inlineStr">
        <is>
          <t>09.02.03 Heat plants</t>
        </is>
      </c>
      <c r="C213" t="inlineStr">
        <is>
          <t>16.02 Industrial waste</t>
        </is>
      </c>
      <c r="D213" t="inlineStr">
        <is>
          <t>Imported from leap_to_esto_duplicate_target_pairs.csv</t>
        </is>
      </c>
    </row>
    <row r="214">
      <c r="A214" t="b">
        <v>1</v>
      </c>
      <c r="B214" t="inlineStr">
        <is>
          <t>09.02.03 Heat plants</t>
        </is>
      </c>
      <c r="C214" t="inlineStr">
        <is>
          <t>16.03 Municipal solid waste (renewable)</t>
        </is>
      </c>
      <c r="D214" t="inlineStr">
        <is>
          <t>Imported from leap_to_esto_duplicate_target_pairs.csv</t>
        </is>
      </c>
    </row>
    <row r="215">
      <c r="A215" t="b">
        <v>1</v>
      </c>
      <c r="B215" t="inlineStr">
        <is>
          <t>09.02.03 Heat plants</t>
        </is>
      </c>
      <c r="C215" t="inlineStr">
        <is>
          <t>16.04 Municipal solid waste (non-renewable)</t>
        </is>
      </c>
      <c r="D215" t="inlineStr">
        <is>
          <t>Imported from leap_to_esto_duplicate_target_pairs.csv</t>
        </is>
      </c>
    </row>
    <row r="216">
      <c r="A216" t="b">
        <v>1</v>
      </c>
      <c r="B216" t="inlineStr">
        <is>
          <t>09.02.03 Heat plants</t>
        </is>
      </c>
      <c r="C216" t="inlineStr">
        <is>
          <t>17 Electricity</t>
        </is>
      </c>
      <c r="D216" t="inlineStr">
        <is>
          <t>Imported from leap_to_esto_duplicate_target_pairs.csv</t>
        </is>
      </c>
    </row>
    <row r="217">
      <c r="A217" t="b">
        <v>1</v>
      </c>
      <c r="B217" t="inlineStr">
        <is>
          <t>09.02.03 Heat plants</t>
        </is>
      </c>
      <c r="C217" t="inlineStr">
        <is>
          <t>18 Heat</t>
        </is>
      </c>
      <c r="D217" t="inlineStr">
        <is>
          <t>Imported from leap_to_esto_duplicate_target_pairs.csv</t>
        </is>
      </c>
    </row>
    <row r="218">
      <c r="A218" t="b">
        <v>1</v>
      </c>
      <c r="B218" t="inlineStr">
        <is>
          <t>09.06.02.01 Liquefaction</t>
        </is>
      </c>
      <c r="C218" t="inlineStr">
        <is>
          <t>08.01 Natural gas</t>
        </is>
      </c>
      <c r="D218" t="inlineStr">
        <is>
          <t>Imported from leap_to_esto_duplicate_target_pairs.csv</t>
        </is>
      </c>
    </row>
    <row r="219">
      <c r="A219" t="b">
        <v>1</v>
      </c>
      <c r="B219" t="inlineStr">
        <is>
          <t>09.06.02.01 Liquefaction</t>
        </is>
      </c>
      <c r="C219" t="inlineStr">
        <is>
          <t>08.02 LNG</t>
        </is>
      </c>
      <c r="D219" t="inlineStr">
        <is>
          <t>Imported from leap_to_esto_duplicate_target_pairs.csv</t>
        </is>
      </c>
    </row>
    <row r="220">
      <c r="A220" t="b">
        <v>1</v>
      </c>
      <c r="B220" t="inlineStr">
        <is>
          <t>09.06.02.02 Regasification</t>
        </is>
      </c>
      <c r="C220" t="inlineStr">
        <is>
          <t>08.01 Natural gas</t>
        </is>
      </c>
      <c r="D220" t="inlineStr">
        <is>
          <t>Imported from leap_to_esto_duplicate_target_pairs.csv</t>
        </is>
      </c>
    </row>
    <row r="221">
      <c r="A221" t="b">
        <v>1</v>
      </c>
      <c r="B221" t="inlineStr">
        <is>
          <t>09.06.02.02 Regasification</t>
        </is>
      </c>
      <c r="C221" t="inlineStr">
        <is>
          <t>08.02 LNG</t>
        </is>
      </c>
      <c r="D221" t="inlineStr">
        <is>
          <t>Imported from leap_to_esto_duplicate_target_pairs.csv</t>
        </is>
      </c>
    </row>
    <row r="222">
      <c r="A222" t="b">
        <v>1</v>
      </c>
      <c r="B222" t="inlineStr">
        <is>
          <t>09.13 Hydrogen transformation</t>
        </is>
      </c>
      <c r="C222" t="inlineStr">
        <is>
          <t>08.01 Natural gas</t>
        </is>
      </c>
      <c r="D222" t="inlineStr">
        <is>
          <t>Imported from leap_to_esto_duplicate_target_pairs.csv</t>
        </is>
      </c>
    </row>
    <row r="223">
      <c r="A223" t="b">
        <v>1</v>
      </c>
      <c r="B223" t="inlineStr">
        <is>
          <t>09.13 Hydrogen transformation</t>
        </is>
      </c>
      <c r="C223" t="inlineStr">
        <is>
          <t>16.10 Ammonia</t>
        </is>
      </c>
      <c r="D223" t="inlineStr">
        <is>
          <t>Imported from leap_to_esto_duplicate_target_pairs.csv</t>
        </is>
      </c>
    </row>
    <row r="224">
      <c r="A224" t="b">
        <v>1</v>
      </c>
      <c r="B224" t="inlineStr">
        <is>
          <t>09.13 Hydrogen transformation</t>
        </is>
      </c>
      <c r="C224" t="inlineStr">
        <is>
          <t>16.11 E-fuel</t>
        </is>
      </c>
      <c r="D224" t="inlineStr">
        <is>
          <t>Imported from leap_to_esto_duplicate_target_pairs.csv</t>
        </is>
      </c>
    </row>
    <row r="225">
      <c r="A225" t="b">
        <v>1</v>
      </c>
      <c r="B225" t="inlineStr">
        <is>
          <t>09.13 Hydrogen transformation</t>
        </is>
      </c>
      <c r="C225" t="inlineStr">
        <is>
          <t>16.12 Hydrogen</t>
        </is>
      </c>
      <c r="D225" t="inlineStr">
        <is>
          <t>Imported from leap_to_esto_duplicate_target_pairs.csv</t>
        </is>
      </c>
    </row>
    <row r="226">
      <c r="A226" t="b">
        <v>1</v>
      </c>
      <c r="B226" t="inlineStr">
        <is>
          <t>09.13 Hydrogen transformation</t>
        </is>
      </c>
      <c r="C226" t="inlineStr">
        <is>
          <t>17 Electricity</t>
        </is>
      </c>
      <c r="D226" t="inlineStr">
        <is>
          <t>Imported from leap_to_esto_duplicate_target_pairs.csv</t>
        </is>
      </c>
    </row>
    <row r="227">
      <c r="A227" t="b">
        <v>1</v>
      </c>
      <c r="B227" t="inlineStr">
        <is>
          <t>14 Industry sector</t>
        </is>
      </c>
      <c r="C227" t="inlineStr">
        <is>
          <t>01.02 Other bituminous coal</t>
        </is>
      </c>
      <c r="D227" t="inlineStr">
        <is>
          <t>Imported from leap_to_esto_duplicate_target_pairs.csv</t>
        </is>
      </c>
    </row>
    <row r="228">
      <c r="A228" t="b">
        <v>1</v>
      </c>
      <c r="B228" t="inlineStr">
        <is>
          <t>14 Industry sector</t>
        </is>
      </c>
      <c r="C228" t="inlineStr">
        <is>
          <t>01.03 Sub-bituminous coal</t>
        </is>
      </c>
      <c r="D228" t="inlineStr">
        <is>
          <t>Imported from leap_to_esto_duplicate_target_pairs.csv</t>
        </is>
      </c>
    </row>
    <row r="229">
      <c r="A229" t="b">
        <v>1</v>
      </c>
      <c r="B229" t="inlineStr">
        <is>
          <t>14 Industry sector</t>
        </is>
      </c>
      <c r="C229" t="inlineStr">
        <is>
          <t>01.04 Anthracite</t>
        </is>
      </c>
      <c r="D229" t="inlineStr">
        <is>
          <t>Imported from leap_to_esto_duplicate_target_pairs.csv</t>
        </is>
      </c>
    </row>
    <row r="230">
      <c r="A230" t="b">
        <v>1</v>
      </c>
      <c r="B230" t="inlineStr">
        <is>
          <t>14 Industry sector</t>
        </is>
      </c>
      <c r="C230" t="inlineStr">
        <is>
          <t>01.05 Lignite</t>
        </is>
      </c>
      <c r="D230" t="inlineStr">
        <is>
          <t>Imported from leap_to_esto_duplicate_target_pairs.csv</t>
        </is>
      </c>
    </row>
    <row r="231">
      <c r="A231" t="b">
        <v>1</v>
      </c>
      <c r="B231" t="inlineStr">
        <is>
          <t>14 Industry sector</t>
        </is>
      </c>
      <c r="C231" t="inlineStr">
        <is>
          <t>01.99 Coal nonspecified</t>
        </is>
      </c>
      <c r="D231" t="inlineStr">
        <is>
          <t>Imported from leap_to_esto_duplicate_target_pairs.csv</t>
        </is>
      </c>
    </row>
    <row r="232">
      <c r="A232" t="b">
        <v>1</v>
      </c>
      <c r="B232" t="inlineStr">
        <is>
          <t>14 Industry sector</t>
        </is>
      </c>
      <c r="C232" t="inlineStr">
        <is>
          <t>02.01 Coke oven coke</t>
        </is>
      </c>
      <c r="D232" t="inlineStr">
        <is>
          <t>Imported from leap_to_esto_duplicate_target_pairs.csv</t>
        </is>
      </c>
    </row>
    <row r="233">
      <c r="A233" t="b">
        <v>1</v>
      </c>
      <c r="B233" t="inlineStr">
        <is>
          <t>14 Industry sector</t>
        </is>
      </c>
      <c r="C233" t="inlineStr">
        <is>
          <t>02.02 Gas coke</t>
        </is>
      </c>
      <c r="D233" t="inlineStr">
        <is>
          <t>Imported from leap_to_esto_duplicate_target_pairs.csv</t>
        </is>
      </c>
    </row>
    <row r="234">
      <c r="A234" t="b">
        <v>1</v>
      </c>
      <c r="B234" t="inlineStr">
        <is>
          <t>14 Industry sector</t>
        </is>
      </c>
      <c r="C234" t="inlineStr">
        <is>
          <t>02.03 Coke oven gas</t>
        </is>
      </c>
      <c r="D234" t="inlineStr">
        <is>
          <t>Imported from leap_to_esto_duplicate_target_pairs.csv</t>
        </is>
      </c>
    </row>
    <row r="235">
      <c r="A235" t="b">
        <v>1</v>
      </c>
      <c r="B235" t="inlineStr">
        <is>
          <t>14 Industry sector</t>
        </is>
      </c>
      <c r="C235" t="inlineStr">
        <is>
          <t>02.04 Blast furnace gas</t>
        </is>
      </c>
      <c r="D235" t="inlineStr">
        <is>
          <t>Imported from leap_to_esto_duplicate_target_pairs.csv</t>
        </is>
      </c>
    </row>
    <row r="236">
      <c r="A236" t="b">
        <v>1</v>
      </c>
      <c r="B236" t="inlineStr">
        <is>
          <t>14 Industry sector</t>
        </is>
      </c>
      <c r="C236" t="inlineStr">
        <is>
          <t>02.05 Other recovered gases</t>
        </is>
      </c>
      <c r="D236" t="inlineStr">
        <is>
          <t>Imported from leap_to_esto_duplicate_target_pairs.csv</t>
        </is>
      </c>
    </row>
    <row r="237">
      <c r="A237" t="b">
        <v>1</v>
      </c>
      <c r="B237" t="inlineStr">
        <is>
          <t>14 Industry sector</t>
        </is>
      </c>
      <c r="C237" t="inlineStr">
        <is>
          <t>02.06 Patent fuel</t>
        </is>
      </c>
      <c r="D237" t="inlineStr">
        <is>
          <t>Imported from leap_to_esto_duplicate_target_pairs.csv</t>
        </is>
      </c>
    </row>
    <row r="238">
      <c r="A238" t="b">
        <v>1</v>
      </c>
      <c r="B238" t="inlineStr">
        <is>
          <t>14 Industry sector</t>
        </is>
      </c>
      <c r="C238" t="inlineStr">
        <is>
          <t>02.07 Coal tar</t>
        </is>
      </c>
      <c r="D238" t="inlineStr">
        <is>
          <t>Imported from leap_to_esto_duplicate_target_pairs.csv</t>
        </is>
      </c>
    </row>
    <row r="239">
      <c r="A239" t="b">
        <v>1</v>
      </c>
      <c r="B239" t="inlineStr">
        <is>
          <t>14 Industry sector</t>
        </is>
      </c>
      <c r="C239" t="inlineStr">
        <is>
          <t>02.08 BKB/PB</t>
        </is>
      </c>
      <c r="D239" t="inlineStr">
        <is>
          <t>Imported from leap_to_esto_duplicate_target_pairs.csv</t>
        </is>
      </c>
    </row>
    <row r="240">
      <c r="A240" t="b">
        <v>1</v>
      </c>
      <c r="B240" t="inlineStr">
        <is>
          <t>14 Industry sector</t>
        </is>
      </c>
      <c r="C240" t="inlineStr">
        <is>
          <t>07.01 Motor gasoline</t>
        </is>
      </c>
      <c r="D240" t="inlineStr">
        <is>
          <t>Imported from leap_to_esto_duplicate_target_pairs.csv</t>
        </is>
      </c>
    </row>
    <row r="241">
      <c r="A241" t="b">
        <v>1</v>
      </c>
      <c r="B241" t="inlineStr">
        <is>
          <t>14 Industry sector</t>
        </is>
      </c>
      <c r="C241" t="inlineStr">
        <is>
          <t>07.02 Aviation gasoline</t>
        </is>
      </c>
      <c r="D241" t="inlineStr">
        <is>
          <t>Imported from leap_to_esto_duplicate_target_pairs.csv</t>
        </is>
      </c>
    </row>
    <row r="242">
      <c r="A242" t="b">
        <v>1</v>
      </c>
      <c r="B242" t="inlineStr">
        <is>
          <t>14 Industry sector</t>
        </is>
      </c>
      <c r="C242" t="inlineStr">
        <is>
          <t>07.03 Naphtha</t>
        </is>
      </c>
      <c r="D242" t="inlineStr">
        <is>
          <t>Imported from leap_to_esto_duplicate_target_pairs.csv</t>
        </is>
      </c>
    </row>
    <row r="243">
      <c r="A243" t="b">
        <v>1</v>
      </c>
      <c r="B243" t="inlineStr">
        <is>
          <t>14 Industry sector</t>
        </is>
      </c>
      <c r="C243" t="inlineStr">
        <is>
          <t>07.04 Gasoline type jet fuel</t>
        </is>
      </c>
      <c r="D243" t="inlineStr">
        <is>
          <t>Imported from leap_to_esto_duplicate_target_pairs.csv</t>
        </is>
      </c>
    </row>
    <row r="244">
      <c r="A244" t="b">
        <v>1</v>
      </c>
      <c r="B244" t="inlineStr">
        <is>
          <t>14 Industry sector</t>
        </is>
      </c>
      <c r="C244" t="inlineStr">
        <is>
          <t>07.05 Kerosene type jet fuel</t>
        </is>
      </c>
      <c r="D244" t="inlineStr">
        <is>
          <t>Imported from leap_to_esto_duplicate_target_pairs.csv</t>
        </is>
      </c>
    </row>
    <row r="245">
      <c r="A245" t="b">
        <v>1</v>
      </c>
      <c r="B245" t="inlineStr">
        <is>
          <t>14 Industry sector</t>
        </is>
      </c>
      <c r="C245" t="inlineStr">
        <is>
          <t>07.06 Kerosene</t>
        </is>
      </c>
      <c r="D245" t="inlineStr">
        <is>
          <t>Imported from leap_to_esto_duplicate_target_pairs.csv</t>
        </is>
      </c>
    </row>
    <row r="246">
      <c r="A246" t="b">
        <v>1</v>
      </c>
      <c r="B246" t="inlineStr">
        <is>
          <t>14 Industry sector</t>
        </is>
      </c>
      <c r="C246" t="inlineStr">
        <is>
          <t>07.07 Gas/diesel oil</t>
        </is>
      </c>
      <c r="D246" t="inlineStr">
        <is>
          <t>Imported from leap_to_esto_duplicate_target_pairs.csv</t>
        </is>
      </c>
    </row>
    <row r="247">
      <c r="A247" t="b">
        <v>1</v>
      </c>
      <c r="B247" t="inlineStr">
        <is>
          <t>14 Industry sector</t>
        </is>
      </c>
      <c r="C247" t="inlineStr">
        <is>
          <t>07.08 Fuel oil</t>
        </is>
      </c>
      <c r="D247" t="inlineStr">
        <is>
          <t>Imported from leap_to_esto_duplicate_target_pairs.csv</t>
        </is>
      </c>
    </row>
    <row r="248">
      <c r="A248" t="b">
        <v>1</v>
      </c>
      <c r="B248" t="inlineStr">
        <is>
          <t>14 Industry sector</t>
        </is>
      </c>
      <c r="C248" t="inlineStr">
        <is>
          <t>07.09 LPG</t>
        </is>
      </c>
      <c r="D248" t="inlineStr">
        <is>
          <t>Imported from leap_to_esto_duplicate_target_pairs.csv</t>
        </is>
      </c>
    </row>
    <row r="249">
      <c r="A249" t="b">
        <v>1</v>
      </c>
      <c r="B249" t="inlineStr">
        <is>
          <t>14 Industry sector</t>
        </is>
      </c>
      <c r="C249" t="inlineStr">
        <is>
          <t>07.10 Refinery gas (not liquefied)</t>
        </is>
      </c>
      <c r="D249" t="inlineStr">
        <is>
          <t>Imported from leap_to_esto_duplicate_target_pairs.csv</t>
        </is>
      </c>
    </row>
    <row r="250">
      <c r="A250" t="b">
        <v>1</v>
      </c>
      <c r="B250" t="inlineStr">
        <is>
          <t>14 Industry sector</t>
        </is>
      </c>
      <c r="C250" t="inlineStr">
        <is>
          <t>07.11 Ethane</t>
        </is>
      </c>
      <c r="D250" t="inlineStr">
        <is>
          <t>Imported from leap_to_esto_duplicate_target_pairs.csv</t>
        </is>
      </c>
    </row>
    <row r="251">
      <c r="A251" t="b">
        <v>1</v>
      </c>
      <c r="B251" t="inlineStr">
        <is>
          <t>14 Industry sector</t>
        </is>
      </c>
      <c r="C251" t="inlineStr">
        <is>
          <t>07.12 White spirit SBP</t>
        </is>
      </c>
      <c r="D251" t="inlineStr">
        <is>
          <t>Imported from leap_to_esto_duplicate_target_pairs.csv</t>
        </is>
      </c>
    </row>
    <row r="252">
      <c r="A252" t="b">
        <v>1</v>
      </c>
      <c r="B252" t="inlineStr">
        <is>
          <t>14 Industry sector</t>
        </is>
      </c>
      <c r="C252" t="inlineStr">
        <is>
          <t>07.13 Lubricants</t>
        </is>
      </c>
      <c r="D252" t="inlineStr">
        <is>
          <t>Imported from leap_to_esto_duplicate_target_pairs.csv</t>
        </is>
      </c>
    </row>
    <row r="253">
      <c r="A253" t="b">
        <v>1</v>
      </c>
      <c r="B253" t="inlineStr">
        <is>
          <t>14 Industry sector</t>
        </is>
      </c>
      <c r="C253" t="inlineStr">
        <is>
          <t>07.14 Bitumen</t>
        </is>
      </c>
      <c r="D253" t="inlineStr">
        <is>
          <t>Imported from leap_to_esto_duplicate_target_pairs.csv</t>
        </is>
      </c>
    </row>
    <row r="254">
      <c r="A254" t="b">
        <v>1</v>
      </c>
      <c r="B254" t="inlineStr">
        <is>
          <t>14 Industry sector</t>
        </is>
      </c>
      <c r="C254" t="inlineStr">
        <is>
          <t>07.15 Paraffin waxes</t>
        </is>
      </c>
      <c r="D254" t="inlineStr">
        <is>
          <t>Imported from leap_to_esto_duplicate_target_pairs.csv</t>
        </is>
      </c>
    </row>
    <row r="255">
      <c r="A255" t="b">
        <v>1</v>
      </c>
      <c r="B255" t="inlineStr">
        <is>
          <t>14 Industry sector</t>
        </is>
      </c>
      <c r="C255" t="inlineStr">
        <is>
          <t>07.16 Petroleum coke</t>
        </is>
      </c>
      <c r="D255" t="inlineStr">
        <is>
          <t>Imported from leap_to_esto_duplicate_target_pairs.csv</t>
        </is>
      </c>
    </row>
    <row r="256">
      <c r="A256" t="b">
        <v>1</v>
      </c>
      <c r="B256" t="inlineStr">
        <is>
          <t>14 Industry sector</t>
        </is>
      </c>
      <c r="C256" t="inlineStr">
        <is>
          <t>07.17 Other products</t>
        </is>
      </c>
      <c r="D256" t="inlineStr">
        <is>
          <t>Imported from leap_to_esto_duplicate_target_pairs.csv</t>
        </is>
      </c>
    </row>
    <row r="257">
      <c r="A257" t="b">
        <v>1</v>
      </c>
      <c r="B257" t="inlineStr">
        <is>
          <t>14 Industry sector</t>
        </is>
      </c>
      <c r="C257" t="inlineStr">
        <is>
          <t>07.99 PetProd nonspecified</t>
        </is>
      </c>
      <c r="D257" t="inlineStr">
        <is>
          <t>Imported from leap_to_esto_duplicate_target_pairs.csv</t>
        </is>
      </c>
    </row>
    <row r="258">
      <c r="A258" t="b">
        <v>1</v>
      </c>
      <c r="B258" t="inlineStr">
        <is>
          <t>14 Industry sector</t>
        </is>
      </c>
      <c r="C258" t="inlineStr">
        <is>
          <t>08.01 Natural gas</t>
        </is>
      </c>
      <c r="D258" t="inlineStr">
        <is>
          <t>Imported from leap_to_esto_duplicate_target_pairs.csv</t>
        </is>
      </c>
    </row>
    <row r="259">
      <c r="A259" t="b">
        <v>1</v>
      </c>
      <c r="B259" t="inlineStr">
        <is>
          <t>14 Industry sector</t>
        </is>
      </c>
      <c r="C259" t="inlineStr">
        <is>
          <t>15.01 Fuelwood &amp; woodwaste</t>
        </is>
      </c>
      <c r="D259" t="inlineStr">
        <is>
          <t>Imported from leap_to_esto_duplicate_target_pairs.csv</t>
        </is>
      </c>
    </row>
    <row r="260">
      <c r="A260" t="b">
        <v>1</v>
      </c>
      <c r="B260" t="inlineStr">
        <is>
          <t>14 Industry sector</t>
        </is>
      </c>
      <c r="C260" t="inlineStr">
        <is>
          <t>15.02 Bagasse</t>
        </is>
      </c>
      <c r="D260" t="inlineStr">
        <is>
          <t>Imported from leap_to_esto_duplicate_target_pairs.csv</t>
        </is>
      </c>
    </row>
    <row r="261">
      <c r="A261" t="b">
        <v>1</v>
      </c>
      <c r="B261" t="inlineStr">
        <is>
          <t>14 Industry sector</t>
        </is>
      </c>
      <c r="C261" t="inlineStr">
        <is>
          <t>15.03 Charcoal</t>
        </is>
      </c>
      <c r="D261" t="inlineStr">
        <is>
          <t>Imported from leap_to_esto_duplicate_target_pairs.csv</t>
        </is>
      </c>
    </row>
    <row r="262">
      <c r="A262" t="b">
        <v>1</v>
      </c>
      <c r="B262" t="inlineStr">
        <is>
          <t>14 Industry sector</t>
        </is>
      </c>
      <c r="C262" t="inlineStr">
        <is>
          <t>15.04 Black liquor</t>
        </is>
      </c>
      <c r="D262" t="inlineStr">
        <is>
          <t>Imported from leap_to_esto_duplicate_target_pairs.csv</t>
        </is>
      </c>
    </row>
    <row r="263">
      <c r="A263" t="b">
        <v>1</v>
      </c>
      <c r="B263" t="inlineStr">
        <is>
          <t>14 Industry sector</t>
        </is>
      </c>
      <c r="C263" t="inlineStr">
        <is>
          <t>15.05 Other biomass</t>
        </is>
      </c>
      <c r="D263" t="inlineStr">
        <is>
          <t>Imported from leap_to_esto_duplicate_target_pairs.csv</t>
        </is>
      </c>
    </row>
    <row r="264">
      <c r="A264" t="b">
        <v>1</v>
      </c>
      <c r="B264" t="inlineStr">
        <is>
          <t>14 Industry sector</t>
        </is>
      </c>
      <c r="C264" t="inlineStr">
        <is>
          <t>16.01 Biogas</t>
        </is>
      </c>
      <c r="D264" t="inlineStr">
        <is>
          <t>Imported from leap_to_esto_duplicate_target_pairs.csv</t>
        </is>
      </c>
    </row>
    <row r="265">
      <c r="A265" t="b">
        <v>1</v>
      </c>
      <c r="B265" t="inlineStr">
        <is>
          <t>14 Industry sector</t>
        </is>
      </c>
      <c r="C265" t="inlineStr">
        <is>
          <t>16.02 Industrial waste</t>
        </is>
      </c>
      <c r="D265" t="inlineStr">
        <is>
          <t>Imported from leap_to_esto_duplicate_target_pairs.csv</t>
        </is>
      </c>
    </row>
    <row r="266">
      <c r="A266" t="b">
        <v>1</v>
      </c>
      <c r="B266" t="inlineStr">
        <is>
          <t>14 Industry sector</t>
        </is>
      </c>
      <c r="C266" t="inlineStr">
        <is>
          <t>16.03 Municipal solid waste (renewable)</t>
        </is>
      </c>
      <c r="D266" t="inlineStr">
        <is>
          <t>Imported from leap_to_esto_duplicate_target_pairs.csv</t>
        </is>
      </c>
    </row>
    <row r="267">
      <c r="A267" t="b">
        <v>1</v>
      </c>
      <c r="B267" t="inlineStr">
        <is>
          <t>14 Industry sector</t>
        </is>
      </c>
      <c r="C267" t="inlineStr">
        <is>
          <t>16.04 Municipal solid waste (non-renewable)</t>
        </is>
      </c>
      <c r="D267" t="inlineStr">
        <is>
          <t>Imported from leap_to_esto_duplicate_target_pairs.csv</t>
        </is>
      </c>
    </row>
    <row r="268">
      <c r="A268" t="b">
        <v>1</v>
      </c>
      <c r="B268" t="inlineStr">
        <is>
          <t>14 Industry sector</t>
        </is>
      </c>
      <c r="C268" t="inlineStr">
        <is>
          <t>16.05 Biogasoline</t>
        </is>
      </c>
      <c r="D268" t="inlineStr">
        <is>
          <t>Imported from leap_to_esto_duplicate_target_pairs.csv</t>
        </is>
      </c>
    </row>
    <row r="269">
      <c r="A269" t="b">
        <v>1</v>
      </c>
      <c r="B269" t="inlineStr">
        <is>
          <t>14 Industry sector</t>
        </is>
      </c>
      <c r="C269" t="inlineStr">
        <is>
          <t>16.06 Biodiesel</t>
        </is>
      </c>
      <c r="D269" t="inlineStr">
        <is>
          <t>Imported from leap_to_esto_duplicate_target_pairs.csv</t>
        </is>
      </c>
    </row>
    <row r="270">
      <c r="A270" t="b">
        <v>1</v>
      </c>
      <c r="B270" t="inlineStr">
        <is>
          <t>14 Industry sector</t>
        </is>
      </c>
      <c r="C270" t="inlineStr">
        <is>
          <t>16.07 Bio jet kerosene</t>
        </is>
      </c>
      <c r="D270" t="inlineStr">
        <is>
          <t>Imported from leap_to_esto_duplicate_target_pairs.csv</t>
        </is>
      </c>
    </row>
    <row r="271">
      <c r="A271" t="b">
        <v>1</v>
      </c>
      <c r="B271" t="inlineStr">
        <is>
          <t>14 Industry sector</t>
        </is>
      </c>
      <c r="C271" t="inlineStr">
        <is>
          <t>16.08 Other liquid biofuels</t>
        </is>
      </c>
      <c r="D271" t="inlineStr">
        <is>
          <t>Imported from leap_to_esto_duplicate_target_pairs.csv</t>
        </is>
      </c>
    </row>
    <row r="272">
      <c r="A272" t="b">
        <v>1</v>
      </c>
      <c r="B272" t="inlineStr">
        <is>
          <t>14 Industry sector</t>
        </is>
      </c>
      <c r="C272" t="inlineStr">
        <is>
          <t>16.09 Other sources</t>
        </is>
      </c>
      <c r="D272" t="inlineStr">
        <is>
          <t>Imported from leap_to_esto_duplicate_target_pairs.csv</t>
        </is>
      </c>
    </row>
    <row r="273">
      <c r="A273" t="b">
        <v>1</v>
      </c>
      <c r="B273" t="inlineStr">
        <is>
          <t>14 Industry sector</t>
        </is>
      </c>
      <c r="C273" t="inlineStr">
        <is>
          <t>16.12 Hydrogen</t>
        </is>
      </c>
      <c r="D273" t="inlineStr">
        <is>
          <t>Imported from leap_to_esto_duplicate_target_pairs.csv</t>
        </is>
      </c>
    </row>
    <row r="274">
      <c r="A274" t="b">
        <v>1</v>
      </c>
      <c r="B274" t="inlineStr">
        <is>
          <t>14 Industry sector</t>
        </is>
      </c>
      <c r="C274" t="inlineStr">
        <is>
          <t>17 Electricity</t>
        </is>
      </c>
      <c r="D274" t="inlineStr">
        <is>
          <t>Imported from leap_to_esto_duplicate_target_pairs.csv</t>
        </is>
      </c>
    </row>
    <row r="275">
      <c r="A275" t="b">
        <v>1</v>
      </c>
      <c r="B275" t="inlineStr">
        <is>
          <t>14 Industry sector</t>
        </is>
      </c>
      <c r="C275" t="inlineStr">
        <is>
          <t>18 Heat</t>
        </is>
      </c>
      <c r="D275" t="inlineStr">
        <is>
          <t>Imported from leap_to_esto_duplicate_target_pairs.csv</t>
        </is>
      </c>
    </row>
    <row r="276">
      <c r="A276" t="b">
        <v>1</v>
      </c>
      <c r="B276" t="inlineStr">
        <is>
          <t>15.01 Domestic air transport</t>
        </is>
      </c>
      <c r="C276" t="inlineStr">
        <is>
          <t>07.01 Motor gasoline</t>
        </is>
      </c>
      <c r="D276" t="inlineStr">
        <is>
          <t>Imported from leap_to_esto_duplicate_target_pairs.csv</t>
        </is>
      </c>
    </row>
    <row r="277">
      <c r="A277" t="b">
        <v>1</v>
      </c>
      <c r="B277" t="inlineStr">
        <is>
          <t>15.01 Domestic air transport</t>
        </is>
      </c>
      <c r="C277" t="inlineStr">
        <is>
          <t>07.02 Aviation gasoline</t>
        </is>
      </c>
      <c r="D277" t="inlineStr">
        <is>
          <t>Imported from leap_to_esto_duplicate_target_pairs.csv</t>
        </is>
      </c>
    </row>
    <row r="278">
      <c r="A278" t="b">
        <v>1</v>
      </c>
      <c r="B278" t="inlineStr">
        <is>
          <t>15.01 Domestic air transport</t>
        </is>
      </c>
      <c r="C278" t="inlineStr">
        <is>
          <t>07.05 Kerosene type jet fuel</t>
        </is>
      </c>
      <c r="D278" t="inlineStr">
        <is>
          <t>Imported from leap_to_esto_duplicate_target_pairs.csv</t>
        </is>
      </c>
    </row>
    <row r="279">
      <c r="A279" t="b">
        <v>1</v>
      </c>
      <c r="B279" t="inlineStr">
        <is>
          <t>15.01 Domestic air transport</t>
        </is>
      </c>
      <c r="C279" t="inlineStr">
        <is>
          <t>07.07 Gas/diesel oil</t>
        </is>
      </c>
      <c r="D279" t="inlineStr">
        <is>
          <t>Imported from leap_to_esto_duplicate_target_pairs.csv</t>
        </is>
      </c>
    </row>
    <row r="280">
      <c r="A280" t="b">
        <v>1</v>
      </c>
      <c r="B280" t="inlineStr">
        <is>
          <t>15.01 Domestic air transport</t>
        </is>
      </c>
      <c r="C280" t="inlineStr">
        <is>
          <t>16.07 Bio jet kerosene</t>
        </is>
      </c>
      <c r="D280" t="inlineStr">
        <is>
          <t>Imported from leap_to_esto_duplicate_target_pairs.csv</t>
        </is>
      </c>
    </row>
    <row r="281">
      <c r="A281" t="b">
        <v>1</v>
      </c>
      <c r="B281" t="inlineStr">
        <is>
          <t>15.01 Domestic air transport</t>
        </is>
      </c>
      <c r="C281" t="inlineStr">
        <is>
          <t>16.11 E-fuel</t>
        </is>
      </c>
      <c r="D281" t="inlineStr">
        <is>
          <t>Imported from leap_to_esto_duplicate_target_pairs.csv</t>
        </is>
      </c>
    </row>
    <row r="282">
      <c r="A282" t="b">
        <v>1</v>
      </c>
      <c r="B282" t="inlineStr">
        <is>
          <t>15.01 Domestic air transport</t>
        </is>
      </c>
      <c r="C282" t="inlineStr">
        <is>
          <t>16.12 Hydrogen</t>
        </is>
      </c>
      <c r="D282" t="inlineStr">
        <is>
          <t>Imported from leap_to_esto_duplicate_target_pairs.csv</t>
        </is>
      </c>
    </row>
    <row r="283">
      <c r="A283" t="b">
        <v>1</v>
      </c>
      <c r="B283" t="inlineStr">
        <is>
          <t>15.01 Domestic air transport</t>
        </is>
      </c>
      <c r="C283" t="inlineStr">
        <is>
          <t>17 Electricity</t>
        </is>
      </c>
      <c r="D283" t="inlineStr">
        <is>
          <t>Imported from leap_to_esto_duplicate_target_pairs.csv</t>
        </is>
      </c>
    </row>
    <row r="284">
      <c r="A284" t="b">
        <v>1</v>
      </c>
      <c r="B284" t="inlineStr">
        <is>
          <t>15.03 Rail</t>
        </is>
      </c>
      <c r="C284" t="inlineStr">
        <is>
          <t>01.02 Other bituminous coal</t>
        </is>
      </c>
      <c r="D284" t="inlineStr">
        <is>
          <t>Imported from leap_to_esto_duplicate_target_pairs.csv</t>
        </is>
      </c>
    </row>
    <row r="285">
      <c r="A285" t="b">
        <v>1</v>
      </c>
      <c r="B285" t="inlineStr">
        <is>
          <t>15.03 Rail</t>
        </is>
      </c>
      <c r="C285" t="inlineStr">
        <is>
          <t>02.01 Coke oven coke</t>
        </is>
      </c>
      <c r="D285" t="inlineStr">
        <is>
          <t>Imported from leap_to_esto_duplicate_target_pairs.csv</t>
        </is>
      </c>
    </row>
    <row r="286">
      <c r="A286" t="b">
        <v>1</v>
      </c>
      <c r="B286" t="inlineStr">
        <is>
          <t>15.03 Rail</t>
        </is>
      </c>
      <c r="C286" t="inlineStr">
        <is>
          <t>02.07 Coal tar</t>
        </is>
      </c>
      <c r="D286" t="inlineStr">
        <is>
          <t>Imported from leap_to_esto_duplicate_target_pairs.csv</t>
        </is>
      </c>
    </row>
    <row r="287">
      <c r="A287" t="b">
        <v>1</v>
      </c>
      <c r="B287" t="inlineStr">
        <is>
          <t>15.03 Rail</t>
        </is>
      </c>
      <c r="C287" t="inlineStr">
        <is>
          <t>07.01 Motor gasoline</t>
        </is>
      </c>
      <c r="D287" t="inlineStr">
        <is>
          <t>Imported from leap_to_esto_duplicate_target_pairs.csv</t>
        </is>
      </c>
    </row>
    <row r="288">
      <c r="A288" t="b">
        <v>1</v>
      </c>
      <c r="B288" t="inlineStr">
        <is>
          <t>15.03 Rail</t>
        </is>
      </c>
      <c r="C288" t="inlineStr">
        <is>
          <t>07.07 Gas/diesel oil</t>
        </is>
      </c>
      <c r="D288" t="inlineStr">
        <is>
          <t>Imported from leap_to_esto_duplicate_target_pairs.csv</t>
        </is>
      </c>
    </row>
    <row r="289">
      <c r="A289" t="b">
        <v>1</v>
      </c>
      <c r="B289" t="inlineStr">
        <is>
          <t>15.03 Rail</t>
        </is>
      </c>
      <c r="C289" t="inlineStr">
        <is>
          <t>07.08 Fuel oil</t>
        </is>
      </c>
      <c r="D289" t="inlineStr">
        <is>
          <t>Imported from leap_to_esto_duplicate_target_pairs.csv</t>
        </is>
      </c>
    </row>
    <row r="290">
      <c r="A290" t="b">
        <v>1</v>
      </c>
      <c r="B290" t="inlineStr">
        <is>
          <t>15.03 Rail</t>
        </is>
      </c>
      <c r="C290" t="inlineStr">
        <is>
          <t>07.09 LPG</t>
        </is>
      </c>
      <c r="D290" t="inlineStr">
        <is>
          <t>Imported from leap_to_esto_duplicate_target_pairs.csv</t>
        </is>
      </c>
    </row>
    <row r="291">
      <c r="A291" t="b">
        <v>1</v>
      </c>
      <c r="B291" t="inlineStr">
        <is>
          <t>15.03 Rail</t>
        </is>
      </c>
      <c r="C291" t="inlineStr">
        <is>
          <t>16.06 Biodiesel</t>
        </is>
      </c>
      <c r="D291" t="inlineStr">
        <is>
          <t>Imported from leap_to_esto_duplicate_target_pairs.csv</t>
        </is>
      </c>
    </row>
    <row r="292">
      <c r="A292" t="b">
        <v>1</v>
      </c>
      <c r="B292" t="inlineStr">
        <is>
          <t>15.03 Rail</t>
        </is>
      </c>
      <c r="C292" t="inlineStr">
        <is>
          <t>16.11 E-fuel</t>
        </is>
      </c>
      <c r="D292" t="inlineStr">
        <is>
          <t>Imported from leap_to_esto_duplicate_target_pairs.csv</t>
        </is>
      </c>
    </row>
    <row r="293">
      <c r="A293" t="b">
        <v>1</v>
      </c>
      <c r="B293" t="inlineStr">
        <is>
          <t>15.03 Rail</t>
        </is>
      </c>
      <c r="C293" t="inlineStr">
        <is>
          <t>16.12 Hydrogen</t>
        </is>
      </c>
      <c r="D293" t="inlineStr">
        <is>
          <t>Imported from leap_to_esto_duplicate_target_pairs.csv</t>
        </is>
      </c>
    </row>
    <row r="294">
      <c r="A294" t="b">
        <v>1</v>
      </c>
      <c r="B294" t="inlineStr">
        <is>
          <t>15.03 Rail</t>
        </is>
      </c>
      <c r="C294" t="inlineStr">
        <is>
          <t>17 Electricity</t>
        </is>
      </c>
      <c r="D294" t="inlineStr">
        <is>
          <t>Imported from leap_to_esto_duplicate_target_pairs.csv</t>
        </is>
      </c>
    </row>
    <row r="295">
      <c r="A295" t="b">
        <v>1</v>
      </c>
      <c r="B295" t="inlineStr">
        <is>
          <t>15.04 Domestic navigation</t>
        </is>
      </c>
      <c r="C295" t="inlineStr">
        <is>
          <t>07.01 Motor gasoline</t>
        </is>
      </c>
      <c r="D295" t="inlineStr">
        <is>
          <t>Imported from leap_to_esto_duplicate_target_pairs.csv</t>
        </is>
      </c>
    </row>
    <row r="296">
      <c r="A296" t="b">
        <v>1</v>
      </c>
      <c r="B296" t="inlineStr">
        <is>
          <t>15.04 Domestic navigation</t>
        </is>
      </c>
      <c r="C296" t="inlineStr">
        <is>
          <t>07.06 Kerosene</t>
        </is>
      </c>
      <c r="D296" t="inlineStr">
        <is>
          <t>Imported from leap_to_esto_duplicate_target_pairs.csv</t>
        </is>
      </c>
    </row>
    <row r="297">
      <c r="A297" t="b">
        <v>1</v>
      </c>
      <c r="B297" t="inlineStr">
        <is>
          <t>15.04 Domestic navigation</t>
        </is>
      </c>
      <c r="C297" t="inlineStr">
        <is>
          <t>07.07 Gas/diesel oil</t>
        </is>
      </c>
      <c r="D297" t="inlineStr">
        <is>
          <t>Imported from leap_to_esto_duplicate_target_pairs.csv</t>
        </is>
      </c>
    </row>
    <row r="298">
      <c r="A298" t="b">
        <v>1</v>
      </c>
      <c r="B298" t="inlineStr">
        <is>
          <t>15.04 Domestic navigation</t>
        </is>
      </c>
      <c r="C298" t="inlineStr">
        <is>
          <t>07.08 Fuel oil</t>
        </is>
      </c>
      <c r="D298" t="inlineStr">
        <is>
          <t>Imported from leap_to_esto_duplicate_target_pairs.csv</t>
        </is>
      </c>
    </row>
    <row r="299">
      <c r="A299" t="b">
        <v>1</v>
      </c>
      <c r="B299" t="inlineStr">
        <is>
          <t>15.04 Domestic navigation</t>
        </is>
      </c>
      <c r="C299" t="inlineStr">
        <is>
          <t>07.09 LPG</t>
        </is>
      </c>
      <c r="D299" t="inlineStr">
        <is>
          <t>Imported from leap_to_esto_duplicate_target_pairs.csv</t>
        </is>
      </c>
    </row>
    <row r="300">
      <c r="A300" t="b">
        <v>1</v>
      </c>
      <c r="B300" t="inlineStr">
        <is>
          <t>15.04 Domestic navigation</t>
        </is>
      </c>
      <c r="C300" t="inlineStr">
        <is>
          <t>08.02 LNG</t>
        </is>
      </c>
      <c r="D300" t="inlineStr">
        <is>
          <t>Imported from leap_to_esto_duplicate_target_pairs.csv</t>
        </is>
      </c>
    </row>
    <row r="301">
      <c r="A301" t="b">
        <v>1</v>
      </c>
      <c r="B301" t="inlineStr">
        <is>
          <t>15.04 Domestic navigation</t>
        </is>
      </c>
      <c r="C301" t="inlineStr">
        <is>
          <t>16.05 Biogasoline</t>
        </is>
      </c>
      <c r="D301" t="inlineStr">
        <is>
          <t>Imported from leap_to_esto_duplicate_target_pairs.csv</t>
        </is>
      </c>
    </row>
    <row r="302">
      <c r="A302" t="b">
        <v>1</v>
      </c>
      <c r="B302" t="inlineStr">
        <is>
          <t>15.04 Domestic navigation</t>
        </is>
      </c>
      <c r="C302" t="inlineStr">
        <is>
          <t>16.06 Biodiesel</t>
        </is>
      </c>
      <c r="D302" t="inlineStr">
        <is>
          <t>Imported from leap_to_esto_duplicate_target_pairs.csv</t>
        </is>
      </c>
    </row>
    <row r="303">
      <c r="A303" t="b">
        <v>1</v>
      </c>
      <c r="B303" t="inlineStr">
        <is>
          <t>15.04 Domestic navigation</t>
        </is>
      </c>
      <c r="C303" t="inlineStr">
        <is>
          <t>16.10 Ammonia</t>
        </is>
      </c>
      <c r="D303" t="inlineStr">
        <is>
          <t>Imported from leap_to_esto_duplicate_target_pairs.csv</t>
        </is>
      </c>
    </row>
    <row r="304">
      <c r="A304" t="b">
        <v>1</v>
      </c>
      <c r="B304" t="inlineStr">
        <is>
          <t>15.04 Domestic navigation</t>
        </is>
      </c>
      <c r="C304" t="inlineStr">
        <is>
          <t>16.11 E-fuel</t>
        </is>
      </c>
      <c r="D304" t="inlineStr">
        <is>
          <t>Imported from leap_to_esto_duplicate_target_pairs.csv</t>
        </is>
      </c>
    </row>
    <row r="305">
      <c r="A305" t="b">
        <v>1</v>
      </c>
      <c r="B305" t="inlineStr">
        <is>
          <t>15.04 Domestic navigation</t>
        </is>
      </c>
      <c r="C305" t="inlineStr">
        <is>
          <t>16.12 Hydrogen</t>
        </is>
      </c>
      <c r="D305" t="inlineStr">
        <is>
          <t>Imported from leap_to_esto_duplicate_target_pairs.csv</t>
        </is>
      </c>
    </row>
    <row r="306">
      <c r="A306" t="b">
        <v>1</v>
      </c>
      <c r="B306" t="inlineStr">
        <is>
          <t>15.04 Domestic navigation</t>
        </is>
      </c>
      <c r="C306" t="inlineStr">
        <is>
          <t>17 Electricity</t>
        </is>
      </c>
      <c r="D306" t="inlineStr">
        <is>
          <t>Imported from leap_to_esto_duplicate_target_pairs.csv</t>
        </is>
      </c>
    </row>
    <row r="307">
      <c r="A307" t="b">
        <v>1</v>
      </c>
      <c r="B307" t="inlineStr">
        <is>
          <t>15.05 Pipeline transport</t>
        </is>
      </c>
      <c r="C307" t="inlineStr">
        <is>
          <t>07.01 Motor gasoline</t>
        </is>
      </c>
      <c r="D307" t="inlineStr">
        <is>
          <t>Imported from leap_to_esto_duplicate_target_pairs.csv</t>
        </is>
      </c>
    </row>
    <row r="308">
      <c r="A308" t="b">
        <v>1</v>
      </c>
      <c r="B308" t="inlineStr">
        <is>
          <t>15.05 Pipeline transport</t>
        </is>
      </c>
      <c r="C308" t="inlineStr">
        <is>
          <t>07.07 Gas/diesel oil</t>
        </is>
      </c>
      <c r="D308" t="inlineStr">
        <is>
          <t>Imported from leap_to_esto_duplicate_target_pairs.csv</t>
        </is>
      </c>
    </row>
    <row r="309">
      <c r="A309" t="b">
        <v>1</v>
      </c>
      <c r="B309" t="inlineStr">
        <is>
          <t>15.05 Pipeline transport</t>
        </is>
      </c>
      <c r="C309" t="inlineStr">
        <is>
          <t>07.08 Fuel oil</t>
        </is>
      </c>
      <c r="D309" t="inlineStr">
        <is>
          <t>Imported from leap_to_esto_duplicate_target_pairs.csv</t>
        </is>
      </c>
    </row>
    <row r="310">
      <c r="A310" t="b">
        <v>1</v>
      </c>
      <c r="B310" t="inlineStr">
        <is>
          <t>15.05 Pipeline transport</t>
        </is>
      </c>
      <c r="C310" t="inlineStr">
        <is>
          <t>07.09 LPG</t>
        </is>
      </c>
      <c r="D310" t="inlineStr">
        <is>
          <t>Imported from leap_to_esto_duplicate_target_pairs.csv</t>
        </is>
      </c>
    </row>
    <row r="311">
      <c r="A311" t="b">
        <v>1</v>
      </c>
      <c r="B311" t="inlineStr">
        <is>
          <t>15.05 Pipeline transport</t>
        </is>
      </c>
      <c r="C311" t="inlineStr">
        <is>
          <t>08.01 Natural gas</t>
        </is>
      </c>
      <c r="D311" t="inlineStr">
        <is>
          <t>Imported from leap_to_esto_duplicate_target_pairs.csv</t>
        </is>
      </c>
    </row>
    <row r="312">
      <c r="A312" t="b">
        <v>1</v>
      </c>
      <c r="B312" t="inlineStr">
        <is>
          <t>15.05 Pipeline transport</t>
        </is>
      </c>
      <c r="C312" t="inlineStr">
        <is>
          <t>17 Electricity</t>
        </is>
      </c>
      <c r="D312" t="inlineStr">
        <is>
          <t>Imported from leap_to_esto_duplicate_target_pairs.csv</t>
        </is>
      </c>
    </row>
    <row r="313">
      <c r="A313" t="b">
        <v>1</v>
      </c>
      <c r="B313" t="inlineStr">
        <is>
          <t>15.06 Non-specified transport</t>
        </is>
      </c>
      <c r="C313" t="inlineStr">
        <is>
          <t>07.01 Motor gasoline</t>
        </is>
      </c>
      <c r="D313" t="inlineStr">
        <is>
          <t>Imported from leap_to_esto_duplicate_target_pairs.csv</t>
        </is>
      </c>
    </row>
    <row r="314">
      <c r="A314" t="b">
        <v>1</v>
      </c>
      <c r="B314" t="inlineStr">
        <is>
          <t>15.06 Non-specified transport</t>
        </is>
      </c>
      <c r="C314" t="inlineStr">
        <is>
          <t>07.02 Aviation gasoline</t>
        </is>
      </c>
      <c r="D314" t="inlineStr">
        <is>
          <t>Imported from leap_to_esto_duplicate_target_pairs.csv</t>
        </is>
      </c>
    </row>
    <row r="315">
      <c r="A315" t="b">
        <v>1</v>
      </c>
      <c r="B315" t="inlineStr">
        <is>
          <t>15.06 Non-specified transport</t>
        </is>
      </c>
      <c r="C315" t="inlineStr">
        <is>
          <t>07.05 Kerosene type jet fuel</t>
        </is>
      </c>
      <c r="D315" t="inlineStr">
        <is>
          <t>Imported from leap_to_esto_duplicate_target_pairs.csv</t>
        </is>
      </c>
    </row>
    <row r="316">
      <c r="A316" t="b">
        <v>1</v>
      </c>
      <c r="B316" t="inlineStr">
        <is>
          <t>15.06 Non-specified transport</t>
        </is>
      </c>
      <c r="C316" t="inlineStr">
        <is>
          <t>07.06 Kerosene</t>
        </is>
      </c>
      <c r="D316" t="inlineStr">
        <is>
          <t>Imported from leap_to_esto_duplicate_target_pairs.csv</t>
        </is>
      </c>
    </row>
    <row r="317">
      <c r="A317" t="b">
        <v>1</v>
      </c>
      <c r="B317" t="inlineStr">
        <is>
          <t>15.06 Non-specified transport</t>
        </is>
      </c>
      <c r="C317" t="inlineStr">
        <is>
          <t>07.07 Gas/diesel oil</t>
        </is>
      </c>
      <c r="D317" t="inlineStr">
        <is>
          <t>Imported from leap_to_esto_duplicate_target_pairs.csv</t>
        </is>
      </c>
    </row>
    <row r="318">
      <c r="A318" t="b">
        <v>1</v>
      </c>
      <c r="B318" t="inlineStr">
        <is>
          <t>15.06 Non-specified transport</t>
        </is>
      </c>
      <c r="C318" t="inlineStr">
        <is>
          <t>07.08 Fuel oil</t>
        </is>
      </c>
      <c r="D318" t="inlineStr">
        <is>
          <t>Imported from leap_to_esto_duplicate_target_pairs.csv</t>
        </is>
      </c>
    </row>
    <row r="319">
      <c r="A319" t="b">
        <v>1</v>
      </c>
      <c r="B319" t="inlineStr">
        <is>
          <t>15.06 Non-specified transport</t>
        </is>
      </c>
      <c r="C319" t="inlineStr">
        <is>
          <t>07.09 LPG</t>
        </is>
      </c>
      <c r="D319" t="inlineStr">
        <is>
          <t>Imported from leap_to_esto_duplicate_target_pairs.csv</t>
        </is>
      </c>
    </row>
    <row r="320">
      <c r="A320" t="b">
        <v>1</v>
      </c>
      <c r="B320" t="inlineStr">
        <is>
          <t>15.06 Non-specified transport</t>
        </is>
      </c>
      <c r="C320" t="inlineStr">
        <is>
          <t>07.17 Other products</t>
        </is>
      </c>
      <c r="D320" t="inlineStr">
        <is>
          <t>Imported from leap_to_esto_duplicate_target_pairs.csv</t>
        </is>
      </c>
    </row>
    <row r="321">
      <c r="A321" t="b">
        <v>1</v>
      </c>
      <c r="B321" t="inlineStr">
        <is>
          <t>15.06 Non-specified transport</t>
        </is>
      </c>
      <c r="C321" t="inlineStr">
        <is>
          <t>08.01 Natural gas</t>
        </is>
      </c>
      <c r="D321" t="inlineStr">
        <is>
          <t>Imported from leap_to_esto_duplicate_target_pairs.csv</t>
        </is>
      </c>
    </row>
    <row r="322">
      <c r="A322" t="b">
        <v>1</v>
      </c>
      <c r="B322" t="inlineStr">
        <is>
          <t>15.06 Non-specified transport</t>
        </is>
      </c>
      <c r="C322" t="inlineStr">
        <is>
          <t>17 Electricity</t>
        </is>
      </c>
      <c r="D322" t="inlineStr">
        <is>
          <t>Imported from leap_to_esto_duplicate_target_pairs.csv</t>
        </is>
      </c>
    </row>
    <row r="323">
      <c r="A323" t="b">
        <v>1</v>
      </c>
      <c r="B323" t="inlineStr">
        <is>
          <t>16.01 Commercial and public services</t>
        </is>
      </c>
      <c r="C323" t="inlineStr">
        <is>
          <t>15.01 Fuelwood &amp; woodwaste</t>
        </is>
      </c>
      <c r="D323" t="inlineStr">
        <is>
          <t>Imported from leap_to_esto_duplicate_target_pairs.csv</t>
        </is>
      </c>
    </row>
    <row r="324">
      <c r="A324" t="b">
        <v>1</v>
      </c>
      <c r="B324" t="inlineStr">
        <is>
          <t>16.01-16.02 Buildings</t>
        </is>
      </c>
      <c r="C324" t="inlineStr">
        <is>
          <t>01.02 Other bituminous coal</t>
        </is>
      </c>
      <c r="D324" t="inlineStr">
        <is>
          <t>Imported from leap_to_esto_duplicate_target_pairs.csv</t>
        </is>
      </c>
    </row>
    <row r="325">
      <c r="A325" t="b">
        <v>1</v>
      </c>
      <c r="B325" t="inlineStr">
        <is>
          <t>16.01-16.02 Buildings</t>
        </is>
      </c>
      <c r="C325" t="inlineStr">
        <is>
          <t>01.03 Sub-bituminous coal</t>
        </is>
      </c>
      <c r="D325" t="inlineStr">
        <is>
          <t>Imported from leap_to_esto_duplicate_target_pairs.csv</t>
        </is>
      </c>
    </row>
    <row r="326">
      <c r="A326" t="b">
        <v>1</v>
      </c>
      <c r="B326" t="inlineStr">
        <is>
          <t>16.01-16.02 Buildings</t>
        </is>
      </c>
      <c r="C326" t="inlineStr">
        <is>
          <t>01.04 Anthracite</t>
        </is>
      </c>
      <c r="D326" t="inlineStr">
        <is>
          <t>Imported from leap_to_esto_duplicate_target_pairs.csv</t>
        </is>
      </c>
    </row>
    <row r="327">
      <c r="A327" t="b">
        <v>1</v>
      </c>
      <c r="B327" t="inlineStr">
        <is>
          <t>16.01-16.02 Buildings</t>
        </is>
      </c>
      <c r="C327" t="inlineStr">
        <is>
          <t>01.05 Lignite</t>
        </is>
      </c>
      <c r="D327" t="inlineStr">
        <is>
          <t>Imported from leap_to_esto_duplicate_target_pairs.csv</t>
        </is>
      </c>
    </row>
    <row r="328">
      <c r="A328" t="b">
        <v>1</v>
      </c>
      <c r="B328" t="inlineStr">
        <is>
          <t>16.01-16.02 Buildings</t>
        </is>
      </c>
      <c r="C328" t="inlineStr">
        <is>
          <t>02.01 Coke oven coke</t>
        </is>
      </c>
      <c r="D328" t="inlineStr">
        <is>
          <t>Imported from leap_to_esto_duplicate_target_pairs.csv</t>
        </is>
      </c>
    </row>
    <row r="329">
      <c r="A329" t="b">
        <v>1</v>
      </c>
      <c r="B329" t="inlineStr">
        <is>
          <t>16.01-16.02 Buildings</t>
        </is>
      </c>
      <c r="C329" t="inlineStr">
        <is>
          <t>02.03 Coke oven gas</t>
        </is>
      </c>
      <c r="D329" t="inlineStr">
        <is>
          <t>Imported from leap_to_esto_duplicate_target_pairs.csv</t>
        </is>
      </c>
    </row>
    <row r="330">
      <c r="A330" t="b">
        <v>1</v>
      </c>
      <c r="B330" t="inlineStr">
        <is>
          <t>16.01-16.02 Buildings</t>
        </is>
      </c>
      <c r="C330" t="inlineStr">
        <is>
          <t>02.04 Blast furnace gas</t>
        </is>
      </c>
      <c r="D330" t="inlineStr">
        <is>
          <t>Imported from leap_to_esto_duplicate_target_pairs.csv</t>
        </is>
      </c>
    </row>
    <row r="331">
      <c r="A331" t="b">
        <v>1</v>
      </c>
      <c r="B331" t="inlineStr">
        <is>
          <t>16.01-16.02 Buildings</t>
        </is>
      </c>
      <c r="C331" t="inlineStr">
        <is>
          <t>02.05 Other recovered gases</t>
        </is>
      </c>
      <c r="D331" t="inlineStr">
        <is>
          <t>Imported from leap_to_esto_duplicate_target_pairs.csv</t>
        </is>
      </c>
    </row>
    <row r="332">
      <c r="A332" t="b">
        <v>1</v>
      </c>
      <c r="B332" t="inlineStr">
        <is>
          <t>16.01-16.02 Buildings</t>
        </is>
      </c>
      <c r="C332" t="inlineStr">
        <is>
          <t>02.06 Patent fuel</t>
        </is>
      </c>
      <c r="D332" t="inlineStr">
        <is>
          <t>Imported from leap_to_esto_duplicate_target_pairs.csv</t>
        </is>
      </c>
    </row>
    <row r="333">
      <c r="A333" t="b">
        <v>1</v>
      </c>
      <c r="B333" t="inlineStr">
        <is>
          <t>16.01-16.02 Buildings</t>
        </is>
      </c>
      <c r="C333" t="inlineStr">
        <is>
          <t>02.07 Coal tar</t>
        </is>
      </c>
      <c r="D333" t="inlineStr">
        <is>
          <t>Imported from leap_to_esto_duplicate_target_pairs.csv</t>
        </is>
      </c>
    </row>
    <row r="334">
      <c r="A334" t="b">
        <v>1</v>
      </c>
      <c r="B334" t="inlineStr">
        <is>
          <t>16.01-16.02 Buildings</t>
        </is>
      </c>
      <c r="C334" t="inlineStr">
        <is>
          <t>02.08 BKB/PB</t>
        </is>
      </c>
      <c r="D334" t="inlineStr">
        <is>
          <t>Imported from leap_to_esto_duplicate_target_pairs.csv</t>
        </is>
      </c>
    </row>
    <row r="335">
      <c r="A335" t="b">
        <v>1</v>
      </c>
      <c r="B335" t="inlineStr">
        <is>
          <t>16.01-16.02 Buildings</t>
        </is>
      </c>
      <c r="C335" t="inlineStr">
        <is>
          <t>03 Peat</t>
        </is>
      </c>
      <c r="D335" t="inlineStr">
        <is>
          <t>Imported from leap_to_esto_duplicate_target_pairs.csv</t>
        </is>
      </c>
    </row>
    <row r="336">
      <c r="A336" t="b">
        <v>1</v>
      </c>
      <c r="B336" t="inlineStr">
        <is>
          <t>16.01-16.02 Buildings</t>
        </is>
      </c>
      <c r="C336" t="inlineStr">
        <is>
          <t>04 Peat products</t>
        </is>
      </c>
      <c r="D336" t="inlineStr">
        <is>
          <t>Imported from leap_to_esto_duplicate_target_pairs.csv</t>
        </is>
      </c>
    </row>
    <row r="337">
      <c r="A337" t="b">
        <v>1</v>
      </c>
      <c r="B337" t="inlineStr">
        <is>
          <t>16.01-16.02 Buildings</t>
        </is>
      </c>
      <c r="C337" t="inlineStr">
        <is>
          <t>07.01 Motor gasoline</t>
        </is>
      </c>
      <c r="D337" t="inlineStr">
        <is>
          <t>Imported from leap_to_esto_duplicate_target_pairs.csv</t>
        </is>
      </c>
    </row>
    <row r="338">
      <c r="A338" t="b">
        <v>1</v>
      </c>
      <c r="B338" t="inlineStr">
        <is>
          <t>16.01-16.02 Buildings</t>
        </is>
      </c>
      <c r="C338" t="inlineStr">
        <is>
          <t>07.02 Aviation gasoline</t>
        </is>
      </c>
      <c r="D338" t="inlineStr">
        <is>
          <t>Imported from leap_to_esto_duplicate_target_pairs.csv</t>
        </is>
      </c>
    </row>
    <row r="339">
      <c r="A339" t="b">
        <v>1</v>
      </c>
      <c r="B339" t="inlineStr">
        <is>
          <t>16.01-16.02 Buildings</t>
        </is>
      </c>
      <c r="C339" t="inlineStr">
        <is>
          <t>07.05 Kerosene type jet fuel</t>
        </is>
      </c>
      <c r="D339" t="inlineStr">
        <is>
          <t>Imported from leap_to_esto_duplicate_target_pairs.csv</t>
        </is>
      </c>
    </row>
    <row r="340">
      <c r="A340" t="b">
        <v>1</v>
      </c>
      <c r="B340" t="inlineStr">
        <is>
          <t>16.01-16.02 Buildings</t>
        </is>
      </c>
      <c r="C340" t="inlineStr">
        <is>
          <t>07.06 Kerosene</t>
        </is>
      </c>
      <c r="D340" t="inlineStr">
        <is>
          <t>Imported from leap_to_esto_duplicate_target_pairs.csv</t>
        </is>
      </c>
    </row>
    <row r="341">
      <c r="A341" t="b">
        <v>1</v>
      </c>
      <c r="B341" t="inlineStr">
        <is>
          <t>16.01-16.02 Buildings</t>
        </is>
      </c>
      <c r="C341" t="inlineStr">
        <is>
          <t>07.07 Gas/diesel oil</t>
        </is>
      </c>
      <c r="D341" t="inlineStr">
        <is>
          <t>Imported from leap_to_esto_duplicate_target_pairs.csv</t>
        </is>
      </c>
    </row>
    <row r="342">
      <c r="A342" t="b">
        <v>1</v>
      </c>
      <c r="B342" t="inlineStr">
        <is>
          <t>16.01-16.02 Buildings</t>
        </is>
      </c>
      <c r="C342" t="inlineStr">
        <is>
          <t>07.08 Fuel oil</t>
        </is>
      </c>
      <c r="D342" t="inlineStr">
        <is>
          <t>Imported from leap_to_esto_duplicate_target_pairs.csv</t>
        </is>
      </c>
    </row>
    <row r="343">
      <c r="A343" t="b">
        <v>1</v>
      </c>
      <c r="B343" t="inlineStr">
        <is>
          <t>16.01-16.02 Buildings</t>
        </is>
      </c>
      <c r="C343" t="inlineStr">
        <is>
          <t>07.09 LPG</t>
        </is>
      </c>
      <c r="D343" t="inlineStr">
        <is>
          <t>Imported from leap_to_esto_duplicate_target_pairs.csv</t>
        </is>
      </c>
    </row>
    <row r="344">
      <c r="A344" t="b">
        <v>1</v>
      </c>
      <c r="B344" t="inlineStr">
        <is>
          <t>16.01-16.02 Buildings</t>
        </is>
      </c>
      <c r="C344" t="inlineStr">
        <is>
          <t>08.01 Natural gas</t>
        </is>
      </c>
      <c r="D344" t="inlineStr">
        <is>
          <t>Imported from leap_to_esto_duplicate_target_pairs.csv</t>
        </is>
      </c>
    </row>
    <row r="345">
      <c r="A345" t="b">
        <v>1</v>
      </c>
      <c r="B345" t="inlineStr">
        <is>
          <t>16.01-16.02 Buildings</t>
        </is>
      </c>
      <c r="C345" t="inlineStr">
        <is>
          <t>08.03 Gas works gas</t>
        </is>
      </c>
      <c r="D345" t="inlineStr">
        <is>
          <t>Imported from leap_to_esto_duplicate_target_pairs.csv</t>
        </is>
      </c>
    </row>
    <row r="346">
      <c r="A346" t="b">
        <v>1</v>
      </c>
      <c r="B346" t="inlineStr">
        <is>
          <t>16.01-16.02 Buildings</t>
        </is>
      </c>
      <c r="C346" t="inlineStr">
        <is>
          <t>11 Geothermal</t>
        </is>
      </c>
      <c r="D346" t="inlineStr">
        <is>
          <t>Imported from leap_to_esto_duplicate_target_pairs.csv</t>
        </is>
      </c>
    </row>
    <row r="347">
      <c r="A347" t="b">
        <v>1</v>
      </c>
      <c r="B347" t="inlineStr">
        <is>
          <t>16.01-16.02 Buildings</t>
        </is>
      </c>
      <c r="C347" t="inlineStr">
        <is>
          <t>12.99 Solar nonspecified</t>
        </is>
      </c>
      <c r="D347" t="inlineStr">
        <is>
          <t>Imported from leap_to_esto_duplicate_target_pairs.csv</t>
        </is>
      </c>
    </row>
    <row r="348">
      <c r="A348" t="b">
        <v>1</v>
      </c>
      <c r="B348" t="inlineStr">
        <is>
          <t>16.01-16.02 Buildings</t>
        </is>
      </c>
      <c r="C348" t="inlineStr">
        <is>
          <t>15.01 Fuelwood &amp; woodwaste</t>
        </is>
      </c>
      <c r="D348" t="inlineStr">
        <is>
          <t>Imported from leap_to_esto_duplicate_target_pairs.csv</t>
        </is>
      </c>
    </row>
    <row r="349">
      <c r="A349" t="b">
        <v>1</v>
      </c>
      <c r="B349" t="inlineStr">
        <is>
          <t>16.01-16.02 Buildings</t>
        </is>
      </c>
      <c r="C349" t="inlineStr">
        <is>
          <t>15.02 Bagasse</t>
        </is>
      </c>
      <c r="D349" t="inlineStr">
        <is>
          <t>Imported from leap_to_esto_duplicate_target_pairs.csv</t>
        </is>
      </c>
    </row>
    <row r="350">
      <c r="A350" t="b">
        <v>1</v>
      </c>
      <c r="B350" t="inlineStr">
        <is>
          <t>16.01-16.02 Buildings</t>
        </is>
      </c>
      <c r="C350" t="inlineStr">
        <is>
          <t>15.03 Charcoal</t>
        </is>
      </c>
      <c r="D350" t="inlineStr">
        <is>
          <t>Imported from leap_to_esto_duplicate_target_pairs.csv</t>
        </is>
      </c>
    </row>
    <row r="351">
      <c r="A351" t="b">
        <v>1</v>
      </c>
      <c r="B351" t="inlineStr">
        <is>
          <t>16.01-16.02 Buildings</t>
        </is>
      </c>
      <c r="C351" t="inlineStr">
        <is>
          <t>15.05 Other biomass</t>
        </is>
      </c>
      <c r="D351" t="inlineStr">
        <is>
          <t>Imported from leap_to_esto_duplicate_target_pairs.csv</t>
        </is>
      </c>
    </row>
    <row r="352">
      <c r="A352" t="b">
        <v>1</v>
      </c>
      <c r="B352" t="inlineStr">
        <is>
          <t>16.01-16.02 Buildings</t>
        </is>
      </c>
      <c r="C352" t="inlineStr">
        <is>
          <t>16.01 Biogas</t>
        </is>
      </c>
      <c r="D352" t="inlineStr">
        <is>
          <t>Imported from leap_to_esto_duplicate_target_pairs.csv</t>
        </is>
      </c>
    </row>
    <row r="353">
      <c r="A353" t="b">
        <v>1</v>
      </c>
      <c r="B353" t="inlineStr">
        <is>
          <t>16.01-16.02 Buildings</t>
        </is>
      </c>
      <c r="C353" t="inlineStr">
        <is>
          <t>16.02 Industrial waste</t>
        </is>
      </c>
      <c r="D353" t="inlineStr">
        <is>
          <t>Imported from leap_to_esto_duplicate_target_pairs.csv</t>
        </is>
      </c>
    </row>
    <row r="354">
      <c r="A354" t="b">
        <v>1</v>
      </c>
      <c r="B354" t="inlineStr">
        <is>
          <t>16.01-16.02 Buildings</t>
        </is>
      </c>
      <c r="C354" t="inlineStr">
        <is>
          <t>16.03 Municipal solid waste (renewable)</t>
        </is>
      </c>
      <c r="D354" t="inlineStr">
        <is>
          <t>Imported from leap_to_esto_duplicate_target_pairs.csv</t>
        </is>
      </c>
    </row>
    <row r="355">
      <c r="A355" t="b">
        <v>1</v>
      </c>
      <c r="B355" t="inlineStr">
        <is>
          <t>16.01-16.02 Buildings</t>
        </is>
      </c>
      <c r="C355" t="inlineStr">
        <is>
          <t>16.04 Municipal solid waste (non-renewable)</t>
        </is>
      </c>
      <c r="D355" t="inlineStr">
        <is>
          <t>Imported from leap_to_esto_duplicate_target_pairs.csv</t>
        </is>
      </c>
    </row>
    <row r="356">
      <c r="A356" t="b">
        <v>1</v>
      </c>
      <c r="B356" t="inlineStr">
        <is>
          <t>16.01-16.02 Buildings</t>
        </is>
      </c>
      <c r="C356" t="inlineStr">
        <is>
          <t>16.05 Biogasoline</t>
        </is>
      </c>
      <c r="D356" t="inlineStr">
        <is>
          <t>Imported from leap_to_esto_duplicate_target_pairs.csv</t>
        </is>
      </c>
    </row>
    <row r="357">
      <c r="A357" t="b">
        <v>1</v>
      </c>
      <c r="B357" t="inlineStr">
        <is>
          <t>16.01-16.02 Buildings</t>
        </is>
      </c>
      <c r="C357" t="inlineStr">
        <is>
          <t>16.06 Biodiesel</t>
        </is>
      </c>
      <c r="D357" t="inlineStr">
        <is>
          <t>Imported from leap_to_esto_duplicate_target_pairs.csv</t>
        </is>
      </c>
    </row>
    <row r="358">
      <c r="A358" t="b">
        <v>1</v>
      </c>
      <c r="B358" t="inlineStr">
        <is>
          <t>16.01-16.02 Buildings</t>
        </is>
      </c>
      <c r="C358" t="inlineStr">
        <is>
          <t>16.12 Hydrogen</t>
        </is>
      </c>
      <c r="D358" t="inlineStr">
        <is>
          <t>Imported from leap_to_esto_duplicate_target_pairs.csv</t>
        </is>
      </c>
    </row>
    <row r="359">
      <c r="A359" t="b">
        <v>1</v>
      </c>
      <c r="B359" t="inlineStr">
        <is>
          <t>16.01-16.02 Buildings</t>
        </is>
      </c>
      <c r="C359" t="inlineStr">
        <is>
          <t>17 Electricity</t>
        </is>
      </c>
      <c r="D359" t="inlineStr">
        <is>
          <t>Imported from leap_to_esto_duplicate_target_pairs.csv</t>
        </is>
      </c>
    </row>
    <row r="360">
      <c r="A360" t="b">
        <v>1</v>
      </c>
      <c r="B360" t="inlineStr">
        <is>
          <t>16.01-16.02 Buildings</t>
        </is>
      </c>
      <c r="C360" t="inlineStr">
        <is>
          <t>18 Heat</t>
        </is>
      </c>
      <c r="D360" t="inlineStr">
        <is>
          <t>Imported from leap_to_esto_duplicate_target_pairs.csv</t>
        </is>
      </c>
    </row>
    <row r="361">
      <c r="A361" t="b">
        <v>1</v>
      </c>
      <c r="B361" t="inlineStr">
        <is>
          <t>16.03 Agriculture</t>
        </is>
      </c>
      <c r="C361" t="inlineStr">
        <is>
          <t>01.02 Other bituminous coal</t>
        </is>
      </c>
      <c r="D361" t="inlineStr">
        <is>
          <t>Imported from leap_to_esto_duplicate_target_pairs.csv</t>
        </is>
      </c>
    </row>
    <row r="362">
      <c r="A362" t="b">
        <v>1</v>
      </c>
      <c r="B362" t="inlineStr">
        <is>
          <t>16.03 Agriculture</t>
        </is>
      </c>
      <c r="C362" t="inlineStr">
        <is>
          <t>01.03 Sub-bituminous coal</t>
        </is>
      </c>
      <c r="D362" t="inlineStr">
        <is>
          <t>Imported from leap_to_esto_duplicate_target_pairs.csv</t>
        </is>
      </c>
    </row>
    <row r="363">
      <c r="A363" t="b">
        <v>1</v>
      </c>
      <c r="B363" t="inlineStr">
        <is>
          <t>16.03 Agriculture</t>
        </is>
      </c>
      <c r="C363" t="inlineStr">
        <is>
          <t>01.05 Lignite</t>
        </is>
      </c>
      <c r="D363" t="inlineStr">
        <is>
          <t>Imported from leap_to_esto_duplicate_target_pairs.csv</t>
        </is>
      </c>
    </row>
    <row r="364">
      <c r="A364" t="b">
        <v>1</v>
      </c>
      <c r="B364" t="inlineStr">
        <is>
          <t>16.03 Agriculture</t>
        </is>
      </c>
      <c r="C364" t="inlineStr">
        <is>
          <t>02.01 Coke oven coke</t>
        </is>
      </c>
      <c r="D364" t="inlineStr">
        <is>
          <t>Imported from leap_to_esto_duplicate_target_pairs.csv</t>
        </is>
      </c>
    </row>
    <row r="365">
      <c r="A365" t="b">
        <v>1</v>
      </c>
      <c r="B365" t="inlineStr">
        <is>
          <t>16.03 Agriculture</t>
        </is>
      </c>
      <c r="C365" t="inlineStr">
        <is>
          <t>02.06 Patent fuel</t>
        </is>
      </c>
      <c r="D365" t="inlineStr">
        <is>
          <t>Imported from leap_to_esto_duplicate_target_pairs.csv</t>
        </is>
      </c>
    </row>
    <row r="366">
      <c r="A366" t="b">
        <v>1</v>
      </c>
      <c r="B366" t="inlineStr">
        <is>
          <t>16.03 Agriculture</t>
        </is>
      </c>
      <c r="C366" t="inlineStr">
        <is>
          <t>06.01 Crude oil</t>
        </is>
      </c>
      <c r="D366" t="inlineStr">
        <is>
          <t>Imported from leap_to_esto_duplicate_target_pairs.csv</t>
        </is>
      </c>
    </row>
    <row r="367">
      <c r="A367" t="b">
        <v>1</v>
      </c>
      <c r="B367" t="inlineStr">
        <is>
          <t>16.03 Agriculture</t>
        </is>
      </c>
      <c r="C367" t="inlineStr">
        <is>
          <t>07.01 Motor gasoline</t>
        </is>
      </c>
      <c r="D367" t="inlineStr">
        <is>
          <t>Imported from leap_to_esto_duplicate_target_pairs.csv</t>
        </is>
      </c>
    </row>
    <row r="368">
      <c r="A368" t="b">
        <v>1</v>
      </c>
      <c r="B368" t="inlineStr">
        <is>
          <t>16.03 Agriculture</t>
        </is>
      </c>
      <c r="C368" t="inlineStr">
        <is>
          <t>07.02 Aviation gasoline</t>
        </is>
      </c>
      <c r="D368" t="inlineStr">
        <is>
          <t>Imported from leap_to_esto_duplicate_target_pairs.csv</t>
        </is>
      </c>
    </row>
    <row r="369">
      <c r="A369" t="b">
        <v>1</v>
      </c>
      <c r="B369" t="inlineStr">
        <is>
          <t>16.03 Agriculture</t>
        </is>
      </c>
      <c r="C369" t="inlineStr">
        <is>
          <t>07.06 Kerosene</t>
        </is>
      </c>
      <c r="D369" t="inlineStr">
        <is>
          <t>Imported from leap_to_esto_duplicate_target_pairs.csv</t>
        </is>
      </c>
    </row>
    <row r="370">
      <c r="A370" t="b">
        <v>1</v>
      </c>
      <c r="B370" t="inlineStr">
        <is>
          <t>16.03 Agriculture</t>
        </is>
      </c>
      <c r="C370" t="inlineStr">
        <is>
          <t>07.07 Gas/diesel oil</t>
        </is>
      </c>
      <c r="D370" t="inlineStr">
        <is>
          <t>Imported from leap_to_esto_duplicate_target_pairs.csv</t>
        </is>
      </c>
    </row>
    <row r="371">
      <c r="A371" t="b">
        <v>1</v>
      </c>
      <c r="B371" t="inlineStr">
        <is>
          <t>16.03 Agriculture</t>
        </is>
      </c>
      <c r="C371" t="inlineStr">
        <is>
          <t>07.08 Fuel oil</t>
        </is>
      </c>
      <c r="D371" t="inlineStr">
        <is>
          <t>Imported from leap_to_esto_duplicate_target_pairs.csv</t>
        </is>
      </c>
    </row>
    <row r="372">
      <c r="A372" t="b">
        <v>1</v>
      </c>
      <c r="B372" t="inlineStr">
        <is>
          <t>16.03 Agriculture</t>
        </is>
      </c>
      <c r="C372" t="inlineStr">
        <is>
          <t>07.09 LPG</t>
        </is>
      </c>
      <c r="D372" t="inlineStr">
        <is>
          <t>Imported from leap_to_esto_duplicate_target_pairs.csv</t>
        </is>
      </c>
    </row>
    <row r="373">
      <c r="A373" t="b">
        <v>1</v>
      </c>
      <c r="B373" t="inlineStr">
        <is>
          <t>16.03 Agriculture</t>
        </is>
      </c>
      <c r="C373" t="inlineStr">
        <is>
          <t>07.13 Lubricants</t>
        </is>
      </c>
      <c r="D373" t="inlineStr">
        <is>
          <t>Imported from leap_to_esto_duplicate_target_pairs.csv</t>
        </is>
      </c>
    </row>
    <row r="374">
      <c r="A374" t="b">
        <v>1</v>
      </c>
      <c r="B374" t="inlineStr">
        <is>
          <t>16.03 Agriculture</t>
        </is>
      </c>
      <c r="C374" t="inlineStr">
        <is>
          <t>08.01 Natural gas</t>
        </is>
      </c>
      <c r="D374" t="inlineStr">
        <is>
          <t>Imported from leap_to_esto_duplicate_target_pairs.csv</t>
        </is>
      </c>
    </row>
    <row r="375">
      <c r="A375" t="b">
        <v>1</v>
      </c>
      <c r="B375" t="inlineStr">
        <is>
          <t>16.03 Agriculture</t>
        </is>
      </c>
      <c r="C375" t="inlineStr">
        <is>
          <t>11 Geothermal</t>
        </is>
      </c>
      <c r="D375" t="inlineStr">
        <is>
          <t>Imported from leap_to_esto_duplicate_target_pairs.csv</t>
        </is>
      </c>
    </row>
    <row r="376">
      <c r="A376" t="b">
        <v>1</v>
      </c>
      <c r="B376" t="inlineStr">
        <is>
          <t>16.03 Agriculture</t>
        </is>
      </c>
      <c r="C376" t="inlineStr">
        <is>
          <t>15.01 Fuelwood &amp; woodwaste</t>
        </is>
      </c>
      <c r="D376" t="inlineStr">
        <is>
          <t>Imported from leap_to_esto_duplicate_target_pairs.csv</t>
        </is>
      </c>
    </row>
    <row r="377">
      <c r="A377" t="b">
        <v>1</v>
      </c>
      <c r="B377" t="inlineStr">
        <is>
          <t>16.03 Agriculture</t>
        </is>
      </c>
      <c r="C377" t="inlineStr">
        <is>
          <t>15.03 Charcoal</t>
        </is>
      </c>
      <c r="D377" t="inlineStr">
        <is>
          <t>Imported from leap_to_esto_duplicate_target_pairs.csv</t>
        </is>
      </c>
    </row>
    <row r="378">
      <c r="A378" t="b">
        <v>1</v>
      </c>
      <c r="B378" t="inlineStr">
        <is>
          <t>16.03 Agriculture</t>
        </is>
      </c>
      <c r="C378" t="inlineStr">
        <is>
          <t>15.05 Other biomass</t>
        </is>
      </c>
      <c r="D378" t="inlineStr">
        <is>
          <t>Imported from leap_to_esto_duplicate_target_pairs.csv</t>
        </is>
      </c>
    </row>
    <row r="379">
      <c r="A379" t="b">
        <v>1</v>
      </c>
      <c r="B379" t="inlineStr">
        <is>
          <t>16.03 Agriculture</t>
        </is>
      </c>
      <c r="C379" t="inlineStr">
        <is>
          <t>16.01 Biogas</t>
        </is>
      </c>
      <c r="D379" t="inlineStr">
        <is>
          <t>Imported from leap_to_esto_duplicate_target_pairs.csv</t>
        </is>
      </c>
    </row>
    <row r="380">
      <c r="A380" t="b">
        <v>1</v>
      </c>
      <c r="B380" t="inlineStr">
        <is>
          <t>16.03 Agriculture</t>
        </is>
      </c>
      <c r="C380" t="inlineStr">
        <is>
          <t>16.02 Industrial waste</t>
        </is>
      </c>
      <c r="D380" t="inlineStr">
        <is>
          <t>Imported from leap_to_esto_duplicate_target_pairs.csv</t>
        </is>
      </c>
    </row>
    <row r="381">
      <c r="A381" t="b">
        <v>1</v>
      </c>
      <c r="B381" t="inlineStr">
        <is>
          <t>16.03 Agriculture</t>
        </is>
      </c>
      <c r="C381" t="inlineStr">
        <is>
          <t>16.03 Municipal solid waste (renewable)</t>
        </is>
      </c>
      <c r="D381" t="inlineStr">
        <is>
          <t>Imported from leap_to_esto_duplicate_target_pairs.csv</t>
        </is>
      </c>
    </row>
    <row r="382">
      <c r="A382" t="b">
        <v>1</v>
      </c>
      <c r="B382" t="inlineStr">
        <is>
          <t>16.03 Agriculture</t>
        </is>
      </c>
      <c r="C382" t="inlineStr">
        <is>
          <t>16.04 Municipal solid waste (non-renewable)</t>
        </is>
      </c>
      <c r="D382" t="inlineStr">
        <is>
          <t>Imported from leap_to_esto_duplicate_target_pairs.csv</t>
        </is>
      </c>
    </row>
    <row r="383">
      <c r="A383" t="b">
        <v>1</v>
      </c>
      <c r="B383" t="inlineStr">
        <is>
          <t>16.03 Agriculture</t>
        </is>
      </c>
      <c r="C383" t="inlineStr">
        <is>
          <t>16.05 Biogasoline</t>
        </is>
      </c>
      <c r="D383" t="inlineStr">
        <is>
          <t>Imported from leap_to_esto_duplicate_target_pairs.csv</t>
        </is>
      </c>
    </row>
    <row r="384">
      <c r="A384" t="b">
        <v>1</v>
      </c>
      <c r="B384" t="inlineStr">
        <is>
          <t>16.03 Agriculture</t>
        </is>
      </c>
      <c r="C384" t="inlineStr">
        <is>
          <t>16.06 Biodiesel</t>
        </is>
      </c>
      <c r="D384" t="inlineStr">
        <is>
          <t>Imported from leap_to_esto_duplicate_target_pairs.csv</t>
        </is>
      </c>
    </row>
    <row r="385">
      <c r="A385" t="b">
        <v>1</v>
      </c>
      <c r="B385" t="inlineStr">
        <is>
          <t>16.03 Agriculture</t>
        </is>
      </c>
      <c r="C385" t="inlineStr">
        <is>
          <t>17 Electricity</t>
        </is>
      </c>
      <c r="D385" t="inlineStr">
        <is>
          <t>Imported from leap_to_esto_duplicate_target_pairs.csv</t>
        </is>
      </c>
    </row>
    <row r="386">
      <c r="A386" t="b">
        <v>1</v>
      </c>
      <c r="B386" t="inlineStr">
        <is>
          <t>16.03 Agriculture</t>
        </is>
      </c>
      <c r="C386" t="inlineStr">
        <is>
          <t>18 Heat</t>
        </is>
      </c>
      <c r="D386" t="inlineStr">
        <is>
          <t>Imported from leap_to_esto_duplicate_target_pairs.csv</t>
        </is>
      </c>
    </row>
    <row r="387">
      <c r="A387" t="b">
        <v>1</v>
      </c>
      <c r="B387" t="inlineStr">
        <is>
          <t>16.04 Fishing</t>
        </is>
      </c>
      <c r="C387" t="inlineStr">
        <is>
          <t>01.02 Other bituminous coal</t>
        </is>
      </c>
      <c r="D387" t="inlineStr">
        <is>
          <t>Imported from leap_to_esto_duplicate_target_pairs.csv</t>
        </is>
      </c>
    </row>
    <row r="388">
      <c r="A388" t="b">
        <v>1</v>
      </c>
      <c r="B388" t="inlineStr">
        <is>
          <t>16.04 Fishing</t>
        </is>
      </c>
      <c r="C388" t="inlineStr">
        <is>
          <t>01.05 Lignite</t>
        </is>
      </c>
      <c r="D388" t="inlineStr">
        <is>
          <t>Imported from leap_to_esto_duplicate_target_pairs.csv</t>
        </is>
      </c>
    </row>
    <row r="389">
      <c r="A389" t="b">
        <v>1</v>
      </c>
      <c r="B389" t="inlineStr">
        <is>
          <t>16.04 Fishing</t>
        </is>
      </c>
      <c r="C389" t="inlineStr">
        <is>
          <t>07.01 Motor gasoline</t>
        </is>
      </c>
      <c r="D389" t="inlineStr">
        <is>
          <t>Imported from leap_to_esto_duplicate_target_pairs.csv</t>
        </is>
      </c>
    </row>
    <row r="390">
      <c r="A390" t="b">
        <v>1</v>
      </c>
      <c r="B390" t="inlineStr">
        <is>
          <t>16.04 Fishing</t>
        </is>
      </c>
      <c r="C390" t="inlineStr">
        <is>
          <t>07.05 Kerosene type jet fuel</t>
        </is>
      </c>
      <c r="D390" t="inlineStr">
        <is>
          <t>Imported from leap_to_esto_duplicate_target_pairs.csv</t>
        </is>
      </c>
    </row>
    <row r="391">
      <c r="A391" t="b">
        <v>1</v>
      </c>
      <c r="B391" t="inlineStr">
        <is>
          <t>16.04 Fishing</t>
        </is>
      </c>
      <c r="C391" t="inlineStr">
        <is>
          <t>07.06 Kerosene</t>
        </is>
      </c>
      <c r="D391" t="inlineStr">
        <is>
          <t>Imported from leap_to_esto_duplicate_target_pairs.csv</t>
        </is>
      </c>
    </row>
    <row r="392">
      <c r="A392" t="b">
        <v>1</v>
      </c>
      <c r="B392" t="inlineStr">
        <is>
          <t>16.04 Fishing</t>
        </is>
      </c>
      <c r="C392" t="inlineStr">
        <is>
          <t>07.07 Gas/diesel oil</t>
        </is>
      </c>
      <c r="D392" t="inlineStr">
        <is>
          <t>Imported from leap_to_esto_duplicate_target_pairs.csv</t>
        </is>
      </c>
    </row>
    <row r="393">
      <c r="A393" t="b">
        <v>1</v>
      </c>
      <c r="B393" t="inlineStr">
        <is>
          <t>16.04 Fishing</t>
        </is>
      </c>
      <c r="C393" t="inlineStr">
        <is>
          <t>07.08 Fuel oil</t>
        </is>
      </c>
      <c r="D393" t="inlineStr">
        <is>
          <t>Imported from leap_to_esto_duplicate_target_pairs.csv</t>
        </is>
      </c>
    </row>
    <row r="394">
      <c r="A394" t="b">
        <v>1</v>
      </c>
      <c r="B394" t="inlineStr">
        <is>
          <t>16.04 Fishing</t>
        </is>
      </c>
      <c r="C394" t="inlineStr">
        <is>
          <t>07.09 LPG</t>
        </is>
      </c>
      <c r="D394" t="inlineStr">
        <is>
          <t>Imported from leap_to_esto_duplicate_target_pairs.csv</t>
        </is>
      </c>
    </row>
    <row r="395">
      <c r="A395" t="b">
        <v>1</v>
      </c>
      <c r="B395" t="inlineStr">
        <is>
          <t>16.04 Fishing</t>
        </is>
      </c>
      <c r="C395" t="inlineStr">
        <is>
          <t>07.13 Lubricants</t>
        </is>
      </c>
      <c r="D395" t="inlineStr">
        <is>
          <t>Imported from leap_to_esto_duplicate_target_pairs.csv</t>
        </is>
      </c>
    </row>
    <row r="396">
      <c r="A396" t="b">
        <v>1</v>
      </c>
      <c r="B396" t="inlineStr">
        <is>
          <t>16.04 Fishing</t>
        </is>
      </c>
      <c r="C396" t="inlineStr">
        <is>
          <t>08.01 Natural gas</t>
        </is>
      </c>
      <c r="D396" t="inlineStr">
        <is>
          <t>Imported from leap_to_esto_duplicate_target_pairs.csv</t>
        </is>
      </c>
    </row>
    <row r="397">
      <c r="A397" t="b">
        <v>1</v>
      </c>
      <c r="B397" t="inlineStr">
        <is>
          <t>16.04 Fishing</t>
        </is>
      </c>
      <c r="C397" t="inlineStr">
        <is>
          <t>11 Geothermal</t>
        </is>
      </c>
      <c r="D397" t="inlineStr">
        <is>
          <t>Imported from leap_to_esto_duplicate_target_pairs.csv</t>
        </is>
      </c>
    </row>
    <row r="398">
      <c r="A398" t="b">
        <v>1</v>
      </c>
      <c r="B398" t="inlineStr">
        <is>
          <t>16.04 Fishing</t>
        </is>
      </c>
      <c r="C398" t="inlineStr">
        <is>
          <t>15.01 Fuelwood &amp; woodwaste</t>
        </is>
      </c>
      <c r="D398" t="inlineStr">
        <is>
          <t>Imported from leap_to_esto_duplicate_target_pairs.csv</t>
        </is>
      </c>
    </row>
    <row r="399">
      <c r="A399" t="b">
        <v>1</v>
      </c>
      <c r="B399" t="inlineStr">
        <is>
          <t>16.04 Fishing</t>
        </is>
      </c>
      <c r="C399" t="inlineStr">
        <is>
          <t>15.03 Charcoal</t>
        </is>
      </c>
      <c r="D399" t="inlineStr">
        <is>
          <t>Imported from leap_to_esto_duplicate_target_pairs.csv</t>
        </is>
      </c>
    </row>
    <row r="400">
      <c r="A400" t="b">
        <v>1</v>
      </c>
      <c r="B400" t="inlineStr">
        <is>
          <t>16.04 Fishing</t>
        </is>
      </c>
      <c r="C400" t="inlineStr">
        <is>
          <t>15.05 Other biomass</t>
        </is>
      </c>
      <c r="D400" t="inlineStr">
        <is>
          <t>Imported from leap_to_esto_duplicate_target_pairs.csv</t>
        </is>
      </c>
    </row>
    <row r="401">
      <c r="A401" t="b">
        <v>1</v>
      </c>
      <c r="B401" t="inlineStr">
        <is>
          <t>16.04 Fishing</t>
        </is>
      </c>
      <c r="C401" t="inlineStr">
        <is>
          <t>16.05 Biogasoline</t>
        </is>
      </c>
      <c r="D401" t="inlineStr">
        <is>
          <t>Imported from leap_to_esto_duplicate_target_pairs.csv</t>
        </is>
      </c>
    </row>
    <row r="402">
      <c r="A402" t="b">
        <v>1</v>
      </c>
      <c r="B402" t="inlineStr">
        <is>
          <t>16.04 Fishing</t>
        </is>
      </c>
      <c r="C402" t="inlineStr">
        <is>
          <t>16.06 Biodiesel</t>
        </is>
      </c>
      <c r="D402" t="inlineStr">
        <is>
          <t>Imported from leap_to_esto_duplicate_target_pairs.csv</t>
        </is>
      </c>
    </row>
    <row r="403">
      <c r="A403" t="b">
        <v>1</v>
      </c>
      <c r="B403" t="inlineStr">
        <is>
          <t>16.04 Fishing</t>
        </is>
      </c>
      <c r="C403" t="inlineStr">
        <is>
          <t>17 Electricity</t>
        </is>
      </c>
      <c r="D403" t="inlineStr">
        <is>
          <t>Imported from leap_to_esto_duplicate_target_pairs.csv</t>
        </is>
      </c>
    </row>
    <row r="404">
      <c r="A404" t="b">
        <v>1</v>
      </c>
      <c r="B404" t="inlineStr">
        <is>
          <t>16.04 Fishing</t>
        </is>
      </c>
      <c r="C404" t="inlineStr">
        <is>
          <t>18 Heat</t>
        </is>
      </c>
      <c r="D404" t="inlineStr">
        <is>
          <t>Imported from leap_to_esto_duplicate_target_pairs.csv</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H1734"/>
  <sheetViews>
    <sheetView workbookViewId="0">
      <selection activeCell="A1" sqref="A1"/>
    </sheetView>
  </sheetViews>
  <sheetFormatPr baseColWidth="8" defaultRowHeight="14.5"/>
  <cols>
    <col width="25.54296875" customWidth="1" min="1" max="3"/>
  </cols>
  <sheetData>
    <row r="1">
      <c r="A1" t="inlineStr">
        <is>
          <t>enabled</t>
        </is>
      </c>
      <c r="B1" t="inlineStr">
        <is>
          <t>esto_flow</t>
        </is>
      </c>
      <c r="C1" t="inlineStr">
        <is>
          <t>esto_product</t>
        </is>
      </c>
      <c r="D1" t="inlineStr">
        <is>
          <t>is_subtotal</t>
        </is>
      </c>
      <c r="E1" t="inlineStr">
        <is>
          <t>notes</t>
        </is>
      </c>
      <c r="F1" t="inlineStr">
        <is>
          <t>nonzero_2024</t>
        </is>
      </c>
      <c r="G1" t="inlineStr">
        <is>
          <t>nonzero_2025</t>
        </is>
      </c>
      <c r="H1" t="inlineStr">
        <is>
          <t>nonzero_any_year</t>
        </is>
      </c>
    </row>
    <row r="2">
      <c r="A2" t="b">
        <v>1</v>
      </c>
      <c r="B2" t="inlineStr">
        <is>
          <t>01 Production</t>
        </is>
      </c>
      <c r="C2" t="inlineStr">
        <is>
          <t>01 Coal</t>
        </is>
      </c>
      <c r="D2" t="inlineStr">
        <is>
          <t>True</t>
        </is>
      </c>
      <c r="E2" t="inlineStr">
        <is>
          <t>Imported from unmapped_nonzero_esto_pairs.csv</t>
        </is>
      </c>
      <c r="F2" t="b">
        <v>1</v>
      </c>
      <c r="G2" t="b">
        <v>1</v>
      </c>
      <c r="H2" t="b">
        <v>1</v>
      </c>
    </row>
    <row r="3">
      <c r="A3" t="b">
        <v>1</v>
      </c>
      <c r="B3" t="inlineStr">
        <is>
          <t>01 Production</t>
        </is>
      </c>
      <c r="C3" t="inlineStr">
        <is>
          <t>06 Crude oil &amp; NGL</t>
        </is>
      </c>
      <c r="D3" t="inlineStr">
        <is>
          <t>True</t>
        </is>
      </c>
      <c r="E3" t="inlineStr">
        <is>
          <t>Imported from unmapped_nonzero_esto_pairs.csv</t>
        </is>
      </c>
      <c r="F3" t="b">
        <v>1</v>
      </c>
      <c r="G3" t="b">
        <v>1</v>
      </c>
      <c r="H3" t="b">
        <v>1</v>
      </c>
    </row>
    <row r="4">
      <c r="A4" t="b">
        <v>1</v>
      </c>
      <c r="B4" t="inlineStr">
        <is>
          <t>01 Production</t>
        </is>
      </c>
      <c r="C4" t="inlineStr">
        <is>
          <t>08 Gas</t>
        </is>
      </c>
      <c r="D4" t="inlineStr">
        <is>
          <t>True</t>
        </is>
      </c>
      <c r="E4" t="inlineStr">
        <is>
          <t>Imported from unmapped_nonzero_esto_pairs.csv</t>
        </is>
      </c>
      <c r="F4" t="b">
        <v>1</v>
      </c>
      <c r="G4" t="b">
        <v>1</v>
      </c>
      <c r="H4" t="b">
        <v>1</v>
      </c>
    </row>
    <row r="5">
      <c r="A5" t="b">
        <v>1</v>
      </c>
      <c r="B5" t="inlineStr">
        <is>
          <t>01 Production</t>
        </is>
      </c>
      <c r="C5" t="inlineStr">
        <is>
          <t>12 Solar</t>
        </is>
      </c>
      <c r="D5" t="inlineStr">
        <is>
          <t>True</t>
        </is>
      </c>
      <c r="E5" t="inlineStr">
        <is>
          <t>Imported from unmapped_nonzero_esto_pairs.csv</t>
        </is>
      </c>
      <c r="F5" t="b">
        <v>1</v>
      </c>
      <c r="G5" t="b">
        <v>1</v>
      </c>
      <c r="H5" t="b">
        <v>1</v>
      </c>
    </row>
    <row r="6">
      <c r="A6" t="b">
        <v>1</v>
      </c>
      <c r="B6" t="inlineStr">
        <is>
          <t>01 Production</t>
        </is>
      </c>
      <c r="C6" t="inlineStr">
        <is>
          <t>15 Solid biomass</t>
        </is>
      </c>
      <c r="D6" t="inlineStr">
        <is>
          <t>True</t>
        </is>
      </c>
      <c r="E6" t="inlineStr">
        <is>
          <t>Imported from unmapped_nonzero_esto_pairs.csv</t>
        </is>
      </c>
      <c r="F6" t="b">
        <v>1</v>
      </c>
      <c r="G6" t="b">
        <v>1</v>
      </c>
      <c r="H6" t="b">
        <v>1</v>
      </c>
    </row>
    <row r="7">
      <c r="A7" t="b">
        <v>1</v>
      </c>
      <c r="B7" t="inlineStr">
        <is>
          <t>01 Production</t>
        </is>
      </c>
      <c r="C7" t="inlineStr">
        <is>
          <t>16 Others</t>
        </is>
      </c>
      <c r="D7" t="inlineStr">
        <is>
          <t>True</t>
        </is>
      </c>
      <c r="E7" t="inlineStr">
        <is>
          <t>Imported from unmapped_nonzero_esto_pairs.csv</t>
        </is>
      </c>
      <c r="F7" t="b">
        <v>1</v>
      </c>
      <c r="G7" t="b">
        <v>1</v>
      </c>
      <c r="H7" t="b">
        <v>1</v>
      </c>
    </row>
    <row r="8">
      <c r="A8" t="b">
        <v>1</v>
      </c>
      <c r="B8" t="inlineStr">
        <is>
          <t>01 Production</t>
        </is>
      </c>
      <c r="C8" t="inlineStr">
        <is>
          <t>19 Total</t>
        </is>
      </c>
      <c r="D8" t="inlineStr">
        <is>
          <t>True</t>
        </is>
      </c>
      <c r="E8" t="inlineStr">
        <is>
          <t>Imported from unmapped_nonzero_esto_pairs.csv</t>
        </is>
      </c>
      <c r="F8" t="b">
        <v>1</v>
      </c>
      <c r="G8" t="b">
        <v>1</v>
      </c>
      <c r="H8" t="b">
        <v>1</v>
      </c>
    </row>
    <row r="9">
      <c r="A9" t="b">
        <v>1</v>
      </c>
      <c r="B9" t="inlineStr">
        <is>
          <t>01 Production</t>
        </is>
      </c>
      <c r="C9" t="inlineStr">
        <is>
          <t>20 Total Renewables</t>
        </is>
      </c>
      <c r="D9" t="inlineStr">
        <is>
          <t>True</t>
        </is>
      </c>
      <c r="E9" t="inlineStr">
        <is>
          <t>Imported from unmapped_nonzero_esto_pairs.csv</t>
        </is>
      </c>
      <c r="F9" t="b">
        <v>1</v>
      </c>
      <c r="G9" t="b">
        <v>1</v>
      </c>
      <c r="H9" t="b">
        <v>1</v>
      </c>
    </row>
    <row r="10">
      <c r="A10" t="b">
        <v>1</v>
      </c>
      <c r="B10" t="inlineStr">
        <is>
          <t>01 Production</t>
        </is>
      </c>
      <c r="C10" t="inlineStr">
        <is>
          <t>21 Modern renewables</t>
        </is>
      </c>
      <c r="D10" t="inlineStr">
        <is>
          <t>True</t>
        </is>
      </c>
      <c r="E10" t="inlineStr">
        <is>
          <t>Imported from unmapped_nonzero_esto_pairs.csv</t>
        </is>
      </c>
      <c r="F10" t="b">
        <v>1</v>
      </c>
      <c r="G10" t="b">
        <v>1</v>
      </c>
      <c r="H10" t="b">
        <v>1</v>
      </c>
    </row>
    <row r="11">
      <c r="A11" t="b">
        <v>1</v>
      </c>
      <c r="B11" t="inlineStr">
        <is>
          <t>02 Imports</t>
        </is>
      </c>
      <c r="C11" t="inlineStr">
        <is>
          <t>01 Coal</t>
        </is>
      </c>
      <c r="D11" t="inlineStr">
        <is>
          <t>True</t>
        </is>
      </c>
      <c r="E11" t="inlineStr">
        <is>
          <t>Imported from unmapped_nonzero_esto_pairs.csv</t>
        </is>
      </c>
      <c r="F11" t="b">
        <v>1</v>
      </c>
      <c r="G11" t="b">
        <v>1</v>
      </c>
      <c r="H11" t="b">
        <v>1</v>
      </c>
    </row>
    <row r="12">
      <c r="A12" t="b">
        <v>1</v>
      </c>
      <c r="B12" t="inlineStr">
        <is>
          <t>02 Imports</t>
        </is>
      </c>
      <c r="C12" t="inlineStr">
        <is>
          <t>02 Coal products</t>
        </is>
      </c>
      <c r="D12" t="inlineStr">
        <is>
          <t>True</t>
        </is>
      </c>
      <c r="E12" t="inlineStr">
        <is>
          <t>Imported from unmapped_nonzero_esto_pairs.csv</t>
        </is>
      </c>
      <c r="F12" t="b">
        <v>1</v>
      </c>
      <c r="G12" t="b">
        <v>1</v>
      </c>
      <c r="H12" t="b">
        <v>1</v>
      </c>
    </row>
    <row r="13">
      <c r="A13" t="b">
        <v>1</v>
      </c>
      <c r="B13" t="inlineStr">
        <is>
          <t>02 Imports</t>
        </is>
      </c>
      <c r="C13" t="inlineStr">
        <is>
          <t>06 Crude oil &amp; NGL</t>
        </is>
      </c>
      <c r="D13" t="inlineStr">
        <is>
          <t>True</t>
        </is>
      </c>
      <c r="E13" t="inlineStr">
        <is>
          <t>Imported from unmapped_nonzero_esto_pairs.csv</t>
        </is>
      </c>
      <c r="F13" t="b">
        <v>1</v>
      </c>
      <c r="G13" t="b">
        <v>1</v>
      </c>
      <c r="H13" t="b">
        <v>1</v>
      </c>
    </row>
    <row r="14">
      <c r="A14" t="b">
        <v>1</v>
      </c>
      <c r="B14" t="inlineStr">
        <is>
          <t>02 Imports</t>
        </is>
      </c>
      <c r="C14" t="inlineStr">
        <is>
          <t>07 Petroleum products</t>
        </is>
      </c>
      <c r="D14" t="inlineStr">
        <is>
          <t>True</t>
        </is>
      </c>
      <c r="E14" t="inlineStr">
        <is>
          <t>Imported from unmapped_nonzero_esto_pairs.csv</t>
        </is>
      </c>
      <c r="F14" t="b">
        <v>1</v>
      </c>
      <c r="G14" t="b">
        <v>1</v>
      </c>
      <c r="H14" t="b">
        <v>1</v>
      </c>
    </row>
    <row r="15">
      <c r="A15" t="b">
        <v>1</v>
      </c>
      <c r="B15" t="inlineStr">
        <is>
          <t>02 Imports</t>
        </is>
      </c>
      <c r="C15" t="inlineStr">
        <is>
          <t>08 Gas</t>
        </is>
      </c>
      <c r="D15" t="inlineStr">
        <is>
          <t>True</t>
        </is>
      </c>
      <c r="E15" t="inlineStr">
        <is>
          <t>Imported from unmapped_nonzero_esto_pairs.csv</t>
        </is>
      </c>
      <c r="F15" t="b">
        <v>1</v>
      </c>
      <c r="G15" t="b">
        <v>1</v>
      </c>
      <c r="H15" t="b">
        <v>1</v>
      </c>
    </row>
    <row r="16">
      <c r="A16" t="b">
        <v>1</v>
      </c>
      <c r="B16" t="inlineStr">
        <is>
          <t>02 Imports</t>
        </is>
      </c>
      <c r="C16" t="inlineStr">
        <is>
          <t>15 Solid biomass</t>
        </is>
      </c>
      <c r="D16" t="inlineStr">
        <is>
          <t>True</t>
        </is>
      </c>
      <c r="E16" t="inlineStr">
        <is>
          <t>Imported from unmapped_nonzero_esto_pairs.csv</t>
        </is>
      </c>
      <c r="F16" t="b">
        <v>1</v>
      </c>
      <c r="G16" t="b">
        <v>1</v>
      </c>
      <c r="H16" t="b">
        <v>1</v>
      </c>
    </row>
    <row r="17">
      <c r="A17" t="b">
        <v>1</v>
      </c>
      <c r="B17" t="inlineStr">
        <is>
          <t>02 Imports</t>
        </is>
      </c>
      <c r="C17" t="inlineStr">
        <is>
          <t>16 Others</t>
        </is>
      </c>
      <c r="D17" t="inlineStr">
        <is>
          <t>True</t>
        </is>
      </c>
      <c r="E17" t="inlineStr">
        <is>
          <t>Imported from unmapped_nonzero_esto_pairs.csv</t>
        </is>
      </c>
      <c r="F17" t="b">
        <v>1</v>
      </c>
      <c r="G17" t="b">
        <v>1</v>
      </c>
      <c r="H17" t="b">
        <v>1</v>
      </c>
    </row>
    <row r="18">
      <c r="A18" t="b">
        <v>1</v>
      </c>
      <c r="B18" t="inlineStr">
        <is>
          <t>02 Imports</t>
        </is>
      </c>
      <c r="C18" t="inlineStr">
        <is>
          <t>19 Total</t>
        </is>
      </c>
      <c r="D18" t="inlineStr">
        <is>
          <t>True</t>
        </is>
      </c>
      <c r="E18" t="inlineStr">
        <is>
          <t>Imported from unmapped_nonzero_esto_pairs.csv</t>
        </is>
      </c>
      <c r="F18" t="b">
        <v>1</v>
      </c>
      <c r="G18" t="b">
        <v>1</v>
      </c>
      <c r="H18" t="b">
        <v>1</v>
      </c>
    </row>
    <row r="19">
      <c r="A19" t="b">
        <v>1</v>
      </c>
      <c r="B19" t="inlineStr">
        <is>
          <t>02 Imports</t>
        </is>
      </c>
      <c r="C19" t="inlineStr">
        <is>
          <t>20 Total Renewables</t>
        </is>
      </c>
      <c r="D19" t="inlineStr">
        <is>
          <t>True</t>
        </is>
      </c>
      <c r="E19" t="inlineStr">
        <is>
          <t>Imported from unmapped_nonzero_esto_pairs.csv</t>
        </is>
      </c>
      <c r="F19" t="b">
        <v>1</v>
      </c>
      <c r="G19" t="b">
        <v>1</v>
      </c>
      <c r="H19" t="b">
        <v>1</v>
      </c>
    </row>
    <row r="20">
      <c r="A20" t="b">
        <v>1</v>
      </c>
      <c r="B20" t="inlineStr">
        <is>
          <t>02 Imports</t>
        </is>
      </c>
      <c r="C20" t="inlineStr">
        <is>
          <t>21 Modern renewables</t>
        </is>
      </c>
      <c r="D20" t="inlineStr">
        <is>
          <t>True</t>
        </is>
      </c>
      <c r="E20" t="inlineStr">
        <is>
          <t>Imported from unmapped_nonzero_esto_pairs.csv</t>
        </is>
      </c>
      <c r="F20" t="b">
        <v>1</v>
      </c>
      <c r="G20" t="b">
        <v>1</v>
      </c>
      <c r="H20" t="b">
        <v>1</v>
      </c>
    </row>
    <row r="21">
      <c r="A21" t="b">
        <v>1</v>
      </c>
      <c r="B21" t="inlineStr">
        <is>
          <t>03 Exports</t>
        </is>
      </c>
      <c r="C21" t="inlineStr">
        <is>
          <t>01 Coal</t>
        </is>
      </c>
      <c r="D21" t="inlineStr">
        <is>
          <t>True</t>
        </is>
      </c>
      <c r="E21" t="inlineStr">
        <is>
          <t>Imported from unmapped_nonzero_esto_pairs.csv</t>
        </is>
      </c>
      <c r="F21" t="b">
        <v>1</v>
      </c>
      <c r="G21" t="b">
        <v>1</v>
      </c>
      <c r="H21" t="b">
        <v>1</v>
      </c>
    </row>
    <row r="22">
      <c r="A22" t="b">
        <v>1</v>
      </c>
      <c r="B22" t="inlineStr">
        <is>
          <t>03 Exports</t>
        </is>
      </c>
      <c r="C22" t="inlineStr">
        <is>
          <t>02 Coal products</t>
        </is>
      </c>
      <c r="D22" t="inlineStr">
        <is>
          <t>True</t>
        </is>
      </c>
      <c r="E22" t="inlineStr">
        <is>
          <t>Imported from unmapped_nonzero_esto_pairs.csv</t>
        </is>
      </c>
      <c r="F22" t="b">
        <v>1</v>
      </c>
      <c r="G22" t="b">
        <v>1</v>
      </c>
      <c r="H22" t="b">
        <v>1</v>
      </c>
    </row>
    <row r="23">
      <c r="A23" t="b">
        <v>1</v>
      </c>
      <c r="B23" t="inlineStr">
        <is>
          <t>03 Exports</t>
        </is>
      </c>
      <c r="C23" t="inlineStr">
        <is>
          <t>03 Peat</t>
        </is>
      </c>
      <c r="D23" t="inlineStr">
        <is>
          <t>False</t>
        </is>
      </c>
      <c r="E23" t="inlineStr">
        <is>
          <t>Imported from unmapped_nonzero_esto_pairs.csv</t>
        </is>
      </c>
      <c r="F23" t="b">
        <v>1</v>
      </c>
      <c r="G23" t="b">
        <v>1</v>
      </c>
      <c r="H23" t="b">
        <v>1</v>
      </c>
    </row>
    <row r="24">
      <c r="A24" t="b">
        <v>1</v>
      </c>
      <c r="B24" t="inlineStr">
        <is>
          <t>03 Exports</t>
        </is>
      </c>
      <c r="C24" t="inlineStr">
        <is>
          <t>04 Peat products</t>
        </is>
      </c>
      <c r="D24" t="inlineStr">
        <is>
          <t>False</t>
        </is>
      </c>
      <c r="E24" t="inlineStr">
        <is>
          <t>Imported from unmapped_nonzero_esto_pairs.csv</t>
        </is>
      </c>
      <c r="F24" t="b">
        <v>1</v>
      </c>
      <c r="G24" t="b">
        <v>1</v>
      </c>
      <c r="H24" t="b">
        <v>1</v>
      </c>
    </row>
    <row r="25">
      <c r="A25" t="b">
        <v>1</v>
      </c>
      <c r="B25" t="inlineStr">
        <is>
          <t>03 Exports</t>
        </is>
      </c>
      <c r="C25" t="inlineStr">
        <is>
          <t>06 Crude oil &amp; NGL</t>
        </is>
      </c>
      <c r="D25" t="inlineStr">
        <is>
          <t>True</t>
        </is>
      </c>
      <c r="E25" t="inlineStr">
        <is>
          <t>Imported from unmapped_nonzero_esto_pairs.csv</t>
        </is>
      </c>
      <c r="F25" t="b">
        <v>1</v>
      </c>
      <c r="G25" t="b">
        <v>1</v>
      </c>
      <c r="H25" t="b">
        <v>1</v>
      </c>
    </row>
    <row r="26">
      <c r="A26" t="b">
        <v>1</v>
      </c>
      <c r="B26" t="inlineStr">
        <is>
          <t>03 Exports</t>
        </is>
      </c>
      <c r="C26" t="inlineStr">
        <is>
          <t>07 Petroleum products</t>
        </is>
      </c>
      <c r="D26" t="inlineStr">
        <is>
          <t>True</t>
        </is>
      </c>
      <c r="E26" t="inlineStr">
        <is>
          <t>Imported from unmapped_nonzero_esto_pairs.csv</t>
        </is>
      </c>
      <c r="F26" t="b">
        <v>1</v>
      </c>
      <c r="G26" t="b">
        <v>1</v>
      </c>
      <c r="H26" t="b">
        <v>1</v>
      </c>
    </row>
    <row r="27">
      <c r="A27" t="b">
        <v>1</v>
      </c>
      <c r="B27" t="inlineStr">
        <is>
          <t>03 Exports</t>
        </is>
      </c>
      <c r="C27" t="inlineStr">
        <is>
          <t>08 Gas</t>
        </is>
      </c>
      <c r="D27" t="inlineStr">
        <is>
          <t>True</t>
        </is>
      </c>
      <c r="E27" t="inlineStr">
        <is>
          <t>Imported from unmapped_nonzero_esto_pairs.csv</t>
        </is>
      </c>
      <c r="F27" t="b">
        <v>1</v>
      </c>
      <c r="G27" t="b">
        <v>1</v>
      </c>
      <c r="H27" t="b">
        <v>1</v>
      </c>
    </row>
    <row r="28">
      <c r="A28" t="b">
        <v>1</v>
      </c>
      <c r="B28" t="inlineStr">
        <is>
          <t>03 Exports</t>
        </is>
      </c>
      <c r="C28" t="inlineStr">
        <is>
          <t>15 Solid biomass</t>
        </is>
      </c>
      <c r="D28" t="inlineStr">
        <is>
          <t>True</t>
        </is>
      </c>
      <c r="E28" t="inlineStr">
        <is>
          <t>Imported from unmapped_nonzero_esto_pairs.csv</t>
        </is>
      </c>
      <c r="F28" t="b">
        <v>1</v>
      </c>
      <c r="G28" t="b">
        <v>1</v>
      </c>
      <c r="H28" t="b">
        <v>1</v>
      </c>
    </row>
    <row r="29">
      <c r="A29" t="b">
        <v>1</v>
      </c>
      <c r="B29" t="inlineStr">
        <is>
          <t>03 Exports</t>
        </is>
      </c>
      <c r="C29" t="inlineStr">
        <is>
          <t>16 Others</t>
        </is>
      </c>
      <c r="D29" t="inlineStr">
        <is>
          <t>True</t>
        </is>
      </c>
      <c r="E29" t="inlineStr">
        <is>
          <t>Imported from unmapped_nonzero_esto_pairs.csv</t>
        </is>
      </c>
      <c r="F29" t="b">
        <v>1</v>
      </c>
      <c r="G29" t="b">
        <v>1</v>
      </c>
      <c r="H29" t="b">
        <v>1</v>
      </c>
    </row>
    <row r="30">
      <c r="A30" t="b">
        <v>1</v>
      </c>
      <c r="B30" t="inlineStr">
        <is>
          <t>03 Exports</t>
        </is>
      </c>
      <c r="C30" t="inlineStr">
        <is>
          <t>19 Total</t>
        </is>
      </c>
      <c r="D30" t="inlineStr">
        <is>
          <t>True</t>
        </is>
      </c>
      <c r="E30" t="inlineStr">
        <is>
          <t>Imported from unmapped_nonzero_esto_pairs.csv</t>
        </is>
      </c>
      <c r="F30" t="b">
        <v>1</v>
      </c>
      <c r="G30" t="b">
        <v>1</v>
      </c>
      <c r="H30" t="b">
        <v>1</v>
      </c>
    </row>
    <row r="31">
      <c r="A31" t="b">
        <v>1</v>
      </c>
      <c r="B31" t="inlineStr">
        <is>
          <t>03 Exports</t>
        </is>
      </c>
      <c r="C31" t="inlineStr">
        <is>
          <t>20 Total Renewables</t>
        </is>
      </c>
      <c r="D31" t="inlineStr">
        <is>
          <t>True</t>
        </is>
      </c>
      <c r="E31" t="inlineStr">
        <is>
          <t>Imported from unmapped_nonzero_esto_pairs.csv</t>
        </is>
      </c>
      <c r="F31" t="b">
        <v>1</v>
      </c>
      <c r="G31" t="b">
        <v>1</v>
      </c>
      <c r="H31" t="b">
        <v>1</v>
      </c>
    </row>
    <row r="32">
      <c r="A32" t="b">
        <v>1</v>
      </c>
      <c r="B32" t="inlineStr">
        <is>
          <t>03 Exports</t>
        </is>
      </c>
      <c r="C32" t="inlineStr">
        <is>
          <t>21 Modern renewables</t>
        </is>
      </c>
      <c r="D32" t="inlineStr">
        <is>
          <t>True</t>
        </is>
      </c>
      <c r="E32" t="inlineStr">
        <is>
          <t>Imported from unmapped_nonzero_esto_pairs.csv</t>
        </is>
      </c>
      <c r="F32" t="b">
        <v>1</v>
      </c>
      <c r="G32" t="b">
        <v>1</v>
      </c>
      <c r="H32" t="b">
        <v>1</v>
      </c>
    </row>
    <row r="33">
      <c r="A33" t="b">
        <v>1</v>
      </c>
      <c r="B33" t="inlineStr">
        <is>
          <t>04 International marine bunkers</t>
        </is>
      </c>
      <c r="C33" t="inlineStr">
        <is>
          <t>07 Petroleum products</t>
        </is>
      </c>
      <c r="D33" t="inlineStr">
        <is>
          <t>True</t>
        </is>
      </c>
      <c r="E33" t="inlineStr">
        <is>
          <t>Imported from unmapped_nonzero_esto_pairs.csv</t>
        </is>
      </c>
      <c r="F33" t="b">
        <v>1</v>
      </c>
      <c r="G33" t="b">
        <v>1</v>
      </c>
      <c r="H33" t="b">
        <v>1</v>
      </c>
    </row>
    <row r="34">
      <c r="A34" t="b">
        <v>1</v>
      </c>
      <c r="B34" t="inlineStr">
        <is>
          <t>04 International marine bunkers</t>
        </is>
      </c>
      <c r="C34" t="inlineStr">
        <is>
          <t>07.05 Kerosene type jet fuel</t>
        </is>
      </c>
      <c r="D34" t="inlineStr">
        <is>
          <t>False</t>
        </is>
      </c>
      <c r="E34" t="inlineStr">
        <is>
          <t>Imported from unmapped_nonzero_esto_pairs.csv</t>
        </is>
      </c>
      <c r="F34" t="b">
        <v>1</v>
      </c>
      <c r="G34" t="b">
        <v>1</v>
      </c>
      <c r="H34" t="b">
        <v>1</v>
      </c>
    </row>
    <row r="35">
      <c r="A35" t="b">
        <v>1</v>
      </c>
      <c r="B35" t="inlineStr">
        <is>
          <t>04 International marine bunkers</t>
        </is>
      </c>
      <c r="C35" t="inlineStr">
        <is>
          <t>07.06 Kerosene</t>
        </is>
      </c>
      <c r="D35" t="inlineStr">
        <is>
          <t>False</t>
        </is>
      </c>
      <c r="E35" t="inlineStr">
        <is>
          <t>Imported from unmapped_nonzero_esto_pairs.csv</t>
        </is>
      </c>
      <c r="F35" t="b">
        <v>1</v>
      </c>
      <c r="G35" t="b">
        <v>1</v>
      </c>
      <c r="H35" t="b">
        <v>1</v>
      </c>
    </row>
    <row r="36">
      <c r="A36" t="b">
        <v>1</v>
      </c>
      <c r="B36" t="inlineStr">
        <is>
          <t>04 International marine bunkers</t>
        </is>
      </c>
      <c r="C36" t="inlineStr">
        <is>
          <t>07.12 White spirit SBP</t>
        </is>
      </c>
      <c r="D36" t="inlineStr">
        <is>
          <t>False</t>
        </is>
      </c>
      <c r="E36" t="inlineStr">
        <is>
          <t>Imported from unmapped_nonzero_esto_pairs.csv</t>
        </is>
      </c>
      <c r="F36" t="b">
        <v>1</v>
      </c>
      <c r="G36" t="b">
        <v>1</v>
      </c>
      <c r="H36" t="b">
        <v>1</v>
      </c>
    </row>
    <row r="37">
      <c r="A37" t="b">
        <v>1</v>
      </c>
      <c r="B37" t="inlineStr">
        <is>
          <t>04 International marine bunkers</t>
        </is>
      </c>
      <c r="C37" t="inlineStr">
        <is>
          <t>08 Gas</t>
        </is>
      </c>
      <c r="D37" t="inlineStr">
        <is>
          <t>True</t>
        </is>
      </c>
      <c r="E37" t="inlineStr">
        <is>
          <t>Imported from unmapped_nonzero_esto_pairs.csv</t>
        </is>
      </c>
      <c r="F37" t="b">
        <v>1</v>
      </c>
      <c r="G37" t="b">
        <v>1</v>
      </c>
      <c r="H37" t="b">
        <v>1</v>
      </c>
    </row>
    <row r="38">
      <c r="A38" t="b">
        <v>1</v>
      </c>
      <c r="B38" t="inlineStr">
        <is>
          <t>04 International marine bunkers</t>
        </is>
      </c>
      <c r="C38" t="inlineStr">
        <is>
          <t>16 Others</t>
        </is>
      </c>
      <c r="D38" t="inlineStr">
        <is>
          <t>True</t>
        </is>
      </c>
      <c r="E38" t="inlineStr">
        <is>
          <t>Imported from unmapped_nonzero_esto_pairs.csv</t>
        </is>
      </c>
      <c r="F38" t="b">
        <v>1</v>
      </c>
      <c r="G38" t="b">
        <v>1</v>
      </c>
      <c r="H38" t="b">
        <v>1</v>
      </c>
    </row>
    <row r="39">
      <c r="A39" t="b">
        <v>1</v>
      </c>
      <c r="B39" t="inlineStr">
        <is>
          <t>04 International marine bunkers</t>
        </is>
      </c>
      <c r="C39" t="inlineStr">
        <is>
          <t>19 Total</t>
        </is>
      </c>
      <c r="D39" t="inlineStr">
        <is>
          <t>True</t>
        </is>
      </c>
      <c r="E39" t="inlineStr">
        <is>
          <t>Imported from unmapped_nonzero_esto_pairs.csv</t>
        </is>
      </c>
      <c r="F39" t="b">
        <v>1</v>
      </c>
      <c r="G39" t="b">
        <v>1</v>
      </c>
      <c r="H39" t="b">
        <v>1</v>
      </c>
    </row>
    <row r="40">
      <c r="A40" t="b">
        <v>1</v>
      </c>
      <c r="B40" t="inlineStr">
        <is>
          <t>04 International marine bunkers</t>
        </is>
      </c>
      <c r="C40" t="inlineStr">
        <is>
          <t>20 Total Renewables</t>
        </is>
      </c>
      <c r="D40" t="inlineStr">
        <is>
          <t>True</t>
        </is>
      </c>
      <c r="E40" t="inlineStr">
        <is>
          <t>Imported from unmapped_nonzero_esto_pairs.csv</t>
        </is>
      </c>
      <c r="F40" t="b">
        <v>1</v>
      </c>
      <c r="G40" t="b">
        <v>1</v>
      </c>
      <c r="H40" t="b">
        <v>1</v>
      </c>
    </row>
    <row r="41">
      <c r="A41" t="b">
        <v>1</v>
      </c>
      <c r="B41" t="inlineStr">
        <is>
          <t>04 International marine bunkers</t>
        </is>
      </c>
      <c r="C41" t="inlineStr">
        <is>
          <t>21 Modern renewables</t>
        </is>
      </c>
      <c r="D41" t="inlineStr">
        <is>
          <t>True</t>
        </is>
      </c>
      <c r="E41" t="inlineStr">
        <is>
          <t>Imported from unmapped_nonzero_esto_pairs.csv</t>
        </is>
      </c>
      <c r="F41" t="b">
        <v>1</v>
      </c>
      <c r="G41" t="b">
        <v>1</v>
      </c>
      <c r="H41" t="b">
        <v>1</v>
      </c>
    </row>
    <row r="42">
      <c r="A42" t="b">
        <v>1</v>
      </c>
      <c r="B42" t="inlineStr">
        <is>
          <t>05 International aviation bunkers</t>
        </is>
      </c>
      <c r="C42" t="inlineStr">
        <is>
          <t>07 Petroleum products</t>
        </is>
      </c>
      <c r="D42" t="inlineStr">
        <is>
          <t>True</t>
        </is>
      </c>
      <c r="E42" t="inlineStr">
        <is>
          <t>Imported from unmapped_nonzero_esto_pairs.csv</t>
        </is>
      </c>
      <c r="F42" t="b">
        <v>1</v>
      </c>
      <c r="G42" t="b">
        <v>1</v>
      </c>
      <c r="H42" t="b">
        <v>1</v>
      </c>
    </row>
    <row r="43">
      <c r="A43" t="b">
        <v>1</v>
      </c>
      <c r="B43" t="inlineStr">
        <is>
          <t>05 International aviation bunkers</t>
        </is>
      </c>
      <c r="C43" t="inlineStr">
        <is>
          <t>07.07 Gas/diesel oil</t>
        </is>
      </c>
      <c r="D43" t="inlineStr">
        <is>
          <t>False</t>
        </is>
      </c>
      <c r="E43" t="inlineStr">
        <is>
          <t>Imported from unmapped_nonzero_esto_pairs.csv</t>
        </is>
      </c>
      <c r="F43" t="b">
        <v>1</v>
      </c>
      <c r="G43" t="b">
        <v>1</v>
      </c>
      <c r="H43" t="b">
        <v>1</v>
      </c>
    </row>
    <row r="44">
      <c r="A44" t="b">
        <v>1</v>
      </c>
      <c r="B44" t="inlineStr">
        <is>
          <t>05 International aviation bunkers</t>
        </is>
      </c>
      <c r="C44" t="inlineStr">
        <is>
          <t>19 Total</t>
        </is>
      </c>
      <c r="D44" t="inlineStr">
        <is>
          <t>True</t>
        </is>
      </c>
      <c r="E44" t="inlineStr">
        <is>
          <t>Imported from unmapped_nonzero_esto_pairs.csv</t>
        </is>
      </c>
      <c r="F44" t="b">
        <v>1</v>
      </c>
      <c r="G44" t="b">
        <v>1</v>
      </c>
      <c r="H44" t="b">
        <v>1</v>
      </c>
    </row>
    <row r="45">
      <c r="A45" t="b">
        <v>1</v>
      </c>
      <c r="B45" t="inlineStr">
        <is>
          <t>05 International aviation bunkers</t>
        </is>
      </c>
      <c r="C45" t="inlineStr">
        <is>
          <t>21 Modern renewables</t>
        </is>
      </c>
      <c r="D45" t="inlineStr">
        <is>
          <t>True</t>
        </is>
      </c>
      <c r="E45" t="inlineStr">
        <is>
          <t>Imported from unmapped_nonzero_esto_pairs.csv</t>
        </is>
      </c>
      <c r="F45" t="b">
        <v>1</v>
      </c>
      <c r="G45" t="b">
        <v>1</v>
      </c>
      <c r="H45" t="b">
        <v>1</v>
      </c>
    </row>
    <row r="46">
      <c r="A46" t="b">
        <v>1</v>
      </c>
      <c r="B46" t="inlineStr">
        <is>
          <t>06 Stock changes</t>
        </is>
      </c>
      <c r="C46" t="inlineStr">
        <is>
          <t>01 Coal</t>
        </is>
      </c>
      <c r="D46" t="inlineStr">
        <is>
          <t>True</t>
        </is>
      </c>
      <c r="E46" t="inlineStr">
        <is>
          <t>Imported from unmapped_nonzero_esto_pairs.csv</t>
        </is>
      </c>
      <c r="F46" t="b">
        <v>1</v>
      </c>
      <c r="G46" t="b">
        <v>1</v>
      </c>
      <c r="H46" t="b">
        <v>1</v>
      </c>
    </row>
    <row r="47">
      <c r="A47" t="b">
        <v>1</v>
      </c>
      <c r="B47" t="inlineStr">
        <is>
          <t>06 Stock changes</t>
        </is>
      </c>
      <c r="C47" t="inlineStr">
        <is>
          <t>02 Coal products</t>
        </is>
      </c>
      <c r="D47" t="inlineStr">
        <is>
          <t>True</t>
        </is>
      </c>
      <c r="E47" t="inlineStr">
        <is>
          <t>Imported from unmapped_nonzero_esto_pairs.csv</t>
        </is>
      </c>
      <c r="F47" t="b">
        <v>1</v>
      </c>
      <c r="G47" t="b">
        <v>1</v>
      </c>
      <c r="H47" t="b">
        <v>1</v>
      </c>
    </row>
    <row r="48">
      <c r="A48" t="b">
        <v>1</v>
      </c>
      <c r="B48" t="inlineStr">
        <is>
          <t>06 Stock changes</t>
        </is>
      </c>
      <c r="C48" t="inlineStr">
        <is>
          <t>02.06 Patent fuel</t>
        </is>
      </c>
      <c r="D48" t="inlineStr">
        <is>
          <t>False</t>
        </is>
      </c>
      <c r="E48" t="inlineStr">
        <is>
          <t>Imported from unmapped_nonzero_esto_pairs.csv</t>
        </is>
      </c>
      <c r="F48" t="b">
        <v>1</v>
      </c>
      <c r="G48" t="b">
        <v>1</v>
      </c>
      <c r="H48" t="b">
        <v>1</v>
      </c>
    </row>
    <row r="49">
      <c r="A49" t="b">
        <v>1</v>
      </c>
      <c r="B49" t="inlineStr">
        <is>
          <t>06 Stock changes</t>
        </is>
      </c>
      <c r="C49" t="inlineStr">
        <is>
          <t>02.07 Coal tar</t>
        </is>
      </c>
      <c r="D49" t="inlineStr">
        <is>
          <t>False</t>
        </is>
      </c>
      <c r="E49" t="inlineStr">
        <is>
          <t>Imported from unmapped_nonzero_esto_pairs.csv</t>
        </is>
      </c>
      <c r="F49" t="b">
        <v>1</v>
      </c>
      <c r="G49" t="b">
        <v>1</v>
      </c>
      <c r="H49" t="b">
        <v>1</v>
      </c>
    </row>
    <row r="50">
      <c r="A50" t="b">
        <v>1</v>
      </c>
      <c r="B50" t="inlineStr">
        <is>
          <t>06 Stock changes</t>
        </is>
      </c>
      <c r="C50" t="inlineStr">
        <is>
          <t>03 Peat</t>
        </is>
      </c>
      <c r="D50" t="inlineStr">
        <is>
          <t>False</t>
        </is>
      </c>
      <c r="E50" t="inlineStr">
        <is>
          <t>Imported from unmapped_nonzero_esto_pairs.csv</t>
        </is>
      </c>
      <c r="F50" t="b">
        <v>1</v>
      </c>
      <c r="G50" t="b">
        <v>1</v>
      </c>
      <c r="H50" t="b">
        <v>1</v>
      </c>
    </row>
    <row r="51">
      <c r="A51" t="b">
        <v>1</v>
      </c>
      <c r="B51" t="inlineStr">
        <is>
          <t>06 Stock changes</t>
        </is>
      </c>
      <c r="C51" t="inlineStr">
        <is>
          <t>04 Peat products</t>
        </is>
      </c>
      <c r="D51" t="inlineStr">
        <is>
          <t>False</t>
        </is>
      </c>
      <c r="E51" t="inlineStr">
        <is>
          <t>Imported from unmapped_nonzero_esto_pairs.csv</t>
        </is>
      </c>
      <c r="F51" t="b">
        <v>1</v>
      </c>
      <c r="G51" t="b">
        <v>1</v>
      </c>
      <c r="H51" t="b">
        <v>1</v>
      </c>
    </row>
    <row r="52">
      <c r="A52" t="b">
        <v>1</v>
      </c>
      <c r="B52" t="inlineStr">
        <is>
          <t>06 Stock changes</t>
        </is>
      </c>
      <c r="C52" t="inlineStr">
        <is>
          <t>06 Crude oil &amp; NGL</t>
        </is>
      </c>
      <c r="D52" t="inlineStr">
        <is>
          <t>True</t>
        </is>
      </c>
      <c r="E52" t="inlineStr">
        <is>
          <t>Imported from unmapped_nonzero_esto_pairs.csv</t>
        </is>
      </c>
      <c r="F52" t="b">
        <v>1</v>
      </c>
      <c r="G52" t="b">
        <v>1</v>
      </c>
      <c r="H52" t="b">
        <v>1</v>
      </c>
    </row>
    <row r="53">
      <c r="A53" t="b">
        <v>1</v>
      </c>
      <c r="B53" t="inlineStr">
        <is>
          <t>06 Stock changes</t>
        </is>
      </c>
      <c r="C53" t="inlineStr">
        <is>
          <t>07 Petroleum products</t>
        </is>
      </c>
      <c r="D53" t="inlineStr">
        <is>
          <t>True</t>
        </is>
      </c>
      <c r="E53" t="inlineStr">
        <is>
          <t>Imported from unmapped_nonzero_esto_pairs.csv</t>
        </is>
      </c>
      <c r="F53" t="b">
        <v>1</v>
      </c>
      <c r="G53" t="b">
        <v>1</v>
      </c>
      <c r="H53" t="b">
        <v>1</v>
      </c>
    </row>
    <row r="54">
      <c r="A54" t="b">
        <v>1</v>
      </c>
      <c r="B54" t="inlineStr">
        <is>
          <t>06 Stock changes</t>
        </is>
      </c>
      <c r="C54" t="inlineStr">
        <is>
          <t>07.04 Gasoline type jet fuel</t>
        </is>
      </c>
      <c r="D54" t="inlineStr">
        <is>
          <t>False</t>
        </is>
      </c>
      <c r="E54" t="inlineStr">
        <is>
          <t>Imported from unmapped_nonzero_esto_pairs.csv</t>
        </is>
      </c>
      <c r="F54" t="b">
        <v>1</v>
      </c>
      <c r="G54" t="b">
        <v>1</v>
      </c>
      <c r="H54" t="b">
        <v>1</v>
      </c>
    </row>
    <row r="55">
      <c r="A55" t="b">
        <v>1</v>
      </c>
      <c r="B55" t="inlineStr">
        <is>
          <t>06 Stock changes</t>
        </is>
      </c>
      <c r="C55" t="inlineStr">
        <is>
          <t>07.10 Refinery gas (not liquefied)</t>
        </is>
      </c>
      <c r="D55" t="inlineStr">
        <is>
          <t>False</t>
        </is>
      </c>
      <c r="E55" t="inlineStr">
        <is>
          <t>Imported from unmapped_nonzero_esto_pairs.csv</t>
        </is>
      </c>
      <c r="F55" t="b">
        <v>1</v>
      </c>
      <c r="G55" t="b">
        <v>1</v>
      </c>
      <c r="H55" t="b">
        <v>1</v>
      </c>
    </row>
    <row r="56">
      <c r="A56" t="b">
        <v>1</v>
      </c>
      <c r="B56" t="inlineStr">
        <is>
          <t>06 Stock changes</t>
        </is>
      </c>
      <c r="C56" t="inlineStr">
        <is>
          <t>08 Gas</t>
        </is>
      </c>
      <c r="D56" t="inlineStr">
        <is>
          <t>True</t>
        </is>
      </c>
      <c r="E56" t="inlineStr">
        <is>
          <t>Imported from unmapped_nonzero_esto_pairs.csv</t>
        </is>
      </c>
      <c r="F56" t="b">
        <v>1</v>
      </c>
      <c r="G56" t="b">
        <v>1</v>
      </c>
      <c r="H56" t="b">
        <v>1</v>
      </c>
    </row>
    <row r="57">
      <c r="A57" t="b">
        <v>1</v>
      </c>
      <c r="B57" t="inlineStr">
        <is>
          <t>06 Stock changes</t>
        </is>
      </c>
      <c r="C57" t="inlineStr">
        <is>
          <t>15 Solid biomass</t>
        </is>
      </c>
      <c r="D57" t="inlineStr">
        <is>
          <t>True</t>
        </is>
      </c>
      <c r="E57" t="inlineStr">
        <is>
          <t>Imported from unmapped_nonzero_esto_pairs.csv</t>
        </is>
      </c>
      <c r="F57" t="b">
        <v>1</v>
      </c>
      <c r="G57" t="b">
        <v>1</v>
      </c>
      <c r="H57" t="b">
        <v>1</v>
      </c>
    </row>
    <row r="58">
      <c r="A58" t="b">
        <v>1</v>
      </c>
      <c r="B58" t="inlineStr">
        <is>
          <t>06 Stock changes</t>
        </is>
      </c>
      <c r="C58" t="inlineStr">
        <is>
          <t>15.03 Charcoal</t>
        </is>
      </c>
      <c r="D58" t="inlineStr">
        <is>
          <t>False</t>
        </is>
      </c>
      <c r="E58" t="inlineStr">
        <is>
          <t>Imported from unmapped_nonzero_esto_pairs.csv</t>
        </is>
      </c>
      <c r="F58" t="b">
        <v>1</v>
      </c>
      <c r="G58" t="b">
        <v>1</v>
      </c>
      <c r="H58" t="b">
        <v>1</v>
      </c>
    </row>
    <row r="59">
      <c r="A59" t="b">
        <v>1</v>
      </c>
      <c r="B59" t="inlineStr">
        <is>
          <t>06 Stock changes</t>
        </is>
      </c>
      <c r="C59" t="inlineStr">
        <is>
          <t>16 Others</t>
        </is>
      </c>
      <c r="D59" t="inlineStr">
        <is>
          <t>True</t>
        </is>
      </c>
      <c r="E59" t="inlineStr">
        <is>
          <t>Imported from unmapped_nonzero_esto_pairs.csv</t>
        </is>
      </c>
      <c r="F59" t="b">
        <v>1</v>
      </c>
      <c r="G59" t="b">
        <v>1</v>
      </c>
      <c r="H59" t="b">
        <v>1</v>
      </c>
    </row>
    <row r="60">
      <c r="A60" t="b">
        <v>1</v>
      </c>
      <c r="B60" t="inlineStr">
        <is>
          <t>06 Stock changes</t>
        </is>
      </c>
      <c r="C60" t="inlineStr">
        <is>
          <t>16.02 Industrial waste</t>
        </is>
      </c>
      <c r="D60" t="inlineStr">
        <is>
          <t>False</t>
        </is>
      </c>
      <c r="E60" t="inlineStr">
        <is>
          <t>Imported from unmapped_nonzero_esto_pairs.csv</t>
        </is>
      </c>
      <c r="F60" t="b">
        <v>1</v>
      </c>
      <c r="G60" t="b">
        <v>1</v>
      </c>
      <c r="H60" t="b">
        <v>1</v>
      </c>
    </row>
    <row r="61">
      <c r="A61" t="b">
        <v>1</v>
      </c>
      <c r="B61" t="inlineStr">
        <is>
          <t>06 Stock changes</t>
        </is>
      </c>
      <c r="C61" t="inlineStr">
        <is>
          <t>19 Total</t>
        </is>
      </c>
      <c r="D61" t="inlineStr">
        <is>
          <t>True</t>
        </is>
      </c>
      <c r="E61" t="inlineStr">
        <is>
          <t>Imported from unmapped_nonzero_esto_pairs.csv</t>
        </is>
      </c>
      <c r="F61" t="b">
        <v>1</v>
      </c>
      <c r="G61" t="b">
        <v>1</v>
      </c>
      <c r="H61" t="b">
        <v>1</v>
      </c>
    </row>
    <row r="62">
      <c r="A62" t="b">
        <v>1</v>
      </c>
      <c r="B62" t="inlineStr">
        <is>
          <t>06 Stock changes</t>
        </is>
      </c>
      <c r="C62" t="inlineStr">
        <is>
          <t>20 Total Renewables</t>
        </is>
      </c>
      <c r="D62" t="inlineStr">
        <is>
          <t>True</t>
        </is>
      </c>
      <c r="E62" t="inlineStr">
        <is>
          <t>Imported from unmapped_nonzero_esto_pairs.csv</t>
        </is>
      </c>
      <c r="F62" t="b">
        <v>1</v>
      </c>
      <c r="G62" t="b">
        <v>1</v>
      </c>
      <c r="H62" t="b">
        <v>1</v>
      </c>
    </row>
    <row r="63">
      <c r="A63" t="b">
        <v>1</v>
      </c>
      <c r="B63" t="inlineStr">
        <is>
          <t>06 Stock changes</t>
        </is>
      </c>
      <c r="C63" t="inlineStr">
        <is>
          <t>21 Modern renewables</t>
        </is>
      </c>
      <c r="D63" t="inlineStr">
        <is>
          <t>True</t>
        </is>
      </c>
      <c r="E63" t="inlineStr">
        <is>
          <t>Imported from unmapped_nonzero_esto_pairs.csv</t>
        </is>
      </c>
      <c r="F63" t="b">
        <v>1</v>
      </c>
      <c r="G63" t="b">
        <v>1</v>
      </c>
      <c r="H63" t="b">
        <v>1</v>
      </c>
    </row>
    <row r="64">
      <c r="A64" t="b">
        <v>1</v>
      </c>
      <c r="B64" t="inlineStr">
        <is>
          <t>07 Total primary energy supply</t>
        </is>
      </c>
      <c r="C64" t="inlineStr">
        <is>
          <t>01 Coal</t>
        </is>
      </c>
      <c r="D64" t="inlineStr">
        <is>
          <t>True</t>
        </is>
      </c>
      <c r="E64" t="inlineStr">
        <is>
          <t>Imported from unmapped_nonzero_esto_pairs.csv</t>
        </is>
      </c>
      <c r="F64" t="b">
        <v>1</v>
      </c>
      <c r="G64" t="b">
        <v>1</v>
      </c>
      <c r="H64" t="b">
        <v>1</v>
      </c>
    </row>
    <row r="65">
      <c r="A65" t="b">
        <v>1</v>
      </c>
      <c r="B65" t="inlineStr">
        <is>
          <t>07 Total primary energy supply</t>
        </is>
      </c>
      <c r="C65" t="inlineStr">
        <is>
          <t>02 Coal products</t>
        </is>
      </c>
      <c r="D65" t="inlineStr">
        <is>
          <t>True</t>
        </is>
      </c>
      <c r="E65" t="inlineStr">
        <is>
          <t>Imported from unmapped_nonzero_esto_pairs.csv</t>
        </is>
      </c>
      <c r="F65" t="b">
        <v>1</v>
      </c>
      <c r="G65" t="b">
        <v>1</v>
      </c>
      <c r="H65" t="b">
        <v>1</v>
      </c>
    </row>
    <row r="66">
      <c r="A66" t="b">
        <v>1</v>
      </c>
      <c r="B66" t="inlineStr">
        <is>
          <t>07 Total primary energy supply</t>
        </is>
      </c>
      <c r="C66" t="inlineStr">
        <is>
          <t>04 Peat products</t>
        </is>
      </c>
      <c r="D66" t="inlineStr">
        <is>
          <t>False</t>
        </is>
      </c>
      <c r="E66" t="inlineStr">
        <is>
          <t>Imported from unmapped_nonzero_esto_pairs.csv</t>
        </is>
      </c>
      <c r="F66" t="b">
        <v>1</v>
      </c>
      <c r="G66" t="b">
        <v>1</v>
      </c>
      <c r="H66" t="b">
        <v>1</v>
      </c>
    </row>
    <row r="67">
      <c r="A67" t="b">
        <v>1</v>
      </c>
      <c r="B67" t="inlineStr">
        <is>
          <t>07 Total primary energy supply</t>
        </is>
      </c>
      <c r="C67" t="inlineStr">
        <is>
          <t>06 Crude oil &amp; NGL</t>
        </is>
      </c>
      <c r="D67" t="inlineStr">
        <is>
          <t>True</t>
        </is>
      </c>
      <c r="E67" t="inlineStr">
        <is>
          <t>Imported from unmapped_nonzero_esto_pairs.csv</t>
        </is>
      </c>
      <c r="F67" t="b">
        <v>1</v>
      </c>
      <c r="G67" t="b">
        <v>1</v>
      </c>
      <c r="H67" t="b">
        <v>1</v>
      </c>
    </row>
    <row r="68">
      <c r="A68" t="b">
        <v>1</v>
      </c>
      <c r="B68" t="inlineStr">
        <is>
          <t>07 Total primary energy supply</t>
        </is>
      </c>
      <c r="C68" t="inlineStr">
        <is>
          <t>07 Petroleum products</t>
        </is>
      </c>
      <c r="D68" t="inlineStr">
        <is>
          <t>True</t>
        </is>
      </c>
      <c r="E68" t="inlineStr">
        <is>
          <t>Imported from unmapped_nonzero_esto_pairs.csv</t>
        </is>
      </c>
      <c r="F68" t="b">
        <v>1</v>
      </c>
      <c r="G68" t="b">
        <v>1</v>
      </c>
      <c r="H68" t="b">
        <v>1</v>
      </c>
    </row>
    <row r="69">
      <c r="A69" t="b">
        <v>1</v>
      </c>
      <c r="B69" t="inlineStr">
        <is>
          <t>07 Total primary energy supply</t>
        </is>
      </c>
      <c r="C69" t="inlineStr">
        <is>
          <t>08 Gas</t>
        </is>
      </c>
      <c r="D69" t="inlineStr">
        <is>
          <t>True</t>
        </is>
      </c>
      <c r="E69" t="inlineStr">
        <is>
          <t>Imported from unmapped_nonzero_esto_pairs.csv</t>
        </is>
      </c>
      <c r="F69" t="b">
        <v>1</v>
      </c>
      <c r="G69" t="b">
        <v>1</v>
      </c>
      <c r="H69" t="b">
        <v>1</v>
      </c>
    </row>
    <row r="70">
      <c r="A70" t="b">
        <v>1</v>
      </c>
      <c r="B70" t="inlineStr">
        <is>
          <t>07 Total primary energy supply</t>
        </is>
      </c>
      <c r="C70" t="inlineStr">
        <is>
          <t>12 Solar</t>
        </is>
      </c>
      <c r="D70" t="inlineStr">
        <is>
          <t>True</t>
        </is>
      </c>
      <c r="E70" t="inlineStr">
        <is>
          <t>Imported from unmapped_nonzero_esto_pairs.csv</t>
        </is>
      </c>
      <c r="F70" t="b">
        <v>1</v>
      </c>
      <c r="G70" t="b">
        <v>1</v>
      </c>
      <c r="H70" t="b">
        <v>1</v>
      </c>
    </row>
    <row r="71">
      <c r="A71" t="b">
        <v>1</v>
      </c>
      <c r="B71" t="inlineStr">
        <is>
          <t>07 Total primary energy supply</t>
        </is>
      </c>
      <c r="C71" t="inlineStr">
        <is>
          <t>15 Solid biomass</t>
        </is>
      </c>
      <c r="D71" t="inlineStr">
        <is>
          <t>True</t>
        </is>
      </c>
      <c r="E71" t="inlineStr">
        <is>
          <t>Imported from unmapped_nonzero_esto_pairs.csv</t>
        </is>
      </c>
      <c r="F71" t="b">
        <v>1</v>
      </c>
      <c r="G71" t="b">
        <v>1</v>
      </c>
      <c r="H71" t="b">
        <v>1</v>
      </c>
    </row>
    <row r="72">
      <c r="A72" t="b">
        <v>1</v>
      </c>
      <c r="B72" t="inlineStr">
        <is>
          <t>07 Total primary energy supply</t>
        </is>
      </c>
      <c r="C72" t="inlineStr">
        <is>
          <t>16 Others</t>
        </is>
      </c>
      <c r="D72" t="inlineStr">
        <is>
          <t>True</t>
        </is>
      </c>
      <c r="E72" t="inlineStr">
        <is>
          <t>Imported from unmapped_nonzero_esto_pairs.csv</t>
        </is>
      </c>
      <c r="F72" t="b">
        <v>1</v>
      </c>
      <c r="G72" t="b">
        <v>1</v>
      </c>
      <c r="H72" t="b">
        <v>1</v>
      </c>
    </row>
    <row r="73">
      <c r="A73" t="b">
        <v>1</v>
      </c>
      <c r="B73" t="inlineStr">
        <is>
          <t>07 Total primary energy supply</t>
        </is>
      </c>
      <c r="C73" t="inlineStr">
        <is>
          <t>19 Total</t>
        </is>
      </c>
      <c r="D73" t="inlineStr">
        <is>
          <t>True</t>
        </is>
      </c>
      <c r="E73" t="inlineStr">
        <is>
          <t>Imported from unmapped_nonzero_esto_pairs.csv</t>
        </is>
      </c>
      <c r="F73" t="b">
        <v>1</v>
      </c>
      <c r="G73" t="b">
        <v>1</v>
      </c>
      <c r="H73" t="b">
        <v>1</v>
      </c>
    </row>
    <row r="74">
      <c r="A74" t="b">
        <v>1</v>
      </c>
      <c r="B74" t="inlineStr">
        <is>
          <t>07 Total primary energy supply</t>
        </is>
      </c>
      <c r="C74" t="inlineStr">
        <is>
          <t>20 Total Renewables</t>
        </is>
      </c>
      <c r="D74" t="inlineStr">
        <is>
          <t>True</t>
        </is>
      </c>
      <c r="E74" t="inlineStr">
        <is>
          <t>Imported from unmapped_nonzero_esto_pairs.csv</t>
        </is>
      </c>
      <c r="F74" t="b">
        <v>1</v>
      </c>
      <c r="G74" t="b">
        <v>1</v>
      </c>
      <c r="H74" t="b">
        <v>1</v>
      </c>
    </row>
    <row r="75">
      <c r="A75" t="b">
        <v>1</v>
      </c>
      <c r="B75" t="inlineStr">
        <is>
          <t>07 Total primary energy supply</t>
        </is>
      </c>
      <c r="C75" t="inlineStr">
        <is>
          <t>21 Modern renewables</t>
        </is>
      </c>
      <c r="D75" t="inlineStr">
        <is>
          <t>True</t>
        </is>
      </c>
      <c r="E75" t="inlineStr">
        <is>
          <t>Imported from unmapped_nonzero_esto_pairs.csv</t>
        </is>
      </c>
      <c r="F75" t="b">
        <v>1</v>
      </c>
      <c r="G75" t="b">
        <v>1</v>
      </c>
      <c r="H75" t="b">
        <v>1</v>
      </c>
    </row>
    <row r="76">
      <c r="A76" t="b">
        <v>1</v>
      </c>
      <c r="B76" t="inlineStr">
        <is>
          <t>08 Transfers</t>
        </is>
      </c>
      <c r="C76" t="inlineStr">
        <is>
          <t>06 Crude oil &amp; NGL</t>
        </is>
      </c>
      <c r="D76" t="inlineStr">
        <is>
          <t>True</t>
        </is>
      </c>
      <c r="E76" t="inlineStr">
        <is>
          <t>Imported from unmapped_nonzero_esto_pairs.csv</t>
        </is>
      </c>
      <c r="F76" t="b">
        <v>1</v>
      </c>
      <c r="G76" t="b">
        <v>1</v>
      </c>
      <c r="H76" t="b">
        <v>1</v>
      </c>
    </row>
    <row r="77">
      <c r="A77" t="b">
        <v>1</v>
      </c>
      <c r="B77" t="inlineStr">
        <is>
          <t>08 Transfers</t>
        </is>
      </c>
      <c r="C77" t="inlineStr">
        <is>
          <t>07 Petroleum products</t>
        </is>
      </c>
      <c r="D77" t="inlineStr">
        <is>
          <t>True</t>
        </is>
      </c>
      <c r="E77" t="inlineStr">
        <is>
          <t>Imported from unmapped_nonzero_esto_pairs.csv</t>
        </is>
      </c>
      <c r="F77" t="b">
        <v>1</v>
      </c>
      <c r="G77" t="b">
        <v>1</v>
      </c>
      <c r="H77" t="b">
        <v>1</v>
      </c>
    </row>
    <row r="78">
      <c r="A78" t="b">
        <v>1</v>
      </c>
      <c r="B78" t="inlineStr">
        <is>
          <t>08 Transfers</t>
        </is>
      </c>
      <c r="C78" t="inlineStr">
        <is>
          <t>19 Total</t>
        </is>
      </c>
      <c r="D78" t="inlineStr">
        <is>
          <t>True</t>
        </is>
      </c>
      <c r="E78" t="inlineStr">
        <is>
          <t>Imported from unmapped_nonzero_esto_pairs.csv</t>
        </is>
      </c>
      <c r="F78" t="b">
        <v>1</v>
      </c>
      <c r="G78" t="b">
        <v>1</v>
      </c>
      <c r="H78" t="b">
        <v>1</v>
      </c>
    </row>
    <row r="79">
      <c r="A79" t="b">
        <v>1</v>
      </c>
      <c r="B79" t="inlineStr">
        <is>
          <t>08.02 Interproduct transfers</t>
        </is>
      </c>
      <c r="C79" t="inlineStr">
        <is>
          <t>06 Crude oil &amp; NGL</t>
        </is>
      </c>
      <c r="D79" t="inlineStr">
        <is>
          <t>True</t>
        </is>
      </c>
      <c r="E79" t="inlineStr">
        <is>
          <t>Imported from unmapped_nonzero_esto_pairs.csv</t>
        </is>
      </c>
      <c r="F79" t="b">
        <v>1</v>
      </c>
      <c r="G79" t="b">
        <v>1</v>
      </c>
      <c r="H79" t="b">
        <v>1</v>
      </c>
    </row>
    <row r="80">
      <c r="A80" t="b">
        <v>1</v>
      </c>
      <c r="B80" t="inlineStr">
        <is>
          <t>08.02 Interproduct transfers</t>
        </is>
      </c>
      <c r="C80" t="inlineStr">
        <is>
          <t>06.02 Natural gas liquids</t>
        </is>
      </c>
      <c r="D80" t="inlineStr">
        <is>
          <t>False</t>
        </is>
      </c>
      <c r="E80" t="inlineStr">
        <is>
          <t>Imported from unmapped_nonzero_esto_pairs.csv</t>
        </is>
      </c>
      <c r="F80" t="b">
        <v>1</v>
      </c>
      <c r="G80" t="b">
        <v>1</v>
      </c>
      <c r="H80" t="b">
        <v>1</v>
      </c>
    </row>
    <row r="81">
      <c r="A81" t="b">
        <v>1</v>
      </c>
      <c r="B81" t="inlineStr">
        <is>
          <t>08.02 Interproduct transfers</t>
        </is>
      </c>
      <c r="C81" t="inlineStr">
        <is>
          <t>07 Petroleum products</t>
        </is>
      </c>
      <c r="D81" t="inlineStr">
        <is>
          <t>True</t>
        </is>
      </c>
      <c r="E81" t="inlineStr">
        <is>
          <t>Imported from unmapped_nonzero_esto_pairs.csv</t>
        </is>
      </c>
      <c r="F81" t="b">
        <v>1</v>
      </c>
      <c r="G81" t="b">
        <v>1</v>
      </c>
      <c r="H81" t="b">
        <v>1</v>
      </c>
    </row>
    <row r="82">
      <c r="A82" t="b">
        <v>1</v>
      </c>
      <c r="B82" t="inlineStr">
        <is>
          <t>08.02 Interproduct transfers</t>
        </is>
      </c>
      <c r="C82" t="inlineStr">
        <is>
          <t>07.01 Motor gasoline</t>
        </is>
      </c>
      <c r="D82" t="inlineStr">
        <is>
          <t>False</t>
        </is>
      </c>
      <c r="E82" t="inlineStr">
        <is>
          <t>Imported from unmapped_nonzero_esto_pairs.csv</t>
        </is>
      </c>
      <c r="F82" t="b">
        <v>1</v>
      </c>
      <c r="G82" t="b">
        <v>1</v>
      </c>
      <c r="H82" t="b">
        <v>1</v>
      </c>
    </row>
    <row r="83">
      <c r="A83" t="b">
        <v>1</v>
      </c>
      <c r="B83" t="inlineStr">
        <is>
          <t>08.02 Interproduct transfers</t>
        </is>
      </c>
      <c r="C83" t="inlineStr">
        <is>
          <t>07.02 Aviation gasoline</t>
        </is>
      </c>
      <c r="D83" t="inlineStr">
        <is>
          <t>False</t>
        </is>
      </c>
      <c r="E83" t="inlineStr">
        <is>
          <t>Imported from unmapped_nonzero_esto_pairs.csv</t>
        </is>
      </c>
      <c r="F83" t="b">
        <v>1</v>
      </c>
      <c r="G83" t="b">
        <v>1</v>
      </c>
      <c r="H83" t="b">
        <v>1</v>
      </c>
    </row>
    <row r="84">
      <c r="A84" t="b">
        <v>1</v>
      </c>
      <c r="B84" t="inlineStr">
        <is>
          <t>08.02 Interproduct transfers</t>
        </is>
      </c>
      <c r="C84" t="inlineStr">
        <is>
          <t>07.03 Naphtha</t>
        </is>
      </c>
      <c r="D84" t="inlineStr">
        <is>
          <t>False</t>
        </is>
      </c>
      <c r="E84" t="inlineStr">
        <is>
          <t>Imported from unmapped_nonzero_esto_pairs.csv</t>
        </is>
      </c>
      <c r="F84" t="b">
        <v>1</v>
      </c>
      <c r="G84" t="b">
        <v>1</v>
      </c>
      <c r="H84" t="b">
        <v>1</v>
      </c>
    </row>
    <row r="85">
      <c r="A85" t="b">
        <v>1</v>
      </c>
      <c r="B85" t="inlineStr">
        <is>
          <t>08.02 Interproduct transfers</t>
        </is>
      </c>
      <c r="C85" t="inlineStr">
        <is>
          <t>07.04 Gasoline type jet fuel</t>
        </is>
      </c>
      <c r="D85" t="inlineStr">
        <is>
          <t>False</t>
        </is>
      </c>
      <c r="E85" t="inlineStr">
        <is>
          <t>Imported from unmapped_nonzero_esto_pairs.csv</t>
        </is>
      </c>
      <c r="F85" t="b">
        <v>1</v>
      </c>
      <c r="G85" t="b">
        <v>1</v>
      </c>
      <c r="H85" t="b">
        <v>1</v>
      </c>
    </row>
    <row r="86">
      <c r="A86" t="b">
        <v>1</v>
      </c>
      <c r="B86" t="inlineStr">
        <is>
          <t>08.02 Interproduct transfers</t>
        </is>
      </c>
      <c r="C86" t="inlineStr">
        <is>
          <t>07.05 Kerosene type jet fuel</t>
        </is>
      </c>
      <c r="D86" t="inlineStr">
        <is>
          <t>False</t>
        </is>
      </c>
      <c r="E86" t="inlineStr">
        <is>
          <t>Imported from unmapped_nonzero_esto_pairs.csv</t>
        </is>
      </c>
      <c r="F86" t="b">
        <v>1</v>
      </c>
      <c r="G86" t="b">
        <v>1</v>
      </c>
      <c r="H86" t="b">
        <v>1</v>
      </c>
    </row>
    <row r="87">
      <c r="A87" t="b">
        <v>1</v>
      </c>
      <c r="B87" t="inlineStr">
        <is>
          <t>08.02 Interproduct transfers</t>
        </is>
      </c>
      <c r="C87" t="inlineStr">
        <is>
          <t>07.06 Kerosene</t>
        </is>
      </c>
      <c r="D87" t="inlineStr">
        <is>
          <t>False</t>
        </is>
      </c>
      <c r="E87" t="inlineStr">
        <is>
          <t>Imported from unmapped_nonzero_esto_pairs.csv</t>
        </is>
      </c>
      <c r="F87" t="b">
        <v>1</v>
      </c>
      <c r="G87" t="b">
        <v>1</v>
      </c>
      <c r="H87" t="b">
        <v>1</v>
      </c>
    </row>
    <row r="88">
      <c r="A88" t="b">
        <v>1</v>
      </c>
      <c r="B88" t="inlineStr">
        <is>
          <t>08.02 Interproduct transfers</t>
        </is>
      </c>
      <c r="C88" t="inlineStr">
        <is>
          <t>07.07 Gas/diesel oil</t>
        </is>
      </c>
      <c r="D88" t="inlineStr">
        <is>
          <t>False</t>
        </is>
      </c>
      <c r="E88" t="inlineStr">
        <is>
          <t>Imported from unmapped_nonzero_esto_pairs.csv</t>
        </is>
      </c>
      <c r="F88" t="b">
        <v>1</v>
      </c>
      <c r="G88" t="b">
        <v>1</v>
      </c>
      <c r="H88" t="b">
        <v>1</v>
      </c>
    </row>
    <row r="89">
      <c r="A89" t="b">
        <v>1</v>
      </c>
      <c r="B89" t="inlineStr">
        <is>
          <t>08.02 Interproduct transfers</t>
        </is>
      </c>
      <c r="C89" t="inlineStr">
        <is>
          <t>07.08 Fuel oil</t>
        </is>
      </c>
      <c r="D89" t="inlineStr">
        <is>
          <t>False</t>
        </is>
      </c>
      <c r="E89" t="inlineStr">
        <is>
          <t>Imported from unmapped_nonzero_esto_pairs.csv</t>
        </is>
      </c>
      <c r="F89" t="b">
        <v>1</v>
      </c>
      <c r="G89" t="b">
        <v>1</v>
      </c>
      <c r="H89" t="b">
        <v>1</v>
      </c>
    </row>
    <row r="90">
      <c r="A90" t="b">
        <v>1</v>
      </c>
      <c r="B90" t="inlineStr">
        <is>
          <t>08.02 Interproduct transfers</t>
        </is>
      </c>
      <c r="C90" t="inlineStr">
        <is>
          <t>07.09 LPG</t>
        </is>
      </c>
      <c r="D90" t="inlineStr">
        <is>
          <t>False</t>
        </is>
      </c>
      <c r="E90" t="inlineStr">
        <is>
          <t>Imported from unmapped_nonzero_esto_pairs.csv</t>
        </is>
      </c>
      <c r="F90" t="b">
        <v>1</v>
      </c>
      <c r="G90" t="b">
        <v>1</v>
      </c>
      <c r="H90" t="b">
        <v>1</v>
      </c>
    </row>
    <row r="91">
      <c r="A91" t="b">
        <v>1</v>
      </c>
      <c r="B91" t="inlineStr">
        <is>
          <t>08.02 Interproduct transfers</t>
        </is>
      </c>
      <c r="C91" t="inlineStr">
        <is>
          <t>07.12 White spirit SBP</t>
        </is>
      </c>
      <c r="D91" t="inlineStr">
        <is>
          <t>False</t>
        </is>
      </c>
      <c r="E91" t="inlineStr">
        <is>
          <t>Imported from unmapped_nonzero_esto_pairs.csv</t>
        </is>
      </c>
      <c r="F91" t="b">
        <v>1</v>
      </c>
      <c r="G91" t="b">
        <v>1</v>
      </c>
      <c r="H91" t="b">
        <v>1</v>
      </c>
    </row>
    <row r="92">
      <c r="A92" t="b">
        <v>1</v>
      </c>
      <c r="B92" t="inlineStr">
        <is>
          <t>08.02 Interproduct transfers</t>
        </is>
      </c>
      <c r="C92" t="inlineStr">
        <is>
          <t>07.13 Lubricants</t>
        </is>
      </c>
      <c r="D92" t="inlineStr">
        <is>
          <t>False</t>
        </is>
      </c>
      <c r="E92" t="inlineStr">
        <is>
          <t>Imported from unmapped_nonzero_esto_pairs.csv</t>
        </is>
      </c>
      <c r="F92" t="b">
        <v>1</v>
      </c>
      <c r="G92" t="b">
        <v>1</v>
      </c>
      <c r="H92" t="b">
        <v>1</v>
      </c>
    </row>
    <row r="93">
      <c r="A93" t="b">
        <v>1</v>
      </c>
      <c r="B93" t="inlineStr">
        <is>
          <t>08.02 Interproduct transfers</t>
        </is>
      </c>
      <c r="C93" t="inlineStr">
        <is>
          <t>07.14 Bitumen</t>
        </is>
      </c>
      <c r="D93" t="inlineStr">
        <is>
          <t>False</t>
        </is>
      </c>
      <c r="E93" t="inlineStr">
        <is>
          <t>Imported from unmapped_nonzero_esto_pairs.csv</t>
        </is>
      </c>
      <c r="F93" t="b">
        <v>1</v>
      </c>
      <c r="G93" t="b">
        <v>1</v>
      </c>
      <c r="H93" t="b">
        <v>1</v>
      </c>
    </row>
    <row r="94">
      <c r="A94" t="b">
        <v>1</v>
      </c>
      <c r="B94" t="inlineStr">
        <is>
          <t>08.02 Interproduct transfers</t>
        </is>
      </c>
      <c r="C94" t="inlineStr">
        <is>
          <t>07.17 Other products</t>
        </is>
      </c>
      <c r="D94" t="inlineStr">
        <is>
          <t>False</t>
        </is>
      </c>
      <c r="E94" t="inlineStr">
        <is>
          <t>Imported from unmapped_nonzero_esto_pairs.csv</t>
        </is>
      </c>
      <c r="F94" t="b">
        <v>1</v>
      </c>
      <c r="G94" t="b">
        <v>1</v>
      </c>
      <c r="H94" t="b">
        <v>1</v>
      </c>
    </row>
    <row r="95">
      <c r="A95" t="b">
        <v>1</v>
      </c>
      <c r="B95" t="inlineStr">
        <is>
          <t>08.02 Interproduct transfers</t>
        </is>
      </c>
      <c r="C95" t="inlineStr">
        <is>
          <t>19 Total</t>
        </is>
      </c>
      <c r="D95" t="inlineStr">
        <is>
          <t>True</t>
        </is>
      </c>
      <c r="E95" t="inlineStr">
        <is>
          <t>Imported from unmapped_nonzero_esto_pairs.csv</t>
        </is>
      </c>
      <c r="F95" t="b">
        <v>1</v>
      </c>
      <c r="G95" t="b">
        <v>1</v>
      </c>
      <c r="H95" t="b">
        <v>1</v>
      </c>
    </row>
    <row r="96">
      <c r="A96" t="b">
        <v>1</v>
      </c>
      <c r="B96" t="inlineStr">
        <is>
          <t>08.03 Products transferred</t>
        </is>
      </c>
      <c r="C96" t="inlineStr">
        <is>
          <t>06 Crude oil &amp; NGL</t>
        </is>
      </c>
      <c r="D96" t="inlineStr">
        <is>
          <t>True</t>
        </is>
      </c>
      <c r="E96" t="inlineStr">
        <is>
          <t>Imported from unmapped_nonzero_esto_pairs.csv</t>
        </is>
      </c>
      <c r="F96" t="b">
        <v>1</v>
      </c>
      <c r="G96" t="b">
        <v>1</v>
      </c>
      <c r="H96" t="b">
        <v>1</v>
      </c>
    </row>
    <row r="97">
      <c r="A97" t="b">
        <v>1</v>
      </c>
      <c r="B97" t="inlineStr">
        <is>
          <t>08.03 Products transferred</t>
        </is>
      </c>
      <c r="C97" t="inlineStr">
        <is>
          <t>06.02 Natural gas liquids</t>
        </is>
      </c>
      <c r="D97" t="inlineStr">
        <is>
          <t>False</t>
        </is>
      </c>
      <c r="E97" t="inlineStr">
        <is>
          <t>Imported from unmapped_nonzero_esto_pairs.csv</t>
        </is>
      </c>
      <c r="F97" t="b">
        <v>1</v>
      </c>
      <c r="G97" t="b">
        <v>1</v>
      </c>
      <c r="H97" t="b">
        <v>1</v>
      </c>
    </row>
    <row r="98">
      <c r="A98" t="b">
        <v>1</v>
      </c>
      <c r="B98" t="inlineStr">
        <is>
          <t>08.03 Products transferred</t>
        </is>
      </c>
      <c r="C98" t="inlineStr">
        <is>
          <t>06.03 Refinery feedstocks</t>
        </is>
      </c>
      <c r="D98" t="inlineStr">
        <is>
          <t>False</t>
        </is>
      </c>
      <c r="E98" t="inlineStr">
        <is>
          <t>Imported from unmapped_nonzero_esto_pairs.csv</t>
        </is>
      </c>
      <c r="F98" t="b">
        <v>1</v>
      </c>
      <c r="G98" t="b">
        <v>1</v>
      </c>
      <c r="H98" t="b">
        <v>1</v>
      </c>
    </row>
    <row r="99">
      <c r="A99" t="b">
        <v>1</v>
      </c>
      <c r="B99" t="inlineStr">
        <is>
          <t>08.03 Products transferred</t>
        </is>
      </c>
      <c r="C99" t="inlineStr">
        <is>
          <t>06.04 Additives/ oxygenates</t>
        </is>
      </c>
      <c r="D99" t="inlineStr">
        <is>
          <t>False</t>
        </is>
      </c>
      <c r="E99" t="inlineStr">
        <is>
          <t>Imported from unmapped_nonzero_esto_pairs.csv</t>
        </is>
      </c>
      <c r="F99" t="b">
        <v>0</v>
      </c>
      <c r="G99" t="b">
        <v>1</v>
      </c>
      <c r="H99" t="b">
        <v>1</v>
      </c>
    </row>
    <row r="100">
      <c r="A100" t="b">
        <v>1</v>
      </c>
      <c r="B100" t="inlineStr">
        <is>
          <t>08.03 Products transferred</t>
        </is>
      </c>
      <c r="C100" t="inlineStr">
        <is>
          <t>06.05 Other hydrocarbons</t>
        </is>
      </c>
      <c r="D100" t="inlineStr">
        <is>
          <t>False</t>
        </is>
      </c>
      <c r="E100" t="inlineStr">
        <is>
          <t>Imported from unmapped_nonzero_esto_pairs.csv</t>
        </is>
      </c>
      <c r="F100" t="b">
        <v>0</v>
      </c>
      <c r="G100" t="b">
        <v>1</v>
      </c>
      <c r="H100" t="b">
        <v>1</v>
      </c>
    </row>
    <row r="101">
      <c r="A101" t="b">
        <v>1</v>
      </c>
      <c r="B101" t="inlineStr">
        <is>
          <t>08.03 Products transferred</t>
        </is>
      </c>
      <c r="C101" t="inlineStr">
        <is>
          <t>07 Petroleum products</t>
        </is>
      </c>
      <c r="D101" t="inlineStr">
        <is>
          <t>True</t>
        </is>
      </c>
      <c r="E101" t="inlineStr">
        <is>
          <t>Imported from unmapped_nonzero_esto_pairs.csv</t>
        </is>
      </c>
      <c r="F101" t="b">
        <v>1</v>
      </c>
      <c r="G101" t="b">
        <v>1</v>
      </c>
      <c r="H101" t="b">
        <v>1</v>
      </c>
    </row>
    <row r="102">
      <c r="A102" t="b">
        <v>1</v>
      </c>
      <c r="B102" t="inlineStr">
        <is>
          <t>08.03 Products transferred</t>
        </is>
      </c>
      <c r="C102" t="inlineStr">
        <is>
          <t>07.01 Motor gasoline</t>
        </is>
      </c>
      <c r="D102" t="inlineStr">
        <is>
          <t>False</t>
        </is>
      </c>
      <c r="E102" t="inlineStr">
        <is>
          <t>Imported from unmapped_nonzero_esto_pairs.csv</t>
        </is>
      </c>
      <c r="F102" t="b">
        <v>1</v>
      </c>
      <c r="G102" t="b">
        <v>1</v>
      </c>
      <c r="H102" t="b">
        <v>1</v>
      </c>
    </row>
    <row r="103">
      <c r="A103" t="b">
        <v>1</v>
      </c>
      <c r="B103" t="inlineStr">
        <is>
          <t>08.03 Products transferred</t>
        </is>
      </c>
      <c r="C103" t="inlineStr">
        <is>
          <t>07.03 Naphtha</t>
        </is>
      </c>
      <c r="D103" t="inlineStr">
        <is>
          <t>False</t>
        </is>
      </c>
      <c r="E103" t="inlineStr">
        <is>
          <t>Imported from unmapped_nonzero_esto_pairs.csv</t>
        </is>
      </c>
      <c r="F103" t="b">
        <v>1</v>
      </c>
      <c r="G103" t="b">
        <v>1</v>
      </c>
      <c r="H103" t="b">
        <v>1</v>
      </c>
    </row>
    <row r="104">
      <c r="A104" t="b">
        <v>1</v>
      </c>
      <c r="B104" t="inlineStr">
        <is>
          <t>08.03 Products transferred</t>
        </is>
      </c>
      <c r="C104" t="inlineStr">
        <is>
          <t>07.05 Kerosene type jet fuel</t>
        </is>
      </c>
      <c r="D104" t="inlineStr">
        <is>
          <t>False</t>
        </is>
      </c>
      <c r="E104" t="inlineStr">
        <is>
          <t>Imported from unmapped_nonzero_esto_pairs.csv</t>
        </is>
      </c>
      <c r="F104" t="b">
        <v>0</v>
      </c>
      <c r="G104" t="b">
        <v>1</v>
      </c>
      <c r="H104" t="b">
        <v>1</v>
      </c>
    </row>
    <row r="105">
      <c r="A105" t="b">
        <v>1</v>
      </c>
      <c r="B105" t="inlineStr">
        <is>
          <t>08.03 Products transferred</t>
        </is>
      </c>
      <c r="C105" t="inlineStr">
        <is>
          <t>07.07 Gas/diesel oil</t>
        </is>
      </c>
      <c r="D105" t="inlineStr">
        <is>
          <t>False</t>
        </is>
      </c>
      <c r="E105" t="inlineStr">
        <is>
          <t>Imported from unmapped_nonzero_esto_pairs.csv</t>
        </is>
      </c>
      <c r="F105" t="b">
        <v>1</v>
      </c>
      <c r="G105" t="b">
        <v>1</v>
      </c>
      <c r="H105" t="b">
        <v>1</v>
      </c>
    </row>
    <row r="106">
      <c r="A106" t="b">
        <v>1</v>
      </c>
      <c r="B106" t="inlineStr">
        <is>
          <t>08.03 Products transferred</t>
        </is>
      </c>
      <c r="C106" t="inlineStr">
        <is>
          <t>07.08 Fuel oil</t>
        </is>
      </c>
      <c r="D106" t="inlineStr">
        <is>
          <t>False</t>
        </is>
      </c>
      <c r="E106" t="inlineStr">
        <is>
          <t>Imported from unmapped_nonzero_esto_pairs.csv</t>
        </is>
      </c>
      <c r="F106" t="b">
        <v>1</v>
      </c>
      <c r="G106" t="b">
        <v>1</v>
      </c>
      <c r="H106" t="b">
        <v>1</v>
      </c>
    </row>
    <row r="107">
      <c r="A107" t="b">
        <v>1</v>
      </c>
      <c r="B107" t="inlineStr">
        <is>
          <t>08.03 Products transferred</t>
        </is>
      </c>
      <c r="C107" t="inlineStr">
        <is>
          <t>07.09 LPG</t>
        </is>
      </c>
      <c r="D107" t="inlineStr">
        <is>
          <t>False</t>
        </is>
      </c>
      <c r="E107" t="inlineStr">
        <is>
          <t>Imported from unmapped_nonzero_esto_pairs.csv</t>
        </is>
      </c>
      <c r="F107" t="b">
        <v>1</v>
      </c>
      <c r="G107" t="b">
        <v>1</v>
      </c>
      <c r="H107" t="b">
        <v>1</v>
      </c>
    </row>
    <row r="108">
      <c r="A108" t="b">
        <v>1</v>
      </c>
      <c r="B108" t="inlineStr">
        <is>
          <t>08.03 Products transferred</t>
        </is>
      </c>
      <c r="C108" t="inlineStr">
        <is>
          <t>07.10 Refinery gas (not liquefied)</t>
        </is>
      </c>
      <c r="D108" t="inlineStr">
        <is>
          <t>False</t>
        </is>
      </c>
      <c r="E108" t="inlineStr">
        <is>
          <t>Imported from unmapped_nonzero_esto_pairs.csv</t>
        </is>
      </c>
      <c r="F108" t="b">
        <v>1</v>
      </c>
      <c r="G108" t="b">
        <v>1</v>
      </c>
      <c r="H108" t="b">
        <v>1</v>
      </c>
    </row>
    <row r="109">
      <c r="A109" t="b">
        <v>1</v>
      </c>
      <c r="B109" t="inlineStr">
        <is>
          <t>08.03 Products transferred</t>
        </is>
      </c>
      <c r="C109" t="inlineStr">
        <is>
          <t>07.12 White spirit SBP</t>
        </is>
      </c>
      <c r="D109" t="inlineStr">
        <is>
          <t>False</t>
        </is>
      </c>
      <c r="E109" t="inlineStr">
        <is>
          <t>Imported from unmapped_nonzero_esto_pairs.csv</t>
        </is>
      </c>
      <c r="F109" t="b">
        <v>1</v>
      </c>
      <c r="G109" t="b">
        <v>1</v>
      </c>
      <c r="H109" t="b">
        <v>1</v>
      </c>
    </row>
    <row r="110">
      <c r="A110" t="b">
        <v>1</v>
      </c>
      <c r="B110" t="inlineStr">
        <is>
          <t>08.03 Products transferred</t>
        </is>
      </c>
      <c r="C110" t="inlineStr">
        <is>
          <t>07.13 Lubricants</t>
        </is>
      </c>
      <c r="D110" t="inlineStr">
        <is>
          <t>False</t>
        </is>
      </c>
      <c r="E110" t="inlineStr">
        <is>
          <t>Imported from unmapped_nonzero_esto_pairs.csv</t>
        </is>
      </c>
      <c r="F110" t="b">
        <v>1</v>
      </c>
      <c r="G110" t="b">
        <v>1</v>
      </c>
      <c r="H110" t="b">
        <v>1</v>
      </c>
    </row>
    <row r="111">
      <c r="A111" t="b">
        <v>1</v>
      </c>
      <c r="B111" t="inlineStr">
        <is>
          <t>08.03 Products transferred</t>
        </is>
      </c>
      <c r="C111" t="inlineStr">
        <is>
          <t>07.15 Paraffin waxes</t>
        </is>
      </c>
      <c r="D111" t="inlineStr">
        <is>
          <t>False</t>
        </is>
      </c>
      <c r="E111" t="inlineStr">
        <is>
          <t>Imported from unmapped_nonzero_esto_pairs.csv</t>
        </is>
      </c>
      <c r="F111" t="b">
        <v>1</v>
      </c>
      <c r="G111" t="b">
        <v>1</v>
      </c>
      <c r="H111" t="b">
        <v>1</v>
      </c>
    </row>
    <row r="112">
      <c r="A112" t="b">
        <v>1</v>
      </c>
      <c r="B112" t="inlineStr">
        <is>
          <t>08.03 Products transferred</t>
        </is>
      </c>
      <c r="C112" t="inlineStr">
        <is>
          <t>07.16 Petroleum coke</t>
        </is>
      </c>
      <c r="D112" t="inlineStr">
        <is>
          <t>False</t>
        </is>
      </c>
      <c r="E112" t="inlineStr">
        <is>
          <t>Imported from unmapped_nonzero_esto_pairs.csv</t>
        </is>
      </c>
      <c r="F112" t="b">
        <v>1</v>
      </c>
      <c r="G112" t="b">
        <v>1</v>
      </c>
      <c r="H112" t="b">
        <v>1</v>
      </c>
    </row>
    <row r="113">
      <c r="A113" t="b">
        <v>1</v>
      </c>
      <c r="B113" t="inlineStr">
        <is>
          <t>08.03 Products transferred</t>
        </is>
      </c>
      <c r="C113" t="inlineStr">
        <is>
          <t>07.17 Other products</t>
        </is>
      </c>
      <c r="D113" t="inlineStr">
        <is>
          <t>False</t>
        </is>
      </c>
      <c r="E113" t="inlineStr">
        <is>
          <t>Imported from unmapped_nonzero_esto_pairs.csv</t>
        </is>
      </c>
      <c r="F113" t="b">
        <v>1</v>
      </c>
      <c r="G113" t="b">
        <v>1</v>
      </c>
      <c r="H113" t="b">
        <v>1</v>
      </c>
    </row>
    <row r="114">
      <c r="A114" t="b">
        <v>1</v>
      </c>
      <c r="B114" t="inlineStr">
        <is>
          <t>08.03 Products transferred</t>
        </is>
      </c>
      <c r="C114" t="inlineStr">
        <is>
          <t>19 Total</t>
        </is>
      </c>
      <c r="D114" t="inlineStr">
        <is>
          <t>True</t>
        </is>
      </c>
      <c r="E114" t="inlineStr">
        <is>
          <t>Imported from unmapped_nonzero_esto_pairs.csv</t>
        </is>
      </c>
      <c r="F114" t="b">
        <v>1</v>
      </c>
      <c r="G114" t="b">
        <v>1</v>
      </c>
      <c r="H114" t="b">
        <v>1</v>
      </c>
    </row>
    <row r="115">
      <c r="A115" t="b">
        <v>1</v>
      </c>
      <c r="B115" t="inlineStr">
        <is>
          <t>08.99 Transfers nonspecified</t>
        </is>
      </c>
      <c r="C115" t="inlineStr">
        <is>
          <t>06 Crude oil &amp; NGL</t>
        </is>
      </c>
      <c r="D115" t="inlineStr">
        <is>
          <t>True</t>
        </is>
      </c>
      <c r="E115" t="inlineStr">
        <is>
          <t>Imported from unmapped_nonzero_esto_pairs.csv</t>
        </is>
      </c>
      <c r="F115" t="b">
        <v>1</v>
      </c>
      <c r="G115" t="b">
        <v>1</v>
      </c>
      <c r="H115" t="b">
        <v>1</v>
      </c>
    </row>
    <row r="116">
      <c r="A116" t="b">
        <v>1</v>
      </c>
      <c r="B116" t="inlineStr">
        <is>
          <t>08.99 Transfers nonspecified</t>
        </is>
      </c>
      <c r="C116" t="inlineStr">
        <is>
          <t>06.01 Crude oil</t>
        </is>
      </c>
      <c r="D116" t="inlineStr">
        <is>
          <t>False</t>
        </is>
      </c>
      <c r="E116" t="inlineStr">
        <is>
          <t>Imported from unmapped_nonzero_esto_pairs.csv</t>
        </is>
      </c>
      <c r="F116" t="b">
        <v>1</v>
      </c>
      <c r="G116" t="b">
        <v>1</v>
      </c>
      <c r="H116" t="b">
        <v>1</v>
      </c>
    </row>
    <row r="117">
      <c r="A117" t="b">
        <v>1</v>
      </c>
      <c r="B117" t="inlineStr">
        <is>
          <t>08.99 Transfers nonspecified</t>
        </is>
      </c>
      <c r="C117" t="inlineStr">
        <is>
          <t>06.02 Natural gas liquids</t>
        </is>
      </c>
      <c r="D117" t="inlineStr">
        <is>
          <t>False</t>
        </is>
      </c>
      <c r="E117" t="inlineStr">
        <is>
          <t>Imported from unmapped_nonzero_esto_pairs.csv</t>
        </is>
      </c>
      <c r="F117" t="b">
        <v>1</v>
      </c>
      <c r="G117" t="b">
        <v>1</v>
      </c>
      <c r="H117" t="b">
        <v>1</v>
      </c>
    </row>
    <row r="118">
      <c r="A118" t="b">
        <v>1</v>
      </c>
      <c r="B118" t="inlineStr">
        <is>
          <t>08.99 Transfers nonspecified</t>
        </is>
      </c>
      <c r="C118" t="inlineStr">
        <is>
          <t>06.03 Refinery feedstocks</t>
        </is>
      </c>
      <c r="D118" t="inlineStr">
        <is>
          <t>False</t>
        </is>
      </c>
      <c r="E118" t="inlineStr">
        <is>
          <t>Imported from unmapped_nonzero_esto_pairs.csv</t>
        </is>
      </c>
      <c r="F118" t="b">
        <v>1</v>
      </c>
      <c r="G118" t="b">
        <v>1</v>
      </c>
      <c r="H118" t="b">
        <v>1</v>
      </c>
    </row>
    <row r="119">
      <c r="A119" t="b">
        <v>1</v>
      </c>
      <c r="B119" t="inlineStr">
        <is>
          <t>08.99 Transfers nonspecified</t>
        </is>
      </c>
      <c r="C119" t="inlineStr">
        <is>
          <t>06.04 Additives/ oxygenates</t>
        </is>
      </c>
      <c r="D119" t="inlineStr">
        <is>
          <t>False</t>
        </is>
      </c>
      <c r="E119" t="inlineStr">
        <is>
          <t>Imported from unmapped_nonzero_esto_pairs.csv</t>
        </is>
      </c>
      <c r="F119" t="b">
        <v>1</v>
      </c>
      <c r="G119" t="b">
        <v>1</v>
      </c>
      <c r="H119" t="b">
        <v>1</v>
      </c>
    </row>
    <row r="120">
      <c r="A120" t="b">
        <v>1</v>
      </c>
      <c r="B120" t="inlineStr">
        <is>
          <t>08.99 Transfers nonspecified</t>
        </is>
      </c>
      <c r="C120" t="inlineStr">
        <is>
          <t>06.05 Other hydrocarbons</t>
        </is>
      </c>
      <c r="D120" t="inlineStr">
        <is>
          <t>False</t>
        </is>
      </c>
      <c r="E120" t="inlineStr">
        <is>
          <t>Imported from unmapped_nonzero_esto_pairs.csv</t>
        </is>
      </c>
      <c r="F120" t="b">
        <v>1</v>
      </c>
      <c r="G120" t="b">
        <v>1</v>
      </c>
      <c r="H120" t="b">
        <v>1</v>
      </c>
    </row>
    <row r="121">
      <c r="A121" t="b">
        <v>1</v>
      </c>
      <c r="B121" t="inlineStr">
        <is>
          <t>08.99 Transfers nonspecified</t>
        </is>
      </c>
      <c r="C121" t="inlineStr">
        <is>
          <t>07 Petroleum products</t>
        </is>
      </c>
      <c r="D121" t="inlineStr">
        <is>
          <t>True</t>
        </is>
      </c>
      <c r="E121" t="inlineStr">
        <is>
          <t>Imported from unmapped_nonzero_esto_pairs.csv</t>
        </is>
      </c>
      <c r="F121" t="b">
        <v>1</v>
      </c>
      <c r="G121" t="b">
        <v>1</v>
      </c>
      <c r="H121" t="b">
        <v>1</v>
      </c>
    </row>
    <row r="122">
      <c r="A122" t="b">
        <v>1</v>
      </c>
      <c r="B122" t="inlineStr">
        <is>
          <t>08.99 Transfers nonspecified</t>
        </is>
      </c>
      <c r="C122" t="inlineStr">
        <is>
          <t>07.01 Motor gasoline</t>
        </is>
      </c>
      <c r="D122" t="inlineStr">
        <is>
          <t>False</t>
        </is>
      </c>
      <c r="E122" t="inlineStr">
        <is>
          <t>Imported from unmapped_nonzero_esto_pairs.csv</t>
        </is>
      </c>
      <c r="F122" t="b">
        <v>1</v>
      </c>
      <c r="G122" t="b">
        <v>1</v>
      </c>
      <c r="H122" t="b">
        <v>1</v>
      </c>
    </row>
    <row r="123">
      <c r="A123" t="b">
        <v>1</v>
      </c>
      <c r="B123" t="inlineStr">
        <is>
          <t>08.99 Transfers nonspecified</t>
        </is>
      </c>
      <c r="C123" t="inlineStr">
        <is>
          <t>07.02 Aviation gasoline</t>
        </is>
      </c>
      <c r="D123" t="inlineStr">
        <is>
          <t>False</t>
        </is>
      </c>
      <c r="E123" t="inlineStr">
        <is>
          <t>Imported from unmapped_nonzero_esto_pairs.csv</t>
        </is>
      </c>
      <c r="F123" t="b">
        <v>1</v>
      </c>
      <c r="G123" t="b">
        <v>1</v>
      </c>
      <c r="H123" t="b">
        <v>1</v>
      </c>
    </row>
    <row r="124">
      <c r="A124" t="b">
        <v>1</v>
      </c>
      <c r="B124" t="inlineStr">
        <is>
          <t>08.99 Transfers nonspecified</t>
        </is>
      </c>
      <c r="C124" t="inlineStr">
        <is>
          <t>07.03 Naphtha</t>
        </is>
      </c>
      <c r="D124" t="inlineStr">
        <is>
          <t>False</t>
        </is>
      </c>
      <c r="E124" t="inlineStr">
        <is>
          <t>Imported from unmapped_nonzero_esto_pairs.csv</t>
        </is>
      </c>
      <c r="F124" t="b">
        <v>1</v>
      </c>
      <c r="G124" t="b">
        <v>1</v>
      </c>
      <c r="H124" t="b">
        <v>1</v>
      </c>
    </row>
    <row r="125">
      <c r="A125" t="b">
        <v>1</v>
      </c>
      <c r="B125" t="inlineStr">
        <is>
          <t>08.99 Transfers nonspecified</t>
        </is>
      </c>
      <c r="C125" t="inlineStr">
        <is>
          <t>07.04 Gasoline type jet fuel</t>
        </is>
      </c>
      <c r="D125" t="inlineStr">
        <is>
          <t>False</t>
        </is>
      </c>
      <c r="E125" t="inlineStr">
        <is>
          <t>Imported from unmapped_nonzero_esto_pairs.csv</t>
        </is>
      </c>
      <c r="F125" t="b">
        <v>1</v>
      </c>
      <c r="G125" t="b">
        <v>1</v>
      </c>
      <c r="H125" t="b">
        <v>1</v>
      </c>
    </row>
    <row r="126">
      <c r="A126" t="b">
        <v>1</v>
      </c>
      <c r="B126" t="inlineStr">
        <is>
          <t>08.99 Transfers nonspecified</t>
        </is>
      </c>
      <c r="C126" t="inlineStr">
        <is>
          <t>07.05 Kerosene type jet fuel</t>
        </is>
      </c>
      <c r="D126" t="inlineStr">
        <is>
          <t>False</t>
        </is>
      </c>
      <c r="E126" t="inlineStr">
        <is>
          <t>Imported from unmapped_nonzero_esto_pairs.csv</t>
        </is>
      </c>
      <c r="F126" t="b">
        <v>1</v>
      </c>
      <c r="G126" t="b">
        <v>1</v>
      </c>
      <c r="H126" t="b">
        <v>1</v>
      </c>
    </row>
    <row r="127">
      <c r="A127" t="b">
        <v>1</v>
      </c>
      <c r="B127" t="inlineStr">
        <is>
          <t>08.99 Transfers nonspecified</t>
        </is>
      </c>
      <c r="C127" t="inlineStr">
        <is>
          <t>07.06 Kerosene</t>
        </is>
      </c>
      <c r="D127" t="inlineStr">
        <is>
          <t>False</t>
        </is>
      </c>
      <c r="E127" t="inlineStr">
        <is>
          <t>Imported from unmapped_nonzero_esto_pairs.csv</t>
        </is>
      </c>
      <c r="F127" t="b">
        <v>1</v>
      </c>
      <c r="G127" t="b">
        <v>1</v>
      </c>
      <c r="H127" t="b">
        <v>1</v>
      </c>
    </row>
    <row r="128">
      <c r="A128" t="b">
        <v>1</v>
      </c>
      <c r="B128" t="inlineStr">
        <is>
          <t>08.99 Transfers nonspecified</t>
        </is>
      </c>
      <c r="C128" t="inlineStr">
        <is>
          <t>07.07 Gas/diesel oil</t>
        </is>
      </c>
      <c r="D128" t="inlineStr">
        <is>
          <t>False</t>
        </is>
      </c>
      <c r="E128" t="inlineStr">
        <is>
          <t>Imported from unmapped_nonzero_esto_pairs.csv</t>
        </is>
      </c>
      <c r="F128" t="b">
        <v>1</v>
      </c>
      <c r="G128" t="b">
        <v>1</v>
      </c>
      <c r="H128" t="b">
        <v>1</v>
      </c>
    </row>
    <row r="129">
      <c r="A129" t="b">
        <v>1</v>
      </c>
      <c r="B129" t="inlineStr">
        <is>
          <t>08.99 Transfers nonspecified</t>
        </is>
      </c>
      <c r="C129" t="inlineStr">
        <is>
          <t>07.08 Fuel oil</t>
        </is>
      </c>
      <c r="D129" t="inlineStr">
        <is>
          <t>False</t>
        </is>
      </c>
      <c r="E129" t="inlineStr">
        <is>
          <t>Imported from unmapped_nonzero_esto_pairs.csv</t>
        </is>
      </c>
      <c r="F129" t="b">
        <v>1</v>
      </c>
      <c r="G129" t="b">
        <v>1</v>
      </c>
      <c r="H129" t="b">
        <v>1</v>
      </c>
    </row>
    <row r="130">
      <c r="A130" t="b">
        <v>1</v>
      </c>
      <c r="B130" t="inlineStr">
        <is>
          <t>08.99 Transfers nonspecified</t>
        </is>
      </c>
      <c r="C130" t="inlineStr">
        <is>
          <t>07.09 LPG</t>
        </is>
      </c>
      <c r="D130" t="inlineStr">
        <is>
          <t>False</t>
        </is>
      </c>
      <c r="E130" t="inlineStr">
        <is>
          <t>Imported from unmapped_nonzero_esto_pairs.csv</t>
        </is>
      </c>
      <c r="F130" t="b">
        <v>1</v>
      </c>
      <c r="G130" t="b">
        <v>1</v>
      </c>
      <c r="H130" t="b">
        <v>1</v>
      </c>
    </row>
    <row r="131">
      <c r="A131" t="b">
        <v>1</v>
      </c>
      <c r="B131" t="inlineStr">
        <is>
          <t>08.99 Transfers nonspecified</t>
        </is>
      </c>
      <c r="C131" t="inlineStr">
        <is>
          <t>07.10 Refinery gas (not liquefied)</t>
        </is>
      </c>
      <c r="D131" t="inlineStr">
        <is>
          <t>False</t>
        </is>
      </c>
      <c r="E131" t="inlineStr">
        <is>
          <t>Imported from unmapped_nonzero_esto_pairs.csv</t>
        </is>
      </c>
      <c r="F131" t="b">
        <v>1</v>
      </c>
      <c r="G131" t="b">
        <v>1</v>
      </c>
      <c r="H131" t="b">
        <v>1</v>
      </c>
    </row>
    <row r="132">
      <c r="A132" t="b">
        <v>1</v>
      </c>
      <c r="B132" t="inlineStr">
        <is>
          <t>08.99 Transfers nonspecified</t>
        </is>
      </c>
      <c r="C132" t="inlineStr">
        <is>
          <t>07.11 Ethane</t>
        </is>
      </c>
      <c r="D132" t="inlineStr">
        <is>
          <t>False</t>
        </is>
      </c>
      <c r="E132" t="inlineStr">
        <is>
          <t>Imported from unmapped_nonzero_esto_pairs.csv</t>
        </is>
      </c>
      <c r="F132" t="b">
        <v>1</v>
      </c>
      <c r="G132" t="b">
        <v>1</v>
      </c>
      <c r="H132" t="b">
        <v>1</v>
      </c>
    </row>
    <row r="133">
      <c r="A133" t="b">
        <v>1</v>
      </c>
      <c r="B133" t="inlineStr">
        <is>
          <t>08.99 Transfers nonspecified</t>
        </is>
      </c>
      <c r="C133" t="inlineStr">
        <is>
          <t>07.12 White spirit SBP</t>
        </is>
      </c>
      <c r="D133" t="inlineStr">
        <is>
          <t>False</t>
        </is>
      </c>
      <c r="E133" t="inlineStr">
        <is>
          <t>Imported from unmapped_nonzero_esto_pairs.csv</t>
        </is>
      </c>
      <c r="F133" t="b">
        <v>1</v>
      </c>
      <c r="G133" t="b">
        <v>1</v>
      </c>
      <c r="H133" t="b">
        <v>1</v>
      </c>
    </row>
    <row r="134">
      <c r="A134" t="b">
        <v>1</v>
      </c>
      <c r="B134" t="inlineStr">
        <is>
          <t>08.99 Transfers nonspecified</t>
        </is>
      </c>
      <c r="C134" t="inlineStr">
        <is>
          <t>07.13 Lubricants</t>
        </is>
      </c>
      <c r="D134" t="inlineStr">
        <is>
          <t>False</t>
        </is>
      </c>
      <c r="E134" t="inlineStr">
        <is>
          <t>Imported from unmapped_nonzero_esto_pairs.csv</t>
        </is>
      </c>
      <c r="F134" t="b">
        <v>1</v>
      </c>
      <c r="G134" t="b">
        <v>1</v>
      </c>
      <c r="H134" t="b">
        <v>1</v>
      </c>
    </row>
    <row r="135">
      <c r="A135" t="b">
        <v>1</v>
      </c>
      <c r="B135" t="inlineStr">
        <is>
          <t>08.99 Transfers nonspecified</t>
        </is>
      </c>
      <c r="C135" t="inlineStr">
        <is>
          <t>07.14 Bitumen</t>
        </is>
      </c>
      <c r="D135" t="inlineStr">
        <is>
          <t>False</t>
        </is>
      </c>
      <c r="E135" t="inlineStr">
        <is>
          <t>Imported from unmapped_nonzero_esto_pairs.csv</t>
        </is>
      </c>
      <c r="F135" t="b">
        <v>1</v>
      </c>
      <c r="G135" t="b">
        <v>1</v>
      </c>
      <c r="H135" t="b">
        <v>1</v>
      </c>
    </row>
    <row r="136">
      <c r="A136" t="b">
        <v>1</v>
      </c>
      <c r="B136" t="inlineStr">
        <is>
          <t>08.99 Transfers nonspecified</t>
        </is>
      </c>
      <c r="C136" t="inlineStr">
        <is>
          <t>07.15 Paraffin waxes</t>
        </is>
      </c>
      <c r="D136" t="inlineStr">
        <is>
          <t>False</t>
        </is>
      </c>
      <c r="E136" t="inlineStr">
        <is>
          <t>Imported from unmapped_nonzero_esto_pairs.csv</t>
        </is>
      </c>
      <c r="F136" t="b">
        <v>1</v>
      </c>
      <c r="G136" t="b">
        <v>1</v>
      </c>
      <c r="H136" t="b">
        <v>1</v>
      </c>
    </row>
    <row r="137">
      <c r="A137" t="b">
        <v>1</v>
      </c>
      <c r="B137" t="inlineStr">
        <is>
          <t>08.99 Transfers nonspecified</t>
        </is>
      </c>
      <c r="C137" t="inlineStr">
        <is>
          <t>07.16 Petroleum coke</t>
        </is>
      </c>
      <c r="D137" t="inlineStr">
        <is>
          <t>False</t>
        </is>
      </c>
      <c r="E137" t="inlineStr">
        <is>
          <t>Imported from unmapped_nonzero_esto_pairs.csv</t>
        </is>
      </c>
      <c r="F137" t="b">
        <v>1</v>
      </c>
      <c r="G137" t="b">
        <v>1</v>
      </c>
      <c r="H137" t="b">
        <v>1</v>
      </c>
    </row>
    <row r="138">
      <c r="A138" t="b">
        <v>1</v>
      </c>
      <c r="B138" t="inlineStr">
        <is>
          <t>08.99 Transfers nonspecified</t>
        </is>
      </c>
      <c r="C138" t="inlineStr">
        <is>
          <t>07.17 Other products</t>
        </is>
      </c>
      <c r="D138" t="inlineStr">
        <is>
          <t>False</t>
        </is>
      </c>
      <c r="E138" t="inlineStr">
        <is>
          <t>Imported from unmapped_nonzero_esto_pairs.csv</t>
        </is>
      </c>
      <c r="F138" t="b">
        <v>1</v>
      </c>
      <c r="G138" t="b">
        <v>1</v>
      </c>
      <c r="H138" t="b">
        <v>1</v>
      </c>
    </row>
    <row r="139">
      <c r="A139" t="b">
        <v>1</v>
      </c>
      <c r="B139" t="inlineStr">
        <is>
          <t>08.99 Transfers nonspecified</t>
        </is>
      </c>
      <c r="C139" t="inlineStr">
        <is>
          <t>19 Total</t>
        </is>
      </c>
      <c r="D139" t="inlineStr">
        <is>
          <t>True</t>
        </is>
      </c>
      <c r="E139" t="inlineStr">
        <is>
          <t>Imported from unmapped_nonzero_esto_pairs.csv</t>
        </is>
      </c>
      <c r="F139" t="b">
        <v>1</v>
      </c>
      <c r="G139" t="b">
        <v>1</v>
      </c>
      <c r="H139" t="b">
        <v>1</v>
      </c>
    </row>
    <row r="140">
      <c r="A140" t="b">
        <v>1</v>
      </c>
      <c r="B140" t="inlineStr">
        <is>
          <t>09 Total transformation sector</t>
        </is>
      </c>
      <c r="C140" t="inlineStr">
        <is>
          <t>01 Coal</t>
        </is>
      </c>
      <c r="D140" t="inlineStr">
        <is>
          <t>True</t>
        </is>
      </c>
      <c r="E140" t="inlineStr">
        <is>
          <t>Imported from unmapped_nonzero_esto_pairs.csv</t>
        </is>
      </c>
      <c r="F140" t="b">
        <v>1</v>
      </c>
      <c r="G140" t="b">
        <v>1</v>
      </c>
      <c r="H140" t="b">
        <v>1</v>
      </c>
    </row>
    <row r="141">
      <c r="A141" t="b">
        <v>1</v>
      </c>
      <c r="B141" t="inlineStr">
        <is>
          <t>09 Total transformation sector</t>
        </is>
      </c>
      <c r="C141" t="inlineStr">
        <is>
          <t>02 Coal products</t>
        </is>
      </c>
      <c r="D141" t="inlineStr">
        <is>
          <t>True</t>
        </is>
      </c>
      <c r="E141" t="inlineStr">
        <is>
          <t>Imported from unmapped_nonzero_esto_pairs.csv</t>
        </is>
      </c>
      <c r="F141" t="b">
        <v>1</v>
      </c>
      <c r="G141" t="b">
        <v>1</v>
      </c>
      <c r="H141" t="b">
        <v>1</v>
      </c>
    </row>
    <row r="142">
      <c r="A142" t="b">
        <v>1</v>
      </c>
      <c r="B142" t="inlineStr">
        <is>
          <t>09 Total transformation sector</t>
        </is>
      </c>
      <c r="C142" t="inlineStr">
        <is>
          <t>06 Crude oil &amp; NGL</t>
        </is>
      </c>
      <c r="D142" t="inlineStr">
        <is>
          <t>True</t>
        </is>
      </c>
      <c r="E142" t="inlineStr">
        <is>
          <t>Imported from unmapped_nonzero_esto_pairs.csv</t>
        </is>
      </c>
      <c r="F142" t="b">
        <v>1</v>
      </c>
      <c r="G142" t="b">
        <v>1</v>
      </c>
      <c r="H142" t="b">
        <v>1</v>
      </c>
    </row>
    <row r="143">
      <c r="A143" t="b">
        <v>1</v>
      </c>
      <c r="B143" t="inlineStr">
        <is>
          <t>09 Total transformation sector</t>
        </is>
      </c>
      <c r="C143" t="inlineStr">
        <is>
          <t>07 Petroleum products</t>
        </is>
      </c>
      <c r="D143" t="inlineStr">
        <is>
          <t>True</t>
        </is>
      </c>
      <c r="E143" t="inlineStr">
        <is>
          <t>Imported from unmapped_nonzero_esto_pairs.csv</t>
        </is>
      </c>
      <c r="F143" t="b">
        <v>1</v>
      </c>
      <c r="G143" t="b">
        <v>1</v>
      </c>
      <c r="H143" t="b">
        <v>1</v>
      </c>
    </row>
    <row r="144">
      <c r="A144" t="b">
        <v>1</v>
      </c>
      <c r="B144" t="inlineStr">
        <is>
          <t>09 Total transformation sector</t>
        </is>
      </c>
      <c r="C144" t="inlineStr">
        <is>
          <t>08 Gas</t>
        </is>
      </c>
      <c r="D144" t="inlineStr">
        <is>
          <t>True</t>
        </is>
      </c>
      <c r="E144" t="inlineStr">
        <is>
          <t>Imported from unmapped_nonzero_esto_pairs.csv</t>
        </is>
      </c>
      <c r="F144" t="b">
        <v>1</v>
      </c>
      <c r="G144" t="b">
        <v>1</v>
      </c>
      <c r="H144" t="b">
        <v>1</v>
      </c>
    </row>
    <row r="145">
      <c r="A145" t="b">
        <v>1</v>
      </c>
      <c r="B145" t="inlineStr">
        <is>
          <t>09 Total transformation sector</t>
        </is>
      </c>
      <c r="C145" t="inlineStr">
        <is>
          <t>12 Solar</t>
        </is>
      </c>
      <c r="D145" t="inlineStr">
        <is>
          <t>True</t>
        </is>
      </c>
      <c r="E145" t="inlineStr">
        <is>
          <t>Imported from unmapped_nonzero_esto_pairs.csv</t>
        </is>
      </c>
      <c r="F145" t="b">
        <v>1</v>
      </c>
      <c r="G145" t="b">
        <v>1</v>
      </c>
      <c r="H145" t="b">
        <v>1</v>
      </c>
    </row>
    <row r="146">
      <c r="A146" t="b">
        <v>1</v>
      </c>
      <c r="B146" t="inlineStr">
        <is>
          <t>09 Total transformation sector</t>
        </is>
      </c>
      <c r="C146" t="inlineStr">
        <is>
          <t>15 Solid biomass</t>
        </is>
      </c>
      <c r="D146" t="inlineStr">
        <is>
          <t>True</t>
        </is>
      </c>
      <c r="E146" t="inlineStr">
        <is>
          <t>Imported from unmapped_nonzero_esto_pairs.csv</t>
        </is>
      </c>
      <c r="F146" t="b">
        <v>1</v>
      </c>
      <c r="G146" t="b">
        <v>1</v>
      </c>
      <c r="H146" t="b">
        <v>1</v>
      </c>
    </row>
    <row r="147">
      <c r="A147" t="b">
        <v>1</v>
      </c>
      <c r="B147" t="inlineStr">
        <is>
          <t>09 Total transformation sector</t>
        </is>
      </c>
      <c r="C147" t="inlineStr">
        <is>
          <t>16 Others</t>
        </is>
      </c>
      <c r="D147" t="inlineStr">
        <is>
          <t>True</t>
        </is>
      </c>
      <c r="E147" t="inlineStr">
        <is>
          <t>Imported from unmapped_nonzero_esto_pairs.csv</t>
        </is>
      </c>
      <c r="F147" t="b">
        <v>1</v>
      </c>
      <c r="G147" t="b">
        <v>1</v>
      </c>
      <c r="H147" t="b">
        <v>1</v>
      </c>
    </row>
    <row r="148">
      <c r="A148" t="b">
        <v>1</v>
      </c>
      <c r="B148" t="inlineStr">
        <is>
          <t>09 Total transformation sector</t>
        </is>
      </c>
      <c r="C148" t="inlineStr">
        <is>
          <t>19 Total</t>
        </is>
      </c>
      <c r="D148" t="inlineStr">
        <is>
          <t>True</t>
        </is>
      </c>
      <c r="E148" t="inlineStr">
        <is>
          <t>Imported from unmapped_nonzero_esto_pairs.csv</t>
        </is>
      </c>
      <c r="F148" t="b">
        <v>1</v>
      </c>
      <c r="G148" t="b">
        <v>1</v>
      </c>
      <c r="H148" t="b">
        <v>1</v>
      </c>
    </row>
    <row r="149">
      <c r="A149" t="b">
        <v>1</v>
      </c>
      <c r="B149" t="inlineStr">
        <is>
          <t>09 Total transformation sector</t>
        </is>
      </c>
      <c r="C149" t="inlineStr">
        <is>
          <t>20 Total Renewables</t>
        </is>
      </c>
      <c r="D149" t="inlineStr">
        <is>
          <t>True</t>
        </is>
      </c>
      <c r="E149" t="inlineStr">
        <is>
          <t>Imported from unmapped_nonzero_esto_pairs.csv</t>
        </is>
      </c>
      <c r="F149" t="b">
        <v>1</v>
      </c>
      <c r="G149" t="b">
        <v>1</v>
      </c>
      <c r="H149" t="b">
        <v>1</v>
      </c>
    </row>
    <row r="150">
      <c r="A150" t="b">
        <v>1</v>
      </c>
      <c r="B150" t="inlineStr">
        <is>
          <t>09 Total transformation sector</t>
        </is>
      </c>
      <c r="C150" t="inlineStr">
        <is>
          <t>21 Modern renewables</t>
        </is>
      </c>
      <c r="D150" t="inlineStr">
        <is>
          <t>True</t>
        </is>
      </c>
      <c r="E150" t="inlineStr">
        <is>
          <t>Imported from unmapped_nonzero_esto_pairs.csv</t>
        </is>
      </c>
      <c r="F150" t="b">
        <v>1</v>
      </c>
      <c r="G150" t="b">
        <v>1</v>
      </c>
      <c r="H150" t="b">
        <v>1</v>
      </c>
    </row>
    <row r="151">
      <c r="A151" t="b">
        <v>1</v>
      </c>
      <c r="B151" t="inlineStr">
        <is>
          <t>09.01 Main activity producer</t>
        </is>
      </c>
      <c r="C151" t="inlineStr">
        <is>
          <t>01 Coal</t>
        </is>
      </c>
      <c r="D151" t="inlineStr">
        <is>
          <t>True</t>
        </is>
      </c>
      <c r="E151" t="inlineStr">
        <is>
          <t>Imported from unmapped_nonzero_esto_pairs.csv</t>
        </is>
      </c>
      <c r="F151" t="b">
        <v>1</v>
      </c>
      <c r="G151" t="b">
        <v>1</v>
      </c>
      <c r="H151" t="b">
        <v>1</v>
      </c>
    </row>
    <row r="152">
      <c r="A152" t="b">
        <v>1</v>
      </c>
      <c r="B152" t="inlineStr">
        <is>
          <t>09.01 Main activity producer</t>
        </is>
      </c>
      <c r="C152" t="inlineStr">
        <is>
          <t>01.01 Coking coal</t>
        </is>
      </c>
      <c r="D152" t="inlineStr">
        <is>
          <t>True</t>
        </is>
      </c>
      <c r="E152" t="inlineStr">
        <is>
          <t>Imported from unmapped_nonzero_esto_pairs.csv</t>
        </is>
      </c>
      <c r="F152" t="b">
        <v>1</v>
      </c>
      <c r="G152" t="b">
        <v>1</v>
      </c>
      <c r="H152" t="b">
        <v>1</v>
      </c>
    </row>
    <row r="153">
      <c r="A153" t="b">
        <v>1</v>
      </c>
      <c r="B153" t="inlineStr">
        <is>
          <t>09.01 Main activity producer</t>
        </is>
      </c>
      <c r="C153" t="inlineStr">
        <is>
          <t>01.02 Other bituminous coal</t>
        </is>
      </c>
      <c r="D153" t="inlineStr">
        <is>
          <t>True</t>
        </is>
      </c>
      <c r="E153" t="inlineStr">
        <is>
          <t>Imported from unmapped_nonzero_esto_pairs.csv</t>
        </is>
      </c>
      <c r="F153" t="b">
        <v>1</v>
      </c>
      <c r="G153" t="b">
        <v>1</v>
      </c>
      <c r="H153" t="b">
        <v>1</v>
      </c>
    </row>
    <row r="154">
      <c r="A154" t="b">
        <v>1</v>
      </c>
      <c r="B154" t="inlineStr">
        <is>
          <t>09.01 Main activity producer</t>
        </is>
      </c>
      <c r="C154" t="inlineStr">
        <is>
          <t>01.03 Sub-bituminous coal</t>
        </is>
      </c>
      <c r="D154" t="inlineStr">
        <is>
          <t>True</t>
        </is>
      </c>
      <c r="E154" t="inlineStr">
        <is>
          <t>Imported from unmapped_nonzero_esto_pairs.csv</t>
        </is>
      </c>
      <c r="F154" t="b">
        <v>1</v>
      </c>
      <c r="G154" t="b">
        <v>1</v>
      </c>
      <c r="H154" t="b">
        <v>1</v>
      </c>
    </row>
    <row r="155">
      <c r="A155" t="b">
        <v>1</v>
      </c>
      <c r="B155" t="inlineStr">
        <is>
          <t>09.01 Main activity producer</t>
        </is>
      </c>
      <c r="C155" t="inlineStr">
        <is>
          <t>01.04 Anthracite</t>
        </is>
      </c>
      <c r="D155" t="inlineStr">
        <is>
          <t>True</t>
        </is>
      </c>
      <c r="E155" t="inlineStr">
        <is>
          <t>Imported from unmapped_nonzero_esto_pairs.csv</t>
        </is>
      </c>
      <c r="F155" t="b">
        <v>1</v>
      </c>
      <c r="G155" t="b">
        <v>1</v>
      </c>
      <c r="H155" t="b">
        <v>1</v>
      </c>
    </row>
    <row r="156">
      <c r="A156" t="b">
        <v>1</v>
      </c>
      <c r="B156" t="inlineStr">
        <is>
          <t>09.01 Main activity producer</t>
        </is>
      </c>
      <c r="C156" t="inlineStr">
        <is>
          <t>01.05 Lignite</t>
        </is>
      </c>
      <c r="D156" t="inlineStr">
        <is>
          <t>True</t>
        </is>
      </c>
      <c r="E156" t="inlineStr">
        <is>
          <t>Imported from unmapped_nonzero_esto_pairs.csv</t>
        </is>
      </c>
      <c r="F156" t="b">
        <v>1</v>
      </c>
      <c r="G156" t="b">
        <v>1</v>
      </c>
      <c r="H156" t="b">
        <v>1</v>
      </c>
    </row>
    <row r="157">
      <c r="A157" t="b">
        <v>1</v>
      </c>
      <c r="B157" t="inlineStr">
        <is>
          <t>09.01 Main activity producer</t>
        </is>
      </c>
      <c r="C157" t="inlineStr">
        <is>
          <t>02 Coal products</t>
        </is>
      </c>
      <c r="D157" t="inlineStr">
        <is>
          <t>True</t>
        </is>
      </c>
      <c r="E157" t="inlineStr">
        <is>
          <t>Imported from unmapped_nonzero_esto_pairs.csv</t>
        </is>
      </c>
      <c r="F157" t="b">
        <v>1</v>
      </c>
      <c r="G157" t="b">
        <v>1</v>
      </c>
      <c r="H157" t="b">
        <v>1</v>
      </c>
    </row>
    <row r="158">
      <c r="A158" t="b">
        <v>1</v>
      </c>
      <c r="B158" t="inlineStr">
        <is>
          <t>09.01 Main activity producer</t>
        </is>
      </c>
      <c r="C158" t="inlineStr">
        <is>
          <t>02.01 Coke oven coke</t>
        </is>
      </c>
      <c r="D158" t="inlineStr">
        <is>
          <t>True</t>
        </is>
      </c>
      <c r="E158" t="inlineStr">
        <is>
          <t>Imported from unmapped_nonzero_esto_pairs.csv</t>
        </is>
      </c>
      <c r="F158" t="b">
        <v>1</v>
      </c>
      <c r="G158" t="b">
        <v>1</v>
      </c>
      <c r="H158" t="b">
        <v>1</v>
      </c>
    </row>
    <row r="159">
      <c r="A159" t="b">
        <v>1</v>
      </c>
      <c r="B159" t="inlineStr">
        <is>
          <t>09.01 Main activity producer</t>
        </is>
      </c>
      <c r="C159" t="inlineStr">
        <is>
          <t>02.03 Coke oven gas</t>
        </is>
      </c>
      <c r="D159" t="inlineStr">
        <is>
          <t>True</t>
        </is>
      </c>
      <c r="E159" t="inlineStr">
        <is>
          <t>Imported from unmapped_nonzero_esto_pairs.csv</t>
        </is>
      </c>
      <c r="F159" t="b">
        <v>1</v>
      </c>
      <c r="G159" t="b">
        <v>1</v>
      </c>
      <c r="H159" t="b">
        <v>1</v>
      </c>
    </row>
    <row r="160">
      <c r="A160" t="b">
        <v>1</v>
      </c>
      <c r="B160" t="inlineStr">
        <is>
          <t>09.01 Main activity producer</t>
        </is>
      </c>
      <c r="C160" t="inlineStr">
        <is>
          <t>02.04 Blast furnace gas</t>
        </is>
      </c>
      <c r="D160" t="inlineStr">
        <is>
          <t>True</t>
        </is>
      </c>
      <c r="E160" t="inlineStr">
        <is>
          <t>Imported from unmapped_nonzero_esto_pairs.csv</t>
        </is>
      </c>
      <c r="F160" t="b">
        <v>1</v>
      </c>
      <c r="G160" t="b">
        <v>1</v>
      </c>
      <c r="H160" t="b">
        <v>1</v>
      </c>
    </row>
    <row r="161">
      <c r="A161" t="b">
        <v>1</v>
      </c>
      <c r="B161" t="inlineStr">
        <is>
          <t>09.01 Main activity producer</t>
        </is>
      </c>
      <c r="C161" t="inlineStr">
        <is>
          <t>02.05 Other recovered gases</t>
        </is>
      </c>
      <c r="D161" t="inlineStr">
        <is>
          <t>True</t>
        </is>
      </c>
      <c r="E161" t="inlineStr">
        <is>
          <t>Imported from unmapped_nonzero_esto_pairs.csv</t>
        </is>
      </c>
      <c r="F161" t="b">
        <v>1</v>
      </c>
      <c r="G161" t="b">
        <v>1</v>
      </c>
      <c r="H161" t="b">
        <v>1</v>
      </c>
    </row>
    <row r="162">
      <c r="A162" t="b">
        <v>1</v>
      </c>
      <c r="B162" t="inlineStr">
        <is>
          <t>09.01 Main activity producer</t>
        </is>
      </c>
      <c r="C162" t="inlineStr">
        <is>
          <t>02.06 Patent fuel</t>
        </is>
      </c>
      <c r="D162" t="inlineStr">
        <is>
          <t>True</t>
        </is>
      </c>
      <c r="E162" t="inlineStr">
        <is>
          <t>Imported from unmapped_nonzero_esto_pairs.csv</t>
        </is>
      </c>
      <c r="F162" t="b">
        <v>1</v>
      </c>
      <c r="G162" t="b">
        <v>1</v>
      </c>
      <c r="H162" t="b">
        <v>1</v>
      </c>
    </row>
    <row r="163">
      <c r="A163" t="b">
        <v>1</v>
      </c>
      <c r="B163" t="inlineStr">
        <is>
          <t>09.01 Main activity producer</t>
        </is>
      </c>
      <c r="C163" t="inlineStr">
        <is>
          <t>02.08 BKB/PB</t>
        </is>
      </c>
      <c r="D163" t="inlineStr">
        <is>
          <t>True</t>
        </is>
      </c>
      <c r="E163" t="inlineStr">
        <is>
          <t>Imported from unmapped_nonzero_esto_pairs.csv</t>
        </is>
      </c>
      <c r="F163" t="b">
        <v>1</v>
      </c>
      <c r="G163" t="b">
        <v>1</v>
      </c>
      <c r="H163" t="b">
        <v>1</v>
      </c>
    </row>
    <row r="164">
      <c r="A164" t="b">
        <v>1</v>
      </c>
      <c r="B164" t="inlineStr">
        <is>
          <t>09.01 Main activity producer</t>
        </is>
      </c>
      <c r="C164" t="inlineStr">
        <is>
          <t>03 Peat</t>
        </is>
      </c>
      <c r="D164" t="inlineStr">
        <is>
          <t>True</t>
        </is>
      </c>
      <c r="E164" t="inlineStr">
        <is>
          <t>Imported from unmapped_nonzero_esto_pairs.csv</t>
        </is>
      </c>
      <c r="F164" t="b">
        <v>1</v>
      </c>
      <c r="G164" t="b">
        <v>1</v>
      </c>
      <c r="H164" t="b">
        <v>1</v>
      </c>
    </row>
    <row r="165">
      <c r="A165" t="b">
        <v>1</v>
      </c>
      <c r="B165" t="inlineStr">
        <is>
          <t>09.01 Main activity producer</t>
        </is>
      </c>
      <c r="C165" t="inlineStr">
        <is>
          <t>06 Crude oil &amp; NGL</t>
        </is>
      </c>
      <c r="D165" t="inlineStr">
        <is>
          <t>True</t>
        </is>
      </c>
      <c r="E165" t="inlineStr">
        <is>
          <t>Imported from unmapped_nonzero_esto_pairs.csv</t>
        </is>
      </c>
      <c r="F165" t="b">
        <v>1</v>
      </c>
      <c r="G165" t="b">
        <v>1</v>
      </c>
      <c r="H165" t="b">
        <v>1</v>
      </c>
    </row>
    <row r="166">
      <c r="A166" t="b">
        <v>1</v>
      </c>
      <c r="B166" t="inlineStr">
        <is>
          <t>09.01 Main activity producer</t>
        </is>
      </c>
      <c r="C166" t="inlineStr">
        <is>
          <t>06.01 Crude oil</t>
        </is>
      </c>
      <c r="D166" t="inlineStr">
        <is>
          <t>True</t>
        </is>
      </c>
      <c r="E166" t="inlineStr">
        <is>
          <t>Imported from unmapped_nonzero_esto_pairs.csv</t>
        </is>
      </c>
      <c r="F166" t="b">
        <v>1</v>
      </c>
      <c r="G166" t="b">
        <v>1</v>
      </c>
      <c r="H166" t="b">
        <v>1</v>
      </c>
    </row>
    <row r="167">
      <c r="A167" t="b">
        <v>1</v>
      </c>
      <c r="B167" t="inlineStr">
        <is>
          <t>09.01 Main activity producer</t>
        </is>
      </c>
      <c r="C167" t="inlineStr">
        <is>
          <t>06.02 Natural gas liquids</t>
        </is>
      </c>
      <c r="D167" t="inlineStr">
        <is>
          <t>True</t>
        </is>
      </c>
      <c r="E167" t="inlineStr">
        <is>
          <t>Imported from unmapped_nonzero_esto_pairs.csv</t>
        </is>
      </c>
      <c r="F167" t="b">
        <v>1</v>
      </c>
      <c r="G167" t="b">
        <v>1</v>
      </c>
      <c r="H167" t="b">
        <v>1</v>
      </c>
    </row>
    <row r="168">
      <c r="A168" t="b">
        <v>1</v>
      </c>
      <c r="B168" t="inlineStr">
        <is>
          <t>09.01 Main activity producer</t>
        </is>
      </c>
      <c r="C168" t="inlineStr">
        <is>
          <t>06.05 Other hydrocarbons</t>
        </is>
      </c>
      <c r="D168" t="inlineStr">
        <is>
          <t>True</t>
        </is>
      </c>
      <c r="E168" t="inlineStr">
        <is>
          <t>Imported from unmapped_nonzero_esto_pairs.csv</t>
        </is>
      </c>
      <c r="F168" t="b">
        <v>1</v>
      </c>
      <c r="G168" t="b">
        <v>1</v>
      </c>
      <c r="H168" t="b">
        <v>1</v>
      </c>
    </row>
    <row r="169">
      <c r="A169" t="b">
        <v>1</v>
      </c>
      <c r="B169" t="inlineStr">
        <is>
          <t>09.01 Main activity producer</t>
        </is>
      </c>
      <c r="C169" t="inlineStr">
        <is>
          <t>07 Petroleum products</t>
        </is>
      </c>
      <c r="D169" t="inlineStr">
        <is>
          <t>True</t>
        </is>
      </c>
      <c r="E169" t="inlineStr">
        <is>
          <t>Imported from unmapped_nonzero_esto_pairs.csv</t>
        </is>
      </c>
      <c r="F169" t="b">
        <v>1</v>
      </c>
      <c r="G169" t="b">
        <v>1</v>
      </c>
      <c r="H169" t="b">
        <v>1</v>
      </c>
    </row>
    <row r="170">
      <c r="A170" t="b">
        <v>1</v>
      </c>
      <c r="B170" t="inlineStr">
        <is>
          <t>09.01 Main activity producer</t>
        </is>
      </c>
      <c r="C170" t="inlineStr">
        <is>
          <t>07.01 Motor gasoline</t>
        </is>
      </c>
      <c r="D170" t="inlineStr">
        <is>
          <t>True</t>
        </is>
      </c>
      <c r="E170" t="inlineStr">
        <is>
          <t>Imported from unmapped_nonzero_esto_pairs.csv</t>
        </is>
      </c>
      <c r="F170" t="b">
        <v>1</v>
      </c>
      <c r="G170" t="b">
        <v>1</v>
      </c>
      <c r="H170" t="b">
        <v>1</v>
      </c>
    </row>
    <row r="171">
      <c r="A171" t="b">
        <v>1</v>
      </c>
      <c r="B171" t="inlineStr">
        <is>
          <t>09.01 Main activity producer</t>
        </is>
      </c>
      <c r="C171" t="inlineStr">
        <is>
          <t>07.03 Naphtha</t>
        </is>
      </c>
      <c r="D171" t="inlineStr">
        <is>
          <t>True</t>
        </is>
      </c>
      <c r="E171" t="inlineStr">
        <is>
          <t>Imported from unmapped_nonzero_esto_pairs.csv</t>
        </is>
      </c>
      <c r="F171" t="b">
        <v>1</v>
      </c>
      <c r="G171" t="b">
        <v>1</v>
      </c>
      <c r="H171" t="b">
        <v>1</v>
      </c>
    </row>
    <row r="172">
      <c r="A172" t="b">
        <v>1</v>
      </c>
      <c r="B172" t="inlineStr">
        <is>
          <t>09.01 Main activity producer</t>
        </is>
      </c>
      <c r="C172" t="inlineStr">
        <is>
          <t>07.05 Kerosene type jet fuel</t>
        </is>
      </c>
      <c r="D172" t="inlineStr">
        <is>
          <t>True</t>
        </is>
      </c>
      <c r="E172" t="inlineStr">
        <is>
          <t>Imported from unmapped_nonzero_esto_pairs.csv</t>
        </is>
      </c>
      <c r="F172" t="b">
        <v>1</v>
      </c>
      <c r="G172" t="b">
        <v>1</v>
      </c>
      <c r="H172" t="b">
        <v>1</v>
      </c>
    </row>
    <row r="173">
      <c r="A173" t="b">
        <v>1</v>
      </c>
      <c r="B173" t="inlineStr">
        <is>
          <t>09.01 Main activity producer</t>
        </is>
      </c>
      <c r="C173" t="inlineStr">
        <is>
          <t>07.06 Kerosene</t>
        </is>
      </c>
      <c r="D173" t="inlineStr">
        <is>
          <t>True</t>
        </is>
      </c>
      <c r="E173" t="inlineStr">
        <is>
          <t>Imported from unmapped_nonzero_esto_pairs.csv</t>
        </is>
      </c>
      <c r="F173" t="b">
        <v>1</v>
      </c>
      <c r="G173" t="b">
        <v>1</v>
      </c>
      <c r="H173" t="b">
        <v>1</v>
      </c>
    </row>
    <row r="174">
      <c r="A174" t="b">
        <v>1</v>
      </c>
      <c r="B174" t="inlineStr">
        <is>
          <t>09.01 Main activity producer</t>
        </is>
      </c>
      <c r="C174" t="inlineStr">
        <is>
          <t>07.07 Gas/diesel oil</t>
        </is>
      </c>
      <c r="D174" t="inlineStr">
        <is>
          <t>True</t>
        </is>
      </c>
      <c r="E174" t="inlineStr">
        <is>
          <t>Imported from unmapped_nonzero_esto_pairs.csv</t>
        </is>
      </c>
      <c r="F174" t="b">
        <v>1</v>
      </c>
      <c r="G174" t="b">
        <v>1</v>
      </c>
      <c r="H174" t="b">
        <v>1</v>
      </c>
    </row>
    <row r="175">
      <c r="A175" t="b">
        <v>1</v>
      </c>
      <c r="B175" t="inlineStr">
        <is>
          <t>09.01 Main activity producer</t>
        </is>
      </c>
      <c r="C175" t="inlineStr">
        <is>
          <t>07.08 Fuel oil</t>
        </is>
      </c>
      <c r="D175" t="inlineStr">
        <is>
          <t>True</t>
        </is>
      </c>
      <c r="E175" t="inlineStr">
        <is>
          <t>Imported from unmapped_nonzero_esto_pairs.csv</t>
        </is>
      </c>
      <c r="F175" t="b">
        <v>1</v>
      </c>
      <c r="G175" t="b">
        <v>1</v>
      </c>
      <c r="H175" t="b">
        <v>1</v>
      </c>
    </row>
    <row r="176">
      <c r="A176" t="b">
        <v>1</v>
      </c>
      <c r="B176" t="inlineStr">
        <is>
          <t>09.01 Main activity producer</t>
        </is>
      </c>
      <c r="C176" t="inlineStr">
        <is>
          <t>07.09 LPG</t>
        </is>
      </c>
      <c r="D176" t="inlineStr">
        <is>
          <t>True</t>
        </is>
      </c>
      <c r="E176" t="inlineStr">
        <is>
          <t>Imported from unmapped_nonzero_esto_pairs.csv</t>
        </is>
      </c>
      <c r="F176" t="b">
        <v>1</v>
      </c>
      <c r="G176" t="b">
        <v>1</v>
      </c>
      <c r="H176" t="b">
        <v>1</v>
      </c>
    </row>
    <row r="177">
      <c r="A177" t="b">
        <v>1</v>
      </c>
      <c r="B177" t="inlineStr">
        <is>
          <t>09.01 Main activity producer</t>
        </is>
      </c>
      <c r="C177" t="inlineStr">
        <is>
          <t>07.10 Refinery gas (not liquefied)</t>
        </is>
      </c>
      <c r="D177" t="inlineStr">
        <is>
          <t>True</t>
        </is>
      </c>
      <c r="E177" t="inlineStr">
        <is>
          <t>Imported from unmapped_nonzero_esto_pairs.csv</t>
        </is>
      </c>
      <c r="F177" t="b">
        <v>1</v>
      </c>
      <c r="G177" t="b">
        <v>1</v>
      </c>
      <c r="H177" t="b">
        <v>1</v>
      </c>
    </row>
    <row r="178">
      <c r="A178" t="b">
        <v>1</v>
      </c>
      <c r="B178" t="inlineStr">
        <is>
          <t>09.01 Main activity producer</t>
        </is>
      </c>
      <c r="C178" t="inlineStr">
        <is>
          <t>07.14 Bitumen</t>
        </is>
      </c>
      <c r="D178" t="inlineStr">
        <is>
          <t>True</t>
        </is>
      </c>
      <c r="E178" t="inlineStr">
        <is>
          <t>Imported from unmapped_nonzero_esto_pairs.csv</t>
        </is>
      </c>
      <c r="F178" t="b">
        <v>1</v>
      </c>
      <c r="G178" t="b">
        <v>1</v>
      </c>
      <c r="H178" t="b">
        <v>1</v>
      </c>
    </row>
    <row r="179">
      <c r="A179" t="b">
        <v>1</v>
      </c>
      <c r="B179" t="inlineStr">
        <is>
          <t>09.01 Main activity producer</t>
        </is>
      </c>
      <c r="C179" t="inlineStr">
        <is>
          <t>07.16 Petroleum coke</t>
        </is>
      </c>
      <c r="D179" t="inlineStr">
        <is>
          <t>True</t>
        </is>
      </c>
      <c r="E179" t="inlineStr">
        <is>
          <t>Imported from unmapped_nonzero_esto_pairs.csv</t>
        </is>
      </c>
      <c r="F179" t="b">
        <v>1</v>
      </c>
      <c r="G179" t="b">
        <v>1</v>
      </c>
      <c r="H179" t="b">
        <v>1</v>
      </c>
    </row>
    <row r="180">
      <c r="A180" t="b">
        <v>1</v>
      </c>
      <c r="B180" t="inlineStr">
        <is>
          <t>09.01 Main activity producer</t>
        </is>
      </c>
      <c r="C180" t="inlineStr">
        <is>
          <t>07.17 Other products</t>
        </is>
      </c>
      <c r="D180" t="inlineStr">
        <is>
          <t>True</t>
        </is>
      </c>
      <c r="E180" t="inlineStr">
        <is>
          <t>Imported from unmapped_nonzero_esto_pairs.csv</t>
        </is>
      </c>
      <c r="F180" t="b">
        <v>1</v>
      </c>
      <c r="G180" t="b">
        <v>1</v>
      </c>
      <c r="H180" t="b">
        <v>1</v>
      </c>
    </row>
    <row r="181">
      <c r="A181" t="b">
        <v>1</v>
      </c>
      <c r="B181" t="inlineStr">
        <is>
          <t>09.01 Main activity producer</t>
        </is>
      </c>
      <c r="C181" t="inlineStr">
        <is>
          <t>08 Gas</t>
        </is>
      </c>
      <c r="D181" t="inlineStr">
        <is>
          <t>True</t>
        </is>
      </c>
      <c r="E181" t="inlineStr">
        <is>
          <t>Imported from unmapped_nonzero_esto_pairs.csv</t>
        </is>
      </c>
      <c r="F181" t="b">
        <v>1</v>
      </c>
      <c r="G181" t="b">
        <v>1</v>
      </c>
      <c r="H181" t="b">
        <v>1</v>
      </c>
    </row>
    <row r="182">
      <c r="A182" t="b">
        <v>1</v>
      </c>
      <c r="B182" t="inlineStr">
        <is>
          <t>09.01 Main activity producer</t>
        </is>
      </c>
      <c r="C182" t="inlineStr">
        <is>
          <t>08.01 Natural gas</t>
        </is>
      </c>
      <c r="D182" t="inlineStr">
        <is>
          <t>True</t>
        </is>
      </c>
      <c r="E182" t="inlineStr">
        <is>
          <t>Imported from unmapped_nonzero_esto_pairs.csv</t>
        </is>
      </c>
      <c r="F182" t="b">
        <v>1</v>
      </c>
      <c r="G182" t="b">
        <v>1</v>
      </c>
      <c r="H182" t="b">
        <v>1</v>
      </c>
    </row>
    <row r="183">
      <c r="A183" t="b">
        <v>1</v>
      </c>
      <c r="B183" t="inlineStr">
        <is>
          <t>09.01 Main activity producer</t>
        </is>
      </c>
      <c r="C183" t="inlineStr">
        <is>
          <t>08.03 Gas works gas</t>
        </is>
      </c>
      <c r="D183" t="inlineStr">
        <is>
          <t>True</t>
        </is>
      </c>
      <c r="E183" t="inlineStr">
        <is>
          <t>Imported from unmapped_nonzero_esto_pairs.csv</t>
        </is>
      </c>
      <c r="F183" t="b">
        <v>1</v>
      </c>
      <c r="G183" t="b">
        <v>1</v>
      </c>
      <c r="H183" t="b">
        <v>1</v>
      </c>
    </row>
    <row r="184">
      <c r="A184" t="b">
        <v>1</v>
      </c>
      <c r="B184" t="inlineStr">
        <is>
          <t>09.01 Main activity producer</t>
        </is>
      </c>
      <c r="C184" t="inlineStr">
        <is>
          <t>09 Nuclear</t>
        </is>
      </c>
      <c r="D184" t="inlineStr">
        <is>
          <t>True</t>
        </is>
      </c>
      <c r="E184" t="inlineStr">
        <is>
          <t>Imported from unmapped_nonzero_esto_pairs.csv</t>
        </is>
      </c>
      <c r="F184" t="b">
        <v>1</v>
      </c>
      <c r="G184" t="b">
        <v>1</v>
      </c>
      <c r="H184" t="b">
        <v>1</v>
      </c>
    </row>
    <row r="185">
      <c r="A185" t="b">
        <v>1</v>
      </c>
      <c r="B185" t="inlineStr">
        <is>
          <t>09.01 Main activity producer</t>
        </is>
      </c>
      <c r="C185" t="inlineStr">
        <is>
          <t>10 Hydro</t>
        </is>
      </c>
      <c r="D185" t="inlineStr">
        <is>
          <t>True</t>
        </is>
      </c>
      <c r="E185" t="inlineStr">
        <is>
          <t>Imported from unmapped_nonzero_esto_pairs.csv</t>
        </is>
      </c>
      <c r="F185" t="b">
        <v>1</v>
      </c>
      <c r="G185" t="b">
        <v>1</v>
      </c>
      <c r="H185" t="b">
        <v>1</v>
      </c>
    </row>
    <row r="186">
      <c r="A186" t="b">
        <v>1</v>
      </c>
      <c r="B186" t="inlineStr">
        <is>
          <t>09.01 Main activity producer</t>
        </is>
      </c>
      <c r="C186" t="inlineStr">
        <is>
          <t>11 Geothermal</t>
        </is>
      </c>
      <c r="D186" t="inlineStr">
        <is>
          <t>True</t>
        </is>
      </c>
      <c r="E186" t="inlineStr">
        <is>
          <t>Imported from unmapped_nonzero_esto_pairs.csv</t>
        </is>
      </c>
      <c r="F186" t="b">
        <v>1</v>
      </c>
      <c r="G186" t="b">
        <v>1</v>
      </c>
      <c r="H186" t="b">
        <v>1</v>
      </c>
    </row>
    <row r="187">
      <c r="A187" t="b">
        <v>1</v>
      </c>
      <c r="B187" t="inlineStr">
        <is>
          <t>09.01 Main activity producer</t>
        </is>
      </c>
      <c r="C187" t="inlineStr">
        <is>
          <t>12 Solar</t>
        </is>
      </c>
      <c r="D187" t="inlineStr">
        <is>
          <t>True</t>
        </is>
      </c>
      <c r="E187" t="inlineStr">
        <is>
          <t>Imported from unmapped_nonzero_esto_pairs.csv</t>
        </is>
      </c>
      <c r="F187" t="b">
        <v>1</v>
      </c>
      <c r="G187" t="b">
        <v>1</v>
      </c>
      <c r="H187" t="b">
        <v>1</v>
      </c>
    </row>
    <row r="188">
      <c r="A188" t="b">
        <v>1</v>
      </c>
      <c r="B188" t="inlineStr">
        <is>
          <t>09.01 Main activity producer</t>
        </is>
      </c>
      <c r="C188" t="inlineStr">
        <is>
          <t>12.01 of which: Photovoltaics</t>
        </is>
      </c>
      <c r="D188" t="inlineStr">
        <is>
          <t>True</t>
        </is>
      </c>
      <c r="E188" t="inlineStr">
        <is>
          <t>Imported from unmapped_nonzero_esto_pairs.csv</t>
        </is>
      </c>
      <c r="F188" t="b">
        <v>1</v>
      </c>
      <c r="G188" t="b">
        <v>1</v>
      </c>
      <c r="H188" t="b">
        <v>1</v>
      </c>
    </row>
    <row r="189">
      <c r="A189" t="b">
        <v>1</v>
      </c>
      <c r="B189" t="inlineStr">
        <is>
          <t>09.01 Main activity producer</t>
        </is>
      </c>
      <c r="C189" t="inlineStr">
        <is>
          <t>12.99 Solar nonspecified</t>
        </is>
      </c>
      <c r="D189" t="inlineStr">
        <is>
          <t>True</t>
        </is>
      </c>
      <c r="E189" t="inlineStr">
        <is>
          <t>Imported from unmapped_nonzero_esto_pairs.csv</t>
        </is>
      </c>
      <c r="F189" t="b">
        <v>1</v>
      </c>
      <c r="G189" t="b">
        <v>1</v>
      </c>
      <c r="H189" t="b">
        <v>1</v>
      </c>
    </row>
    <row r="190">
      <c r="A190" t="b">
        <v>1</v>
      </c>
      <c r="B190" t="inlineStr">
        <is>
          <t>09.01 Main activity producer</t>
        </is>
      </c>
      <c r="C190" t="inlineStr">
        <is>
          <t>13 Tide, wave, ocean</t>
        </is>
      </c>
      <c r="D190" t="inlineStr">
        <is>
          <t>True</t>
        </is>
      </c>
      <c r="E190" t="inlineStr">
        <is>
          <t>Imported from unmapped_nonzero_esto_pairs.csv</t>
        </is>
      </c>
      <c r="F190" t="b">
        <v>1</v>
      </c>
      <c r="G190" t="b">
        <v>1</v>
      </c>
      <c r="H190" t="b">
        <v>1</v>
      </c>
    </row>
    <row r="191">
      <c r="A191" t="b">
        <v>1</v>
      </c>
      <c r="B191" t="inlineStr">
        <is>
          <t>09.01 Main activity producer</t>
        </is>
      </c>
      <c r="C191" t="inlineStr">
        <is>
          <t>14 Wind</t>
        </is>
      </c>
      <c r="D191" t="inlineStr">
        <is>
          <t>True</t>
        </is>
      </c>
      <c r="E191" t="inlineStr">
        <is>
          <t>Imported from unmapped_nonzero_esto_pairs.csv</t>
        </is>
      </c>
      <c r="F191" t="b">
        <v>1</v>
      </c>
      <c r="G191" t="b">
        <v>1</v>
      </c>
      <c r="H191" t="b">
        <v>1</v>
      </c>
    </row>
    <row r="192">
      <c r="A192" t="b">
        <v>1</v>
      </c>
      <c r="B192" t="inlineStr">
        <is>
          <t>09.01 Main activity producer</t>
        </is>
      </c>
      <c r="C192" t="inlineStr">
        <is>
          <t>15 Solid biomass</t>
        </is>
      </c>
      <c r="D192" t="inlineStr">
        <is>
          <t>True</t>
        </is>
      </c>
      <c r="E192" t="inlineStr">
        <is>
          <t>Imported from unmapped_nonzero_esto_pairs.csv</t>
        </is>
      </c>
      <c r="F192" t="b">
        <v>1</v>
      </c>
      <c r="G192" t="b">
        <v>1</v>
      </c>
      <c r="H192" t="b">
        <v>1</v>
      </c>
    </row>
    <row r="193">
      <c r="A193" t="b">
        <v>1</v>
      </c>
      <c r="B193" t="inlineStr">
        <is>
          <t>09.01 Main activity producer</t>
        </is>
      </c>
      <c r="C193" t="inlineStr">
        <is>
          <t>15.01 Fuelwood &amp; woodwaste</t>
        </is>
      </c>
      <c r="D193" t="inlineStr">
        <is>
          <t>True</t>
        </is>
      </c>
      <c r="E193" t="inlineStr">
        <is>
          <t>Imported from unmapped_nonzero_esto_pairs.csv</t>
        </is>
      </c>
      <c r="F193" t="b">
        <v>1</v>
      </c>
      <c r="G193" t="b">
        <v>1</v>
      </c>
      <c r="H193" t="b">
        <v>1</v>
      </c>
    </row>
    <row r="194">
      <c r="A194" t="b">
        <v>1</v>
      </c>
      <c r="B194" t="inlineStr">
        <is>
          <t>09.01 Main activity producer</t>
        </is>
      </c>
      <c r="C194" t="inlineStr">
        <is>
          <t>15.02 Bagasse</t>
        </is>
      </c>
      <c r="D194" t="inlineStr">
        <is>
          <t>True</t>
        </is>
      </c>
      <c r="E194" t="inlineStr">
        <is>
          <t>Imported from unmapped_nonzero_esto_pairs.csv</t>
        </is>
      </c>
      <c r="F194" t="b">
        <v>1</v>
      </c>
      <c r="G194" t="b">
        <v>1</v>
      </c>
      <c r="H194" t="b">
        <v>1</v>
      </c>
    </row>
    <row r="195">
      <c r="A195" t="b">
        <v>1</v>
      </c>
      <c r="B195" t="inlineStr">
        <is>
          <t>09.01 Main activity producer</t>
        </is>
      </c>
      <c r="C195" t="inlineStr">
        <is>
          <t>15.04 Black liquor</t>
        </is>
      </c>
      <c r="D195" t="inlineStr">
        <is>
          <t>True</t>
        </is>
      </c>
      <c r="E195" t="inlineStr">
        <is>
          <t>Imported from unmapped_nonzero_esto_pairs.csv</t>
        </is>
      </c>
      <c r="F195" t="b">
        <v>1</v>
      </c>
      <c r="G195" t="b">
        <v>1</v>
      </c>
      <c r="H195" t="b">
        <v>1</v>
      </c>
    </row>
    <row r="196">
      <c r="A196" t="b">
        <v>1</v>
      </c>
      <c r="B196" t="inlineStr">
        <is>
          <t>09.01 Main activity producer</t>
        </is>
      </c>
      <c r="C196" t="inlineStr">
        <is>
          <t>15.05 Other biomass</t>
        </is>
      </c>
      <c r="D196" t="inlineStr">
        <is>
          <t>True</t>
        </is>
      </c>
      <c r="E196" t="inlineStr">
        <is>
          <t>Imported from unmapped_nonzero_esto_pairs.csv</t>
        </is>
      </c>
      <c r="F196" t="b">
        <v>1</v>
      </c>
      <c r="G196" t="b">
        <v>1</v>
      </c>
      <c r="H196" t="b">
        <v>1</v>
      </c>
    </row>
    <row r="197">
      <c r="A197" t="b">
        <v>1</v>
      </c>
      <c r="B197" t="inlineStr">
        <is>
          <t>09.01 Main activity producer</t>
        </is>
      </c>
      <c r="C197" t="inlineStr">
        <is>
          <t>16 Others</t>
        </is>
      </c>
      <c r="D197" t="inlineStr">
        <is>
          <t>True</t>
        </is>
      </c>
      <c r="E197" t="inlineStr">
        <is>
          <t>Imported from unmapped_nonzero_esto_pairs.csv</t>
        </is>
      </c>
      <c r="F197" t="b">
        <v>1</v>
      </c>
      <c r="G197" t="b">
        <v>1</v>
      </c>
      <c r="H197" t="b">
        <v>1</v>
      </c>
    </row>
    <row r="198">
      <c r="A198" t="b">
        <v>1</v>
      </c>
      <c r="B198" t="inlineStr">
        <is>
          <t>09.01 Main activity producer</t>
        </is>
      </c>
      <c r="C198" t="inlineStr">
        <is>
          <t>16.01 Biogas</t>
        </is>
      </c>
      <c r="D198" t="inlineStr">
        <is>
          <t>True</t>
        </is>
      </c>
      <c r="E198" t="inlineStr">
        <is>
          <t>Imported from unmapped_nonzero_esto_pairs.csv</t>
        </is>
      </c>
      <c r="F198" t="b">
        <v>1</v>
      </c>
      <c r="G198" t="b">
        <v>1</v>
      </c>
      <c r="H198" t="b">
        <v>1</v>
      </c>
    </row>
    <row r="199">
      <c r="A199" t="b">
        <v>1</v>
      </c>
      <c r="B199" t="inlineStr">
        <is>
          <t>09.01 Main activity producer</t>
        </is>
      </c>
      <c r="C199" t="inlineStr">
        <is>
          <t>16.02 Industrial waste</t>
        </is>
      </c>
      <c r="D199" t="inlineStr">
        <is>
          <t>True</t>
        </is>
      </c>
      <c r="E199" t="inlineStr">
        <is>
          <t>Imported from unmapped_nonzero_esto_pairs.csv</t>
        </is>
      </c>
      <c r="F199" t="b">
        <v>1</v>
      </c>
      <c r="G199" t="b">
        <v>1</v>
      </c>
      <c r="H199" t="b">
        <v>1</v>
      </c>
    </row>
    <row r="200">
      <c r="A200" t="b">
        <v>1</v>
      </c>
      <c r="B200" t="inlineStr">
        <is>
          <t>09.01 Main activity producer</t>
        </is>
      </c>
      <c r="C200" t="inlineStr">
        <is>
          <t>16.03 Municipal solid waste (renewable)</t>
        </is>
      </c>
      <c r="D200" t="inlineStr">
        <is>
          <t>True</t>
        </is>
      </c>
      <c r="E200" t="inlineStr">
        <is>
          <t>Imported from unmapped_nonzero_esto_pairs.csv</t>
        </is>
      </c>
      <c r="F200" t="b">
        <v>1</v>
      </c>
      <c r="G200" t="b">
        <v>1</v>
      </c>
      <c r="H200" t="b">
        <v>1</v>
      </c>
    </row>
    <row r="201">
      <c r="A201" t="b">
        <v>1</v>
      </c>
      <c r="B201" t="inlineStr">
        <is>
          <t>09.01 Main activity producer</t>
        </is>
      </c>
      <c r="C201" t="inlineStr">
        <is>
          <t>16.04 Municipal solid waste (non-renewable)</t>
        </is>
      </c>
      <c r="D201" t="inlineStr">
        <is>
          <t>True</t>
        </is>
      </c>
      <c r="E201" t="inlineStr">
        <is>
          <t>Imported from unmapped_nonzero_esto_pairs.csv</t>
        </is>
      </c>
      <c r="F201" t="b">
        <v>1</v>
      </c>
      <c r="G201" t="b">
        <v>1</v>
      </c>
      <c r="H201" t="b">
        <v>1</v>
      </c>
    </row>
    <row r="202">
      <c r="A202" t="b">
        <v>1</v>
      </c>
      <c r="B202" t="inlineStr">
        <is>
          <t>09.01 Main activity producer</t>
        </is>
      </c>
      <c r="C202" t="inlineStr">
        <is>
          <t>16.06 Biodiesel</t>
        </is>
      </c>
      <c r="D202" t="inlineStr">
        <is>
          <t>True</t>
        </is>
      </c>
      <c r="E202" t="inlineStr">
        <is>
          <t>Imported from unmapped_nonzero_esto_pairs.csv</t>
        </is>
      </c>
      <c r="F202" t="b">
        <v>1</v>
      </c>
      <c r="G202" t="b">
        <v>1</v>
      </c>
      <c r="H202" t="b">
        <v>1</v>
      </c>
    </row>
    <row r="203">
      <c r="A203" t="b">
        <v>1</v>
      </c>
      <c r="B203" t="inlineStr">
        <is>
          <t>09.01 Main activity producer</t>
        </is>
      </c>
      <c r="C203" t="inlineStr">
        <is>
          <t>16.08 Other liquid biofuels</t>
        </is>
      </c>
      <c r="D203" t="inlineStr">
        <is>
          <t>True</t>
        </is>
      </c>
      <c r="E203" t="inlineStr">
        <is>
          <t>Imported from unmapped_nonzero_esto_pairs.csv</t>
        </is>
      </c>
      <c r="F203" t="b">
        <v>1</v>
      </c>
      <c r="G203" t="b">
        <v>1</v>
      </c>
      <c r="H203" t="b">
        <v>1</v>
      </c>
    </row>
    <row r="204">
      <c r="A204" t="b">
        <v>1</v>
      </c>
      <c r="B204" t="inlineStr">
        <is>
          <t>09.01 Main activity producer</t>
        </is>
      </c>
      <c r="C204" t="inlineStr">
        <is>
          <t>16.09 Other sources</t>
        </is>
      </c>
      <c r="D204" t="inlineStr">
        <is>
          <t>True</t>
        </is>
      </c>
      <c r="E204" t="inlineStr">
        <is>
          <t>Imported from unmapped_nonzero_esto_pairs.csv</t>
        </is>
      </c>
      <c r="F204" t="b">
        <v>1</v>
      </c>
      <c r="G204" t="b">
        <v>1</v>
      </c>
      <c r="H204" t="b">
        <v>1</v>
      </c>
    </row>
    <row r="205">
      <c r="A205" t="b">
        <v>1</v>
      </c>
      <c r="B205" t="inlineStr">
        <is>
          <t>09.01 Main activity producer</t>
        </is>
      </c>
      <c r="C205" t="inlineStr">
        <is>
          <t>17 Electricity</t>
        </is>
      </c>
      <c r="D205" t="inlineStr">
        <is>
          <t>True</t>
        </is>
      </c>
      <c r="E205" t="inlineStr">
        <is>
          <t>Imported from unmapped_nonzero_esto_pairs.csv</t>
        </is>
      </c>
      <c r="F205" t="b">
        <v>1</v>
      </c>
      <c r="G205" t="b">
        <v>1</v>
      </c>
      <c r="H205" t="b">
        <v>1</v>
      </c>
    </row>
    <row r="206">
      <c r="A206" t="b">
        <v>1</v>
      </c>
      <c r="B206" t="inlineStr">
        <is>
          <t>09.01 Main activity producer</t>
        </is>
      </c>
      <c r="C206" t="inlineStr">
        <is>
          <t>18 Heat</t>
        </is>
      </c>
      <c r="D206" t="inlineStr">
        <is>
          <t>True</t>
        </is>
      </c>
      <c r="E206" t="inlineStr">
        <is>
          <t>Imported from unmapped_nonzero_esto_pairs.csv</t>
        </is>
      </c>
      <c r="F206" t="b">
        <v>1</v>
      </c>
      <c r="G206" t="b">
        <v>1</v>
      </c>
      <c r="H206" t="b">
        <v>1</v>
      </c>
    </row>
    <row r="207">
      <c r="A207" t="b">
        <v>1</v>
      </c>
      <c r="B207" t="inlineStr">
        <is>
          <t>09.01 Main activity producer</t>
        </is>
      </c>
      <c r="C207" t="inlineStr">
        <is>
          <t>19 Total</t>
        </is>
      </c>
      <c r="D207" t="inlineStr">
        <is>
          <t>True</t>
        </is>
      </c>
      <c r="E207" t="inlineStr">
        <is>
          <t>Imported from unmapped_nonzero_esto_pairs.csv</t>
        </is>
      </c>
      <c r="F207" t="b">
        <v>1</v>
      </c>
      <c r="G207" t="b">
        <v>1</v>
      </c>
      <c r="H207" t="b">
        <v>1</v>
      </c>
    </row>
    <row r="208">
      <c r="A208" t="b">
        <v>1</v>
      </c>
      <c r="B208" t="inlineStr">
        <is>
          <t>09.01 Main activity producer</t>
        </is>
      </c>
      <c r="C208" t="inlineStr">
        <is>
          <t>20 Total Renewables</t>
        </is>
      </c>
      <c r="D208" t="inlineStr">
        <is>
          <t>True</t>
        </is>
      </c>
      <c r="E208" t="inlineStr">
        <is>
          <t>Imported from unmapped_nonzero_esto_pairs.csv</t>
        </is>
      </c>
      <c r="F208" t="b">
        <v>1</v>
      </c>
      <c r="G208" t="b">
        <v>1</v>
      </c>
      <c r="H208" t="b">
        <v>1</v>
      </c>
    </row>
    <row r="209">
      <c r="A209" t="b">
        <v>1</v>
      </c>
      <c r="B209" t="inlineStr">
        <is>
          <t>09.01 Main activity producer</t>
        </is>
      </c>
      <c r="C209" t="inlineStr">
        <is>
          <t>21 Modern renewables</t>
        </is>
      </c>
      <c r="D209" t="inlineStr">
        <is>
          <t>True</t>
        </is>
      </c>
      <c r="E209" t="inlineStr">
        <is>
          <t>Imported from unmapped_nonzero_esto_pairs.csv</t>
        </is>
      </c>
      <c r="F209" t="b">
        <v>1</v>
      </c>
      <c r="G209" t="b">
        <v>1</v>
      </c>
      <c r="H209" t="b">
        <v>1</v>
      </c>
    </row>
    <row r="210">
      <c r="A210" t="b">
        <v>1</v>
      </c>
      <c r="B210" t="inlineStr">
        <is>
          <t>09.01.01 Electricity plants</t>
        </is>
      </c>
      <c r="C210" t="inlineStr">
        <is>
          <t>01 Coal</t>
        </is>
      </c>
      <c r="D210" t="inlineStr">
        <is>
          <t>True</t>
        </is>
      </c>
      <c r="E210" t="inlineStr">
        <is>
          <t>Imported from unmapped_nonzero_esto_pairs.csv</t>
        </is>
      </c>
      <c r="F210" t="b">
        <v>1</v>
      </c>
      <c r="G210" t="b">
        <v>1</v>
      </c>
      <c r="H210" t="b">
        <v>1</v>
      </c>
    </row>
    <row r="211">
      <c r="A211" t="b">
        <v>1</v>
      </c>
      <c r="B211" t="inlineStr">
        <is>
          <t>09.01.01 Electricity plants</t>
        </is>
      </c>
      <c r="C211" t="inlineStr">
        <is>
          <t>01.01 Coking coal</t>
        </is>
      </c>
      <c r="D211" t="inlineStr">
        <is>
          <t>False</t>
        </is>
      </c>
      <c r="E211" t="inlineStr">
        <is>
          <t>Imported from unmapped_nonzero_esto_pairs.csv</t>
        </is>
      </c>
      <c r="F211" t="b">
        <v>1</v>
      </c>
      <c r="G211" t="b">
        <v>1</v>
      </c>
      <c r="H211" t="b">
        <v>1</v>
      </c>
    </row>
    <row r="212">
      <c r="A212" t="b">
        <v>1</v>
      </c>
      <c r="B212" t="inlineStr">
        <is>
          <t>09.01.01 Electricity plants</t>
        </is>
      </c>
      <c r="C212" t="inlineStr">
        <is>
          <t>01.02 Other bituminous coal</t>
        </is>
      </c>
      <c r="D212" t="inlineStr">
        <is>
          <t>False</t>
        </is>
      </c>
      <c r="E212" t="inlineStr">
        <is>
          <t>Imported from unmapped_nonzero_esto_pairs.csv</t>
        </is>
      </c>
      <c r="F212" t="b">
        <v>1</v>
      </c>
      <c r="G212" t="b">
        <v>1</v>
      </c>
      <c r="H212" t="b">
        <v>1</v>
      </c>
    </row>
    <row r="213">
      <c r="A213" t="b">
        <v>1</v>
      </c>
      <c r="B213" t="inlineStr">
        <is>
          <t>09.01.01 Electricity plants</t>
        </is>
      </c>
      <c r="C213" t="inlineStr">
        <is>
          <t>01.03 Sub-bituminous coal</t>
        </is>
      </c>
      <c r="D213" t="inlineStr">
        <is>
          <t>False</t>
        </is>
      </c>
      <c r="E213" t="inlineStr">
        <is>
          <t>Imported from unmapped_nonzero_esto_pairs.csv</t>
        </is>
      </c>
      <c r="F213" t="b">
        <v>1</v>
      </c>
      <c r="G213" t="b">
        <v>1</v>
      </c>
      <c r="H213" t="b">
        <v>1</v>
      </c>
    </row>
    <row r="214">
      <c r="A214" t="b">
        <v>1</v>
      </c>
      <c r="B214" t="inlineStr">
        <is>
          <t>09.01.01 Electricity plants</t>
        </is>
      </c>
      <c r="C214" t="inlineStr">
        <is>
          <t>01.04 Anthracite</t>
        </is>
      </c>
      <c r="D214" t="inlineStr">
        <is>
          <t>False</t>
        </is>
      </c>
      <c r="E214" t="inlineStr">
        <is>
          <t>Imported from unmapped_nonzero_esto_pairs.csv</t>
        </is>
      </c>
      <c r="F214" t="b">
        <v>1</v>
      </c>
      <c r="G214" t="b">
        <v>1</v>
      </c>
      <c r="H214" t="b">
        <v>1</v>
      </c>
    </row>
    <row r="215">
      <c r="A215" t="b">
        <v>1</v>
      </c>
      <c r="B215" t="inlineStr">
        <is>
          <t>09.01.01 Electricity plants</t>
        </is>
      </c>
      <c r="C215" t="inlineStr">
        <is>
          <t>01.05 Lignite</t>
        </is>
      </c>
      <c r="D215" t="inlineStr">
        <is>
          <t>False</t>
        </is>
      </c>
      <c r="E215" t="inlineStr">
        <is>
          <t>Imported from unmapped_nonzero_esto_pairs.csv</t>
        </is>
      </c>
      <c r="F215" t="b">
        <v>1</v>
      </c>
      <c r="G215" t="b">
        <v>1</v>
      </c>
      <c r="H215" t="b">
        <v>1</v>
      </c>
    </row>
    <row r="216">
      <c r="A216" t="b">
        <v>1</v>
      </c>
      <c r="B216" t="inlineStr">
        <is>
          <t>09.01.01 Electricity plants</t>
        </is>
      </c>
      <c r="C216" t="inlineStr">
        <is>
          <t>02 Coal products</t>
        </is>
      </c>
      <c r="D216" t="inlineStr">
        <is>
          <t>True</t>
        </is>
      </c>
      <c r="E216" t="inlineStr">
        <is>
          <t>Imported from unmapped_nonzero_esto_pairs.csv</t>
        </is>
      </c>
      <c r="F216" t="b">
        <v>1</v>
      </c>
      <c r="G216" t="b">
        <v>1</v>
      </c>
      <c r="H216" t="b">
        <v>1</v>
      </c>
    </row>
    <row r="217">
      <c r="A217" t="b">
        <v>1</v>
      </c>
      <c r="B217" t="inlineStr">
        <is>
          <t>09.01.01 Electricity plants</t>
        </is>
      </c>
      <c r="C217" t="inlineStr">
        <is>
          <t>02.01 Coke oven coke</t>
        </is>
      </c>
      <c r="D217" t="inlineStr">
        <is>
          <t>False</t>
        </is>
      </c>
      <c r="E217" t="inlineStr">
        <is>
          <t>Imported from unmapped_nonzero_esto_pairs.csv</t>
        </is>
      </c>
      <c r="F217" t="b">
        <v>1</v>
      </c>
      <c r="G217" t="b">
        <v>1</v>
      </c>
      <c r="H217" t="b">
        <v>1</v>
      </c>
    </row>
    <row r="218">
      <c r="A218" t="b">
        <v>1</v>
      </c>
      <c r="B218" t="inlineStr">
        <is>
          <t>09.01.01 Electricity plants</t>
        </is>
      </c>
      <c r="C218" t="inlineStr">
        <is>
          <t>02.03 Coke oven gas</t>
        </is>
      </c>
      <c r="D218" t="inlineStr">
        <is>
          <t>False</t>
        </is>
      </c>
      <c r="E218" t="inlineStr">
        <is>
          <t>Imported from unmapped_nonzero_esto_pairs.csv</t>
        </is>
      </c>
      <c r="F218" t="b">
        <v>1</v>
      </c>
      <c r="G218" t="b">
        <v>1</v>
      </c>
      <c r="H218" t="b">
        <v>1</v>
      </c>
    </row>
    <row r="219">
      <c r="A219" t="b">
        <v>1</v>
      </c>
      <c r="B219" t="inlineStr">
        <is>
          <t>09.01.01 Electricity plants</t>
        </is>
      </c>
      <c r="C219" t="inlineStr">
        <is>
          <t>02.04 Blast furnace gas</t>
        </is>
      </c>
      <c r="D219" t="inlineStr">
        <is>
          <t>False</t>
        </is>
      </c>
      <c r="E219" t="inlineStr">
        <is>
          <t>Imported from unmapped_nonzero_esto_pairs.csv</t>
        </is>
      </c>
      <c r="F219" t="b">
        <v>1</v>
      </c>
      <c r="G219" t="b">
        <v>1</v>
      </c>
      <c r="H219" t="b">
        <v>1</v>
      </c>
    </row>
    <row r="220">
      <c r="A220" t="b">
        <v>1</v>
      </c>
      <c r="B220" t="inlineStr">
        <is>
          <t>09.01.01 Electricity plants</t>
        </is>
      </c>
      <c r="C220" t="inlineStr">
        <is>
          <t>02.05 Other recovered gases</t>
        </is>
      </c>
      <c r="D220" t="inlineStr">
        <is>
          <t>False</t>
        </is>
      </c>
      <c r="E220" t="inlineStr">
        <is>
          <t>Imported from unmapped_nonzero_esto_pairs.csv</t>
        </is>
      </c>
      <c r="F220" t="b">
        <v>1</v>
      </c>
      <c r="G220" t="b">
        <v>1</v>
      </c>
      <c r="H220" t="b">
        <v>1</v>
      </c>
    </row>
    <row r="221">
      <c r="A221" t="b">
        <v>1</v>
      </c>
      <c r="B221" t="inlineStr">
        <is>
          <t>09.01.01 Electricity plants</t>
        </is>
      </c>
      <c r="C221" t="inlineStr">
        <is>
          <t>02.06 Patent fuel</t>
        </is>
      </c>
      <c r="D221" t="inlineStr">
        <is>
          <t>False</t>
        </is>
      </c>
      <c r="E221" t="inlineStr">
        <is>
          <t>Imported from unmapped_nonzero_esto_pairs.csv</t>
        </is>
      </c>
      <c r="F221" t="b">
        <v>1</v>
      </c>
      <c r="G221" t="b">
        <v>1</v>
      </c>
      <c r="H221" t="b">
        <v>1</v>
      </c>
    </row>
    <row r="222">
      <c r="A222" t="b">
        <v>1</v>
      </c>
      <c r="B222" t="inlineStr">
        <is>
          <t>09.01.01 Electricity plants</t>
        </is>
      </c>
      <c r="C222" t="inlineStr">
        <is>
          <t>02.08 BKB/PB</t>
        </is>
      </c>
      <c r="D222" t="inlineStr">
        <is>
          <t>False</t>
        </is>
      </c>
      <c r="E222" t="inlineStr">
        <is>
          <t>Imported from unmapped_nonzero_esto_pairs.csv</t>
        </is>
      </c>
      <c r="F222" t="b">
        <v>1</v>
      </c>
      <c r="G222" t="b">
        <v>1</v>
      </c>
      <c r="H222" t="b">
        <v>1</v>
      </c>
    </row>
    <row r="223">
      <c r="A223" t="b">
        <v>1</v>
      </c>
      <c r="B223" t="inlineStr">
        <is>
          <t>09.01.01 Electricity plants</t>
        </is>
      </c>
      <c r="C223" t="inlineStr">
        <is>
          <t>06 Crude oil &amp; NGL</t>
        </is>
      </c>
      <c r="D223" t="inlineStr">
        <is>
          <t>True</t>
        </is>
      </c>
      <c r="E223" t="inlineStr">
        <is>
          <t>Imported from unmapped_nonzero_esto_pairs.csv</t>
        </is>
      </c>
      <c r="F223" t="b">
        <v>1</v>
      </c>
      <c r="G223" t="b">
        <v>1</v>
      </c>
      <c r="H223" t="b">
        <v>1</v>
      </c>
    </row>
    <row r="224">
      <c r="A224" t="b">
        <v>1</v>
      </c>
      <c r="B224" t="inlineStr">
        <is>
          <t>09.01.01 Electricity plants</t>
        </is>
      </c>
      <c r="C224" t="inlineStr">
        <is>
          <t>06.01 Crude oil</t>
        </is>
      </c>
      <c r="D224" t="inlineStr">
        <is>
          <t>False</t>
        </is>
      </c>
      <c r="E224" t="inlineStr">
        <is>
          <t>Imported from unmapped_nonzero_esto_pairs.csv</t>
        </is>
      </c>
      <c r="F224" t="b">
        <v>1</v>
      </c>
      <c r="G224" t="b">
        <v>1</v>
      </c>
      <c r="H224" t="b">
        <v>1</v>
      </c>
    </row>
    <row r="225">
      <c r="A225" t="b">
        <v>1</v>
      </c>
      <c r="B225" t="inlineStr">
        <is>
          <t>09.01.01 Electricity plants</t>
        </is>
      </c>
      <c r="C225" t="inlineStr">
        <is>
          <t>06.02 Natural gas liquids</t>
        </is>
      </c>
      <c r="D225" t="inlineStr">
        <is>
          <t>False</t>
        </is>
      </c>
      <c r="E225" t="inlineStr">
        <is>
          <t>Imported from unmapped_nonzero_esto_pairs.csv</t>
        </is>
      </c>
      <c r="F225" t="b">
        <v>1</v>
      </c>
      <c r="G225" t="b">
        <v>1</v>
      </c>
      <c r="H225" t="b">
        <v>1</v>
      </c>
    </row>
    <row r="226">
      <c r="A226" t="b">
        <v>1</v>
      </c>
      <c r="B226" t="inlineStr">
        <is>
          <t>09.01.01 Electricity plants</t>
        </is>
      </c>
      <c r="C226" t="inlineStr">
        <is>
          <t>06.05 Other hydrocarbons</t>
        </is>
      </c>
      <c r="D226" t="inlineStr">
        <is>
          <t>False</t>
        </is>
      </c>
      <c r="E226" t="inlineStr">
        <is>
          <t>Imported from unmapped_nonzero_esto_pairs.csv</t>
        </is>
      </c>
      <c r="F226" t="b">
        <v>1</v>
      </c>
      <c r="G226" t="b">
        <v>1</v>
      </c>
      <c r="H226" t="b">
        <v>1</v>
      </c>
    </row>
    <row r="227">
      <c r="A227" t="b">
        <v>1</v>
      </c>
      <c r="B227" t="inlineStr">
        <is>
          <t>09.01.01 Electricity plants</t>
        </is>
      </c>
      <c r="C227" t="inlineStr">
        <is>
          <t>07 Petroleum products</t>
        </is>
      </c>
      <c r="D227" t="inlineStr">
        <is>
          <t>True</t>
        </is>
      </c>
      <c r="E227" t="inlineStr">
        <is>
          <t>Imported from unmapped_nonzero_esto_pairs.csv</t>
        </is>
      </c>
      <c r="F227" t="b">
        <v>1</v>
      </c>
      <c r="G227" t="b">
        <v>1</v>
      </c>
      <c r="H227" t="b">
        <v>1</v>
      </c>
    </row>
    <row r="228">
      <c r="A228" t="b">
        <v>1</v>
      </c>
      <c r="B228" t="inlineStr">
        <is>
          <t>09.01.01 Electricity plants</t>
        </is>
      </c>
      <c r="C228" t="inlineStr">
        <is>
          <t>07.01 Motor gasoline</t>
        </is>
      </c>
      <c r="D228" t="inlineStr">
        <is>
          <t>False</t>
        </is>
      </c>
      <c r="E228" t="inlineStr">
        <is>
          <t>Imported from unmapped_nonzero_esto_pairs.csv</t>
        </is>
      </c>
      <c r="F228" t="b">
        <v>1</v>
      </c>
      <c r="G228" t="b">
        <v>1</v>
      </c>
      <c r="H228" t="b">
        <v>1</v>
      </c>
    </row>
    <row r="229">
      <c r="A229" t="b">
        <v>1</v>
      </c>
      <c r="B229" t="inlineStr">
        <is>
          <t>09.01.01 Electricity plants</t>
        </is>
      </c>
      <c r="C229" t="inlineStr">
        <is>
          <t>07.03 Naphtha</t>
        </is>
      </c>
      <c r="D229" t="inlineStr">
        <is>
          <t>False</t>
        </is>
      </c>
      <c r="E229" t="inlineStr">
        <is>
          <t>Imported from unmapped_nonzero_esto_pairs.csv</t>
        </is>
      </c>
      <c r="F229" t="b">
        <v>1</v>
      </c>
      <c r="G229" t="b">
        <v>1</v>
      </c>
      <c r="H229" t="b">
        <v>1</v>
      </c>
    </row>
    <row r="230">
      <c r="A230" t="b">
        <v>1</v>
      </c>
      <c r="B230" t="inlineStr">
        <is>
          <t>09.01.01 Electricity plants</t>
        </is>
      </c>
      <c r="C230" t="inlineStr">
        <is>
          <t>07.05 Kerosene type jet fuel</t>
        </is>
      </c>
      <c r="D230" t="inlineStr">
        <is>
          <t>False</t>
        </is>
      </c>
      <c r="E230" t="inlineStr">
        <is>
          <t>Imported from unmapped_nonzero_esto_pairs.csv</t>
        </is>
      </c>
      <c r="F230" t="b">
        <v>1</v>
      </c>
      <c r="G230" t="b">
        <v>1</v>
      </c>
      <c r="H230" t="b">
        <v>1</v>
      </c>
    </row>
    <row r="231">
      <c r="A231" t="b">
        <v>1</v>
      </c>
      <c r="B231" t="inlineStr">
        <is>
          <t>09.01.01 Electricity plants</t>
        </is>
      </c>
      <c r="C231" t="inlineStr">
        <is>
          <t>07.06 Kerosene</t>
        </is>
      </c>
      <c r="D231" t="inlineStr">
        <is>
          <t>False</t>
        </is>
      </c>
      <c r="E231" t="inlineStr">
        <is>
          <t>Imported from unmapped_nonzero_esto_pairs.csv</t>
        </is>
      </c>
      <c r="F231" t="b">
        <v>1</v>
      </c>
      <c r="G231" t="b">
        <v>1</v>
      </c>
      <c r="H231" t="b">
        <v>1</v>
      </c>
    </row>
    <row r="232">
      <c r="A232" t="b">
        <v>1</v>
      </c>
      <c r="B232" t="inlineStr">
        <is>
          <t>09.01.01 Electricity plants</t>
        </is>
      </c>
      <c r="C232" t="inlineStr">
        <is>
          <t>07.07 Gas/diesel oil</t>
        </is>
      </c>
      <c r="D232" t="inlineStr">
        <is>
          <t>False</t>
        </is>
      </c>
      <c r="E232" t="inlineStr">
        <is>
          <t>Imported from unmapped_nonzero_esto_pairs.csv</t>
        </is>
      </c>
      <c r="F232" t="b">
        <v>1</v>
      </c>
      <c r="G232" t="b">
        <v>1</v>
      </c>
      <c r="H232" t="b">
        <v>1</v>
      </c>
    </row>
    <row r="233">
      <c r="A233" t="b">
        <v>1</v>
      </c>
      <c r="B233" t="inlineStr">
        <is>
          <t>09.01.01 Electricity plants</t>
        </is>
      </c>
      <c r="C233" t="inlineStr">
        <is>
          <t>07.08 Fuel oil</t>
        </is>
      </c>
      <c r="D233" t="inlineStr">
        <is>
          <t>False</t>
        </is>
      </c>
      <c r="E233" t="inlineStr">
        <is>
          <t>Imported from unmapped_nonzero_esto_pairs.csv</t>
        </is>
      </c>
      <c r="F233" t="b">
        <v>1</v>
      </c>
      <c r="G233" t="b">
        <v>1</v>
      </c>
      <c r="H233" t="b">
        <v>1</v>
      </c>
    </row>
    <row r="234">
      <c r="A234" t="b">
        <v>1</v>
      </c>
      <c r="B234" t="inlineStr">
        <is>
          <t>09.01.01 Electricity plants</t>
        </is>
      </c>
      <c r="C234" t="inlineStr">
        <is>
          <t>07.09 LPG</t>
        </is>
      </c>
      <c r="D234" t="inlineStr">
        <is>
          <t>False</t>
        </is>
      </c>
      <c r="E234" t="inlineStr">
        <is>
          <t>Imported from unmapped_nonzero_esto_pairs.csv</t>
        </is>
      </c>
      <c r="F234" t="b">
        <v>1</v>
      </c>
      <c r="G234" t="b">
        <v>1</v>
      </c>
      <c r="H234" t="b">
        <v>1</v>
      </c>
    </row>
    <row r="235">
      <c r="A235" t="b">
        <v>1</v>
      </c>
      <c r="B235" t="inlineStr">
        <is>
          <t>09.01.01 Electricity plants</t>
        </is>
      </c>
      <c r="C235" t="inlineStr">
        <is>
          <t>07.10 Refinery gas (not liquefied)</t>
        </is>
      </c>
      <c r="D235" t="inlineStr">
        <is>
          <t>False</t>
        </is>
      </c>
      <c r="E235" t="inlineStr">
        <is>
          <t>Imported from unmapped_nonzero_esto_pairs.csv</t>
        </is>
      </c>
      <c r="F235" t="b">
        <v>1</v>
      </c>
      <c r="G235" t="b">
        <v>1</v>
      </c>
      <c r="H235" t="b">
        <v>1</v>
      </c>
    </row>
    <row r="236">
      <c r="A236" t="b">
        <v>1</v>
      </c>
      <c r="B236" t="inlineStr">
        <is>
          <t>09.01.01 Electricity plants</t>
        </is>
      </c>
      <c r="C236" t="inlineStr">
        <is>
          <t>07.14 Bitumen</t>
        </is>
      </c>
      <c r="D236" t="inlineStr">
        <is>
          <t>False</t>
        </is>
      </c>
      <c r="E236" t="inlineStr">
        <is>
          <t>Imported from unmapped_nonzero_esto_pairs.csv</t>
        </is>
      </c>
      <c r="F236" t="b">
        <v>1</v>
      </c>
      <c r="G236" t="b">
        <v>1</v>
      </c>
      <c r="H236" t="b">
        <v>1</v>
      </c>
    </row>
    <row r="237">
      <c r="A237" t="b">
        <v>1</v>
      </c>
      <c r="B237" t="inlineStr">
        <is>
          <t>09.01.01 Electricity plants</t>
        </is>
      </c>
      <c r="C237" t="inlineStr">
        <is>
          <t>07.16 Petroleum coke</t>
        </is>
      </c>
      <c r="D237" t="inlineStr">
        <is>
          <t>False</t>
        </is>
      </c>
      <c r="E237" t="inlineStr">
        <is>
          <t>Imported from unmapped_nonzero_esto_pairs.csv</t>
        </is>
      </c>
      <c r="F237" t="b">
        <v>1</v>
      </c>
      <c r="G237" t="b">
        <v>1</v>
      </c>
      <c r="H237" t="b">
        <v>1</v>
      </c>
    </row>
    <row r="238">
      <c r="A238" t="b">
        <v>1</v>
      </c>
      <c r="B238" t="inlineStr">
        <is>
          <t>09.01.01 Electricity plants</t>
        </is>
      </c>
      <c r="C238" t="inlineStr">
        <is>
          <t>07.17 Other products</t>
        </is>
      </c>
      <c r="D238" t="inlineStr">
        <is>
          <t>False</t>
        </is>
      </c>
      <c r="E238" t="inlineStr">
        <is>
          <t>Imported from unmapped_nonzero_esto_pairs.csv</t>
        </is>
      </c>
      <c r="F238" t="b">
        <v>1</v>
      </c>
      <c r="G238" t="b">
        <v>1</v>
      </c>
      <c r="H238" t="b">
        <v>1</v>
      </c>
    </row>
    <row r="239">
      <c r="A239" t="b">
        <v>1</v>
      </c>
      <c r="B239" t="inlineStr">
        <is>
          <t>09.01.01 Electricity plants</t>
        </is>
      </c>
      <c r="C239" t="inlineStr">
        <is>
          <t>08 Gas</t>
        </is>
      </c>
      <c r="D239" t="inlineStr">
        <is>
          <t>True</t>
        </is>
      </c>
      <c r="E239" t="inlineStr">
        <is>
          <t>Imported from unmapped_nonzero_esto_pairs.csv</t>
        </is>
      </c>
      <c r="F239" t="b">
        <v>1</v>
      </c>
      <c r="G239" t="b">
        <v>1</v>
      </c>
      <c r="H239" t="b">
        <v>1</v>
      </c>
    </row>
    <row r="240">
      <c r="A240" t="b">
        <v>1</v>
      </c>
      <c r="B240" t="inlineStr">
        <is>
          <t>09.01.01 Electricity plants</t>
        </is>
      </c>
      <c r="C240" t="inlineStr">
        <is>
          <t>08.01 Natural gas</t>
        </is>
      </c>
      <c r="D240" t="inlineStr">
        <is>
          <t>False</t>
        </is>
      </c>
      <c r="E240" t="inlineStr">
        <is>
          <t>Imported from unmapped_nonzero_esto_pairs.csv</t>
        </is>
      </c>
      <c r="F240" t="b">
        <v>1</v>
      </c>
      <c r="G240" t="b">
        <v>1</v>
      </c>
      <c r="H240" t="b">
        <v>1</v>
      </c>
    </row>
    <row r="241">
      <c r="A241" t="b">
        <v>1</v>
      </c>
      <c r="B241" t="inlineStr">
        <is>
          <t>09.01.01 Electricity plants</t>
        </is>
      </c>
      <c r="C241" t="inlineStr">
        <is>
          <t>08.03 Gas works gas</t>
        </is>
      </c>
      <c r="D241" t="inlineStr">
        <is>
          <t>False</t>
        </is>
      </c>
      <c r="E241" t="inlineStr">
        <is>
          <t>Imported from unmapped_nonzero_esto_pairs.csv</t>
        </is>
      </c>
      <c r="F241" t="b">
        <v>1</v>
      </c>
      <c r="G241" t="b">
        <v>1</v>
      </c>
      <c r="H241" t="b">
        <v>1</v>
      </c>
    </row>
    <row r="242">
      <c r="A242" t="b">
        <v>1</v>
      </c>
      <c r="B242" t="inlineStr">
        <is>
          <t>09.01.01 Electricity plants</t>
        </is>
      </c>
      <c r="C242" t="inlineStr">
        <is>
          <t>09 Nuclear</t>
        </is>
      </c>
      <c r="D242" t="inlineStr">
        <is>
          <t>False</t>
        </is>
      </c>
      <c r="E242" t="inlineStr">
        <is>
          <t>Imported from unmapped_nonzero_esto_pairs.csv</t>
        </is>
      </c>
      <c r="F242" t="b">
        <v>1</v>
      </c>
      <c r="G242" t="b">
        <v>1</v>
      </c>
      <c r="H242" t="b">
        <v>1</v>
      </c>
    </row>
    <row r="243">
      <c r="A243" t="b">
        <v>1</v>
      </c>
      <c r="B243" t="inlineStr">
        <is>
          <t>09.01.01 Electricity plants</t>
        </is>
      </c>
      <c r="C243" t="inlineStr">
        <is>
          <t>10 Hydro</t>
        </is>
      </c>
      <c r="D243" t="inlineStr">
        <is>
          <t>False</t>
        </is>
      </c>
      <c r="E243" t="inlineStr">
        <is>
          <t>Imported from unmapped_nonzero_esto_pairs.csv</t>
        </is>
      </c>
      <c r="F243" t="b">
        <v>1</v>
      </c>
      <c r="G243" t="b">
        <v>1</v>
      </c>
      <c r="H243" t="b">
        <v>1</v>
      </c>
    </row>
    <row r="244">
      <c r="A244" t="b">
        <v>1</v>
      </c>
      <c r="B244" t="inlineStr">
        <is>
          <t>09.01.01 Electricity plants</t>
        </is>
      </c>
      <c r="C244" t="inlineStr">
        <is>
          <t>11 Geothermal</t>
        </is>
      </c>
      <c r="D244" t="inlineStr">
        <is>
          <t>False</t>
        </is>
      </c>
      <c r="E244" t="inlineStr">
        <is>
          <t>Imported from unmapped_nonzero_esto_pairs.csv</t>
        </is>
      </c>
      <c r="F244" t="b">
        <v>1</v>
      </c>
      <c r="G244" t="b">
        <v>1</v>
      </c>
      <c r="H244" t="b">
        <v>1</v>
      </c>
    </row>
    <row r="245">
      <c r="A245" t="b">
        <v>1</v>
      </c>
      <c r="B245" t="inlineStr">
        <is>
          <t>09.01.01 Electricity plants</t>
        </is>
      </c>
      <c r="C245" t="inlineStr">
        <is>
          <t>12 Solar</t>
        </is>
      </c>
      <c r="D245" t="inlineStr">
        <is>
          <t>True</t>
        </is>
      </c>
      <c r="E245" t="inlineStr">
        <is>
          <t>Imported from unmapped_nonzero_esto_pairs.csv</t>
        </is>
      </c>
      <c r="F245" t="b">
        <v>1</v>
      </c>
      <c r="G245" t="b">
        <v>1</v>
      </c>
      <c r="H245" t="b">
        <v>1</v>
      </c>
    </row>
    <row r="246">
      <c r="A246" t="b">
        <v>1</v>
      </c>
      <c r="B246" t="inlineStr">
        <is>
          <t>09.01.01 Electricity plants</t>
        </is>
      </c>
      <c r="C246" t="inlineStr">
        <is>
          <t>12.01 of which: Photovoltaics</t>
        </is>
      </c>
      <c r="D246" t="inlineStr">
        <is>
          <t>False</t>
        </is>
      </c>
      <c r="E246" t="inlineStr">
        <is>
          <t>Imported from unmapped_nonzero_esto_pairs.csv</t>
        </is>
      </c>
      <c r="F246" t="b">
        <v>1</v>
      </c>
      <c r="G246" t="b">
        <v>1</v>
      </c>
      <c r="H246" t="b">
        <v>1</v>
      </c>
    </row>
    <row r="247">
      <c r="A247" t="b">
        <v>1</v>
      </c>
      <c r="B247" t="inlineStr">
        <is>
          <t>09.01.01 Electricity plants</t>
        </is>
      </c>
      <c r="C247" t="inlineStr">
        <is>
          <t>12.99 Solar nonspecified</t>
        </is>
      </c>
      <c r="D247" t="inlineStr">
        <is>
          <t>False</t>
        </is>
      </c>
      <c r="E247" t="inlineStr">
        <is>
          <t>Imported from unmapped_nonzero_esto_pairs.csv</t>
        </is>
      </c>
      <c r="F247" t="b">
        <v>1</v>
      </c>
      <c r="G247" t="b">
        <v>1</v>
      </c>
      <c r="H247" t="b">
        <v>1</v>
      </c>
    </row>
    <row r="248">
      <c r="A248" t="b">
        <v>1</v>
      </c>
      <c r="B248" t="inlineStr">
        <is>
          <t>09.01.01 Electricity plants</t>
        </is>
      </c>
      <c r="C248" t="inlineStr">
        <is>
          <t>13 Tide, wave, ocean</t>
        </is>
      </c>
      <c r="D248" t="inlineStr">
        <is>
          <t>False</t>
        </is>
      </c>
      <c r="E248" t="inlineStr">
        <is>
          <t>Imported from unmapped_nonzero_esto_pairs.csv</t>
        </is>
      </c>
      <c r="F248" t="b">
        <v>1</v>
      </c>
      <c r="G248" t="b">
        <v>1</v>
      </c>
      <c r="H248" t="b">
        <v>1</v>
      </c>
    </row>
    <row r="249">
      <c r="A249" t="b">
        <v>1</v>
      </c>
      <c r="B249" t="inlineStr">
        <is>
          <t>09.01.01 Electricity plants</t>
        </is>
      </c>
      <c r="C249" t="inlineStr">
        <is>
          <t>14 Wind</t>
        </is>
      </c>
      <c r="D249" t="inlineStr">
        <is>
          <t>False</t>
        </is>
      </c>
      <c r="E249" t="inlineStr">
        <is>
          <t>Imported from unmapped_nonzero_esto_pairs.csv</t>
        </is>
      </c>
      <c r="F249" t="b">
        <v>1</v>
      </c>
      <c r="G249" t="b">
        <v>1</v>
      </c>
      <c r="H249" t="b">
        <v>1</v>
      </c>
    </row>
    <row r="250">
      <c r="A250" t="b">
        <v>1</v>
      </c>
      <c r="B250" t="inlineStr">
        <is>
          <t>09.01.01 Electricity plants</t>
        </is>
      </c>
      <c r="C250" t="inlineStr">
        <is>
          <t>15 Solid biomass</t>
        </is>
      </c>
      <c r="D250" t="inlineStr">
        <is>
          <t>True</t>
        </is>
      </c>
      <c r="E250" t="inlineStr">
        <is>
          <t>Imported from unmapped_nonzero_esto_pairs.csv</t>
        </is>
      </c>
      <c r="F250" t="b">
        <v>1</v>
      </c>
      <c r="G250" t="b">
        <v>1</v>
      </c>
      <c r="H250" t="b">
        <v>1</v>
      </c>
    </row>
    <row r="251">
      <c r="A251" t="b">
        <v>1</v>
      </c>
      <c r="B251" t="inlineStr">
        <is>
          <t>09.01.01 Electricity plants</t>
        </is>
      </c>
      <c r="C251" t="inlineStr">
        <is>
          <t>15.01 Fuelwood &amp; woodwaste</t>
        </is>
      </c>
      <c r="D251" t="inlineStr">
        <is>
          <t>False</t>
        </is>
      </c>
      <c r="E251" t="inlineStr">
        <is>
          <t>Imported from unmapped_nonzero_esto_pairs.csv</t>
        </is>
      </c>
      <c r="F251" t="b">
        <v>1</v>
      </c>
      <c r="G251" t="b">
        <v>1</v>
      </c>
      <c r="H251" t="b">
        <v>1</v>
      </c>
    </row>
    <row r="252">
      <c r="A252" t="b">
        <v>1</v>
      </c>
      <c r="B252" t="inlineStr">
        <is>
          <t>09.01.01 Electricity plants</t>
        </is>
      </c>
      <c r="C252" t="inlineStr">
        <is>
          <t>15.02 Bagasse</t>
        </is>
      </c>
      <c r="D252" t="inlineStr">
        <is>
          <t>False</t>
        </is>
      </c>
      <c r="E252" t="inlineStr">
        <is>
          <t>Imported from unmapped_nonzero_esto_pairs.csv</t>
        </is>
      </c>
      <c r="F252" t="b">
        <v>1</v>
      </c>
      <c r="G252" t="b">
        <v>1</v>
      </c>
      <c r="H252" t="b">
        <v>1</v>
      </c>
    </row>
    <row r="253">
      <c r="A253" t="b">
        <v>1</v>
      </c>
      <c r="B253" t="inlineStr">
        <is>
          <t>09.01.01 Electricity plants</t>
        </is>
      </c>
      <c r="C253" t="inlineStr">
        <is>
          <t>15.04 Black liquor</t>
        </is>
      </c>
      <c r="D253" t="inlineStr">
        <is>
          <t>False</t>
        </is>
      </c>
      <c r="E253" t="inlineStr">
        <is>
          <t>Imported from unmapped_nonzero_esto_pairs.csv</t>
        </is>
      </c>
      <c r="F253" t="b">
        <v>1</v>
      </c>
      <c r="G253" t="b">
        <v>1</v>
      </c>
      <c r="H253" t="b">
        <v>1</v>
      </c>
    </row>
    <row r="254">
      <c r="A254" t="b">
        <v>1</v>
      </c>
      <c r="B254" t="inlineStr">
        <is>
          <t>09.01.01 Electricity plants</t>
        </is>
      </c>
      <c r="C254" t="inlineStr">
        <is>
          <t>15.05 Other biomass</t>
        </is>
      </c>
      <c r="D254" t="inlineStr">
        <is>
          <t>False</t>
        </is>
      </c>
      <c r="E254" t="inlineStr">
        <is>
          <t>Imported from unmapped_nonzero_esto_pairs.csv</t>
        </is>
      </c>
      <c r="F254" t="b">
        <v>1</v>
      </c>
      <c r="G254" t="b">
        <v>1</v>
      </c>
      <c r="H254" t="b">
        <v>1</v>
      </c>
    </row>
    <row r="255">
      <c r="A255" t="b">
        <v>1</v>
      </c>
      <c r="B255" t="inlineStr">
        <is>
          <t>09.01.01 Electricity plants</t>
        </is>
      </c>
      <c r="C255" t="inlineStr">
        <is>
          <t>16 Others</t>
        </is>
      </c>
      <c r="D255" t="inlineStr">
        <is>
          <t>True</t>
        </is>
      </c>
      <c r="E255" t="inlineStr">
        <is>
          <t>Imported from unmapped_nonzero_esto_pairs.csv</t>
        </is>
      </c>
      <c r="F255" t="b">
        <v>1</v>
      </c>
      <c r="G255" t="b">
        <v>1</v>
      </c>
      <c r="H255" t="b">
        <v>1</v>
      </c>
    </row>
    <row r="256">
      <c r="A256" t="b">
        <v>1</v>
      </c>
      <c r="B256" t="inlineStr">
        <is>
          <t>09.01.01 Electricity plants</t>
        </is>
      </c>
      <c r="C256" t="inlineStr">
        <is>
          <t>16.01 Biogas</t>
        </is>
      </c>
      <c r="D256" t="inlineStr">
        <is>
          <t>False</t>
        </is>
      </c>
      <c r="E256" t="inlineStr">
        <is>
          <t>Imported from unmapped_nonzero_esto_pairs.csv</t>
        </is>
      </c>
      <c r="F256" t="b">
        <v>1</v>
      </c>
      <c r="G256" t="b">
        <v>1</v>
      </c>
      <c r="H256" t="b">
        <v>1</v>
      </c>
    </row>
    <row r="257">
      <c r="A257" t="b">
        <v>1</v>
      </c>
      <c r="B257" t="inlineStr">
        <is>
          <t>09.01.01 Electricity plants</t>
        </is>
      </c>
      <c r="C257" t="inlineStr">
        <is>
          <t>16.02 Industrial waste</t>
        </is>
      </c>
      <c r="D257" t="inlineStr">
        <is>
          <t>False</t>
        </is>
      </c>
      <c r="E257" t="inlineStr">
        <is>
          <t>Imported from unmapped_nonzero_esto_pairs.csv</t>
        </is>
      </c>
      <c r="F257" t="b">
        <v>1</v>
      </c>
      <c r="G257" t="b">
        <v>1</v>
      </c>
      <c r="H257" t="b">
        <v>1</v>
      </c>
    </row>
    <row r="258">
      <c r="A258" t="b">
        <v>1</v>
      </c>
      <c r="B258" t="inlineStr">
        <is>
          <t>09.01.01 Electricity plants</t>
        </is>
      </c>
      <c r="C258" t="inlineStr">
        <is>
          <t>16.03 Municipal solid waste (renewable)</t>
        </is>
      </c>
      <c r="D258" t="inlineStr">
        <is>
          <t>False</t>
        </is>
      </c>
      <c r="E258" t="inlineStr">
        <is>
          <t>Imported from unmapped_nonzero_esto_pairs.csv</t>
        </is>
      </c>
      <c r="F258" t="b">
        <v>1</v>
      </c>
      <c r="G258" t="b">
        <v>1</v>
      </c>
      <c r="H258" t="b">
        <v>1</v>
      </c>
    </row>
    <row r="259">
      <c r="A259" t="b">
        <v>1</v>
      </c>
      <c r="B259" t="inlineStr">
        <is>
          <t>09.01.01 Electricity plants</t>
        </is>
      </c>
      <c r="C259" t="inlineStr">
        <is>
          <t>16.04 Municipal solid waste (non-renewable)</t>
        </is>
      </c>
      <c r="D259" t="inlineStr">
        <is>
          <t>False</t>
        </is>
      </c>
      <c r="E259" t="inlineStr">
        <is>
          <t>Imported from unmapped_nonzero_esto_pairs.csv</t>
        </is>
      </c>
      <c r="F259" t="b">
        <v>1</v>
      </c>
      <c r="G259" t="b">
        <v>1</v>
      </c>
      <c r="H259" t="b">
        <v>1</v>
      </c>
    </row>
    <row r="260">
      <c r="A260" t="b">
        <v>1</v>
      </c>
      <c r="B260" t="inlineStr">
        <is>
          <t>09.01.01 Electricity plants</t>
        </is>
      </c>
      <c r="C260" t="inlineStr">
        <is>
          <t>16.06 Biodiesel</t>
        </is>
      </c>
      <c r="D260" t="inlineStr">
        <is>
          <t>False</t>
        </is>
      </c>
      <c r="E260" t="inlineStr">
        <is>
          <t>Imported from unmapped_nonzero_esto_pairs.csv</t>
        </is>
      </c>
      <c r="F260" t="b">
        <v>1</v>
      </c>
      <c r="G260" t="b">
        <v>1</v>
      </c>
      <c r="H260" t="b">
        <v>1</v>
      </c>
    </row>
    <row r="261">
      <c r="A261" t="b">
        <v>1</v>
      </c>
      <c r="B261" t="inlineStr">
        <is>
          <t>09.01.01 Electricity plants</t>
        </is>
      </c>
      <c r="C261" t="inlineStr">
        <is>
          <t>16.08 Other liquid biofuels</t>
        </is>
      </c>
      <c r="D261" t="inlineStr">
        <is>
          <t>False</t>
        </is>
      </c>
      <c r="E261" t="inlineStr">
        <is>
          <t>Imported from unmapped_nonzero_esto_pairs.csv</t>
        </is>
      </c>
      <c r="F261" t="b">
        <v>1</v>
      </c>
      <c r="G261" t="b">
        <v>1</v>
      </c>
      <c r="H261" t="b">
        <v>1</v>
      </c>
    </row>
    <row r="262">
      <c r="A262" t="b">
        <v>1</v>
      </c>
      <c r="B262" t="inlineStr">
        <is>
          <t>09.01.01 Electricity plants</t>
        </is>
      </c>
      <c r="C262" t="inlineStr">
        <is>
          <t>16.09 Other sources</t>
        </is>
      </c>
      <c r="D262" t="inlineStr">
        <is>
          <t>False</t>
        </is>
      </c>
      <c r="E262" t="inlineStr">
        <is>
          <t>Imported from unmapped_nonzero_esto_pairs.csv</t>
        </is>
      </c>
      <c r="F262" t="b">
        <v>1</v>
      </c>
      <c r="G262" t="b">
        <v>1</v>
      </c>
      <c r="H262" t="b">
        <v>1</v>
      </c>
    </row>
    <row r="263">
      <c r="A263" t="b">
        <v>1</v>
      </c>
      <c r="B263" t="inlineStr">
        <is>
          <t>09.01.01 Electricity plants</t>
        </is>
      </c>
      <c r="C263" t="inlineStr">
        <is>
          <t>17 Electricity</t>
        </is>
      </c>
      <c r="D263" t="inlineStr">
        <is>
          <t>False</t>
        </is>
      </c>
      <c r="E263" t="inlineStr">
        <is>
          <t>Imported from unmapped_nonzero_esto_pairs.csv</t>
        </is>
      </c>
      <c r="F263" t="b">
        <v>1</v>
      </c>
      <c r="G263" t="b">
        <v>1</v>
      </c>
      <c r="H263" t="b">
        <v>1</v>
      </c>
    </row>
    <row r="264">
      <c r="A264" t="b">
        <v>1</v>
      </c>
      <c r="B264" t="inlineStr">
        <is>
          <t>09.01.01 Electricity plants</t>
        </is>
      </c>
      <c r="C264" t="inlineStr">
        <is>
          <t>19 Total</t>
        </is>
      </c>
      <c r="D264" t="inlineStr">
        <is>
          <t>True</t>
        </is>
      </c>
      <c r="E264" t="inlineStr">
        <is>
          <t>Imported from unmapped_nonzero_esto_pairs.csv</t>
        </is>
      </c>
      <c r="F264" t="b">
        <v>1</v>
      </c>
      <c r="G264" t="b">
        <v>1</v>
      </c>
      <c r="H264" t="b">
        <v>1</v>
      </c>
    </row>
    <row r="265">
      <c r="A265" t="b">
        <v>1</v>
      </c>
      <c r="B265" t="inlineStr">
        <is>
          <t>09.01.01 Electricity plants</t>
        </is>
      </c>
      <c r="C265" t="inlineStr">
        <is>
          <t>20 Total Renewables</t>
        </is>
      </c>
      <c r="D265" t="inlineStr">
        <is>
          <t>True</t>
        </is>
      </c>
      <c r="E265" t="inlineStr">
        <is>
          <t>Imported from unmapped_nonzero_esto_pairs.csv</t>
        </is>
      </c>
      <c r="F265" t="b">
        <v>1</v>
      </c>
      <c r="G265" t="b">
        <v>1</v>
      </c>
      <c r="H265" t="b">
        <v>1</v>
      </c>
    </row>
    <row r="266">
      <c r="A266" t="b">
        <v>1</v>
      </c>
      <c r="B266" t="inlineStr">
        <is>
          <t>09.01.01 Electricity plants</t>
        </is>
      </c>
      <c r="C266" t="inlineStr">
        <is>
          <t>21 Modern renewables</t>
        </is>
      </c>
      <c r="D266" t="inlineStr">
        <is>
          <t>True</t>
        </is>
      </c>
      <c r="E266" t="inlineStr">
        <is>
          <t>Imported from unmapped_nonzero_esto_pairs.csv</t>
        </is>
      </c>
      <c r="F266" t="b">
        <v>1</v>
      </c>
      <c r="G266" t="b">
        <v>1</v>
      </c>
      <c r="H266" t="b">
        <v>1</v>
      </c>
    </row>
    <row r="267">
      <c r="A267" t="b">
        <v>1</v>
      </c>
      <c r="B267" t="inlineStr">
        <is>
          <t>09.01.02 CHP plants</t>
        </is>
      </c>
      <c r="C267" t="inlineStr">
        <is>
          <t>01 Coal</t>
        </is>
      </c>
      <c r="D267" t="inlineStr">
        <is>
          <t>True</t>
        </is>
      </c>
      <c r="E267" t="inlineStr">
        <is>
          <t>Imported from unmapped_nonzero_esto_pairs.csv</t>
        </is>
      </c>
      <c r="F267" t="b">
        <v>1</v>
      </c>
      <c r="G267" t="b">
        <v>1</v>
      </c>
      <c r="H267" t="b">
        <v>1</v>
      </c>
    </row>
    <row r="268">
      <c r="A268" t="b">
        <v>1</v>
      </c>
      <c r="B268" t="inlineStr">
        <is>
          <t>09.01.02 CHP plants</t>
        </is>
      </c>
      <c r="C268" t="inlineStr">
        <is>
          <t>01.02 Other bituminous coal</t>
        </is>
      </c>
      <c r="D268" t="inlineStr">
        <is>
          <t>False</t>
        </is>
      </c>
      <c r="E268" t="inlineStr">
        <is>
          <t>Imported from unmapped_nonzero_esto_pairs.csv</t>
        </is>
      </c>
      <c r="F268" t="b">
        <v>1</v>
      </c>
      <c r="G268" t="b">
        <v>1</v>
      </c>
      <c r="H268" t="b">
        <v>1</v>
      </c>
    </row>
    <row r="269">
      <c r="A269" t="b">
        <v>1</v>
      </c>
      <c r="B269" t="inlineStr">
        <is>
          <t>09.01.02 CHP plants</t>
        </is>
      </c>
      <c r="C269" t="inlineStr">
        <is>
          <t>01.03 Sub-bituminous coal</t>
        </is>
      </c>
      <c r="D269" t="inlineStr">
        <is>
          <t>False</t>
        </is>
      </c>
      <c r="E269" t="inlineStr">
        <is>
          <t>Imported from unmapped_nonzero_esto_pairs.csv</t>
        </is>
      </c>
      <c r="F269" t="b">
        <v>1</v>
      </c>
      <c r="G269" t="b">
        <v>1</v>
      </c>
      <c r="H269" t="b">
        <v>1</v>
      </c>
    </row>
    <row r="270">
      <c r="A270" t="b">
        <v>1</v>
      </c>
      <c r="B270" t="inlineStr">
        <is>
          <t>09.01.02 CHP plants</t>
        </is>
      </c>
      <c r="C270" t="inlineStr">
        <is>
          <t>01.04 Anthracite</t>
        </is>
      </c>
      <c r="D270" t="inlineStr">
        <is>
          <t>False</t>
        </is>
      </c>
      <c r="E270" t="inlineStr">
        <is>
          <t>Imported from unmapped_nonzero_esto_pairs.csv</t>
        </is>
      </c>
      <c r="F270" t="b">
        <v>1</v>
      </c>
      <c r="G270" t="b">
        <v>1</v>
      </c>
      <c r="H270" t="b">
        <v>1</v>
      </c>
    </row>
    <row r="271">
      <c r="A271" t="b">
        <v>1</v>
      </c>
      <c r="B271" t="inlineStr">
        <is>
          <t>09.01.02 CHP plants</t>
        </is>
      </c>
      <c r="C271" t="inlineStr">
        <is>
          <t>01.05 Lignite</t>
        </is>
      </c>
      <c r="D271" t="inlineStr">
        <is>
          <t>False</t>
        </is>
      </c>
      <c r="E271" t="inlineStr">
        <is>
          <t>Imported from unmapped_nonzero_esto_pairs.csv</t>
        </is>
      </c>
      <c r="F271" t="b">
        <v>1</v>
      </c>
      <c r="G271" t="b">
        <v>1</v>
      </c>
      <c r="H271" t="b">
        <v>1</v>
      </c>
    </row>
    <row r="272">
      <c r="A272" t="b">
        <v>1</v>
      </c>
      <c r="B272" t="inlineStr">
        <is>
          <t>09.01.02 CHP plants</t>
        </is>
      </c>
      <c r="C272" t="inlineStr">
        <is>
          <t>02 Coal products</t>
        </is>
      </c>
      <c r="D272" t="inlineStr">
        <is>
          <t>True</t>
        </is>
      </c>
      <c r="E272" t="inlineStr">
        <is>
          <t>Imported from unmapped_nonzero_esto_pairs.csv</t>
        </is>
      </c>
      <c r="F272" t="b">
        <v>1</v>
      </c>
      <c r="G272" t="b">
        <v>1</v>
      </c>
      <c r="H272" t="b">
        <v>1</v>
      </c>
    </row>
    <row r="273">
      <c r="A273" t="b">
        <v>1</v>
      </c>
      <c r="B273" t="inlineStr">
        <is>
          <t>09.01.02 CHP plants</t>
        </is>
      </c>
      <c r="C273" t="inlineStr">
        <is>
          <t>02.01 Coke oven coke</t>
        </is>
      </c>
      <c r="D273" t="inlineStr">
        <is>
          <t>False</t>
        </is>
      </c>
      <c r="E273" t="inlineStr">
        <is>
          <t>Imported from unmapped_nonzero_esto_pairs.csv</t>
        </is>
      </c>
      <c r="F273" t="b">
        <v>1</v>
      </c>
      <c r="G273" t="b">
        <v>1</v>
      </c>
      <c r="H273" t="b">
        <v>1</v>
      </c>
    </row>
    <row r="274">
      <c r="A274" t="b">
        <v>1</v>
      </c>
      <c r="B274" t="inlineStr">
        <is>
          <t>09.01.02 CHP plants</t>
        </is>
      </c>
      <c r="C274" t="inlineStr">
        <is>
          <t>02.03 Coke oven gas</t>
        </is>
      </c>
      <c r="D274" t="inlineStr">
        <is>
          <t>False</t>
        </is>
      </c>
      <c r="E274" t="inlineStr">
        <is>
          <t>Imported from unmapped_nonzero_esto_pairs.csv</t>
        </is>
      </c>
      <c r="F274" t="b">
        <v>1</v>
      </c>
      <c r="G274" t="b">
        <v>1</v>
      </c>
      <c r="H274" t="b">
        <v>1</v>
      </c>
    </row>
    <row r="275">
      <c r="A275" t="b">
        <v>1</v>
      </c>
      <c r="B275" t="inlineStr">
        <is>
          <t>09.01.02 CHP plants</t>
        </is>
      </c>
      <c r="C275" t="inlineStr">
        <is>
          <t>02.04 Blast furnace gas</t>
        </is>
      </c>
      <c r="D275" t="inlineStr">
        <is>
          <t>False</t>
        </is>
      </c>
      <c r="E275" t="inlineStr">
        <is>
          <t>Imported from unmapped_nonzero_esto_pairs.csv</t>
        </is>
      </c>
      <c r="F275" t="b">
        <v>1</v>
      </c>
      <c r="G275" t="b">
        <v>1</v>
      </c>
      <c r="H275" t="b">
        <v>1</v>
      </c>
    </row>
    <row r="276">
      <c r="A276" t="b">
        <v>1</v>
      </c>
      <c r="B276" t="inlineStr">
        <is>
          <t>09.01.02 CHP plants</t>
        </is>
      </c>
      <c r="C276" t="inlineStr">
        <is>
          <t>02.06 Patent fuel</t>
        </is>
      </c>
      <c r="D276" t="inlineStr">
        <is>
          <t>False</t>
        </is>
      </c>
      <c r="E276" t="inlineStr">
        <is>
          <t>Imported from unmapped_nonzero_esto_pairs.csv</t>
        </is>
      </c>
      <c r="F276" t="b">
        <v>1</v>
      </c>
      <c r="G276" t="b">
        <v>1</v>
      </c>
      <c r="H276" t="b">
        <v>1</v>
      </c>
    </row>
    <row r="277">
      <c r="A277" t="b">
        <v>1</v>
      </c>
      <c r="B277" t="inlineStr">
        <is>
          <t>09.01.02 CHP plants</t>
        </is>
      </c>
      <c r="C277" t="inlineStr">
        <is>
          <t>03 Peat</t>
        </is>
      </c>
      <c r="D277" t="inlineStr">
        <is>
          <t>False</t>
        </is>
      </c>
      <c r="E277" t="inlineStr">
        <is>
          <t>Imported from unmapped_nonzero_esto_pairs.csv</t>
        </is>
      </c>
      <c r="F277" t="b">
        <v>1</v>
      </c>
      <c r="G277" t="b">
        <v>1</v>
      </c>
      <c r="H277" t="b">
        <v>1</v>
      </c>
    </row>
    <row r="278">
      <c r="A278" t="b">
        <v>1</v>
      </c>
      <c r="B278" t="inlineStr">
        <is>
          <t>09.01.02 CHP plants</t>
        </is>
      </c>
      <c r="C278" t="inlineStr">
        <is>
          <t>06 Crude oil &amp; NGL</t>
        </is>
      </c>
      <c r="D278" t="inlineStr">
        <is>
          <t>True</t>
        </is>
      </c>
      <c r="E278" t="inlineStr">
        <is>
          <t>Imported from unmapped_nonzero_esto_pairs.csv</t>
        </is>
      </c>
      <c r="F278" t="b">
        <v>1</v>
      </c>
      <c r="G278" t="b">
        <v>1</v>
      </c>
      <c r="H278" t="b">
        <v>1</v>
      </c>
    </row>
    <row r="279">
      <c r="A279" t="b">
        <v>1</v>
      </c>
      <c r="B279" t="inlineStr">
        <is>
          <t>09.01.02 CHP plants</t>
        </is>
      </c>
      <c r="C279" t="inlineStr">
        <is>
          <t>06.01 Crude oil</t>
        </is>
      </c>
      <c r="D279" t="inlineStr">
        <is>
          <t>False</t>
        </is>
      </c>
      <c r="E279" t="inlineStr">
        <is>
          <t>Imported from unmapped_nonzero_esto_pairs.csv</t>
        </is>
      </c>
      <c r="F279" t="b">
        <v>1</v>
      </c>
      <c r="G279" t="b">
        <v>1</v>
      </c>
      <c r="H279" t="b">
        <v>1</v>
      </c>
    </row>
    <row r="280">
      <c r="A280" t="b">
        <v>1</v>
      </c>
      <c r="B280" t="inlineStr">
        <is>
          <t>09.01.02 CHP plants</t>
        </is>
      </c>
      <c r="C280" t="inlineStr">
        <is>
          <t>07 Petroleum products</t>
        </is>
      </c>
      <c r="D280" t="inlineStr">
        <is>
          <t>True</t>
        </is>
      </c>
      <c r="E280" t="inlineStr">
        <is>
          <t>Imported from unmapped_nonzero_esto_pairs.csv</t>
        </is>
      </c>
      <c r="F280" t="b">
        <v>1</v>
      </c>
      <c r="G280" t="b">
        <v>1</v>
      </c>
      <c r="H280" t="b">
        <v>1</v>
      </c>
    </row>
    <row r="281">
      <c r="A281" t="b">
        <v>1</v>
      </c>
      <c r="B281" t="inlineStr">
        <is>
          <t>09.01.02 CHP plants</t>
        </is>
      </c>
      <c r="C281" t="inlineStr">
        <is>
          <t>07.05 Kerosene type jet fuel</t>
        </is>
      </c>
      <c r="D281" t="inlineStr">
        <is>
          <t>False</t>
        </is>
      </c>
      <c r="E281" t="inlineStr">
        <is>
          <t>Imported from unmapped_nonzero_esto_pairs.csv</t>
        </is>
      </c>
      <c r="F281" t="b">
        <v>1</v>
      </c>
      <c r="G281" t="b">
        <v>1</v>
      </c>
      <c r="H281" t="b">
        <v>1</v>
      </c>
    </row>
    <row r="282">
      <c r="A282" t="b">
        <v>1</v>
      </c>
      <c r="B282" t="inlineStr">
        <is>
          <t>09.01.02 CHP plants</t>
        </is>
      </c>
      <c r="C282" t="inlineStr">
        <is>
          <t>07.06 Kerosene</t>
        </is>
      </c>
      <c r="D282" t="inlineStr">
        <is>
          <t>False</t>
        </is>
      </c>
      <c r="E282" t="inlineStr">
        <is>
          <t>Imported from unmapped_nonzero_esto_pairs.csv</t>
        </is>
      </c>
      <c r="F282" t="b">
        <v>1</v>
      </c>
      <c r="G282" t="b">
        <v>1</v>
      </c>
      <c r="H282" t="b">
        <v>1</v>
      </c>
    </row>
    <row r="283">
      <c r="A283" t="b">
        <v>1</v>
      </c>
      <c r="B283" t="inlineStr">
        <is>
          <t>09.01.02 CHP plants</t>
        </is>
      </c>
      <c r="C283" t="inlineStr">
        <is>
          <t>07.07 Gas/diesel oil</t>
        </is>
      </c>
      <c r="D283" t="inlineStr">
        <is>
          <t>False</t>
        </is>
      </c>
      <c r="E283" t="inlineStr">
        <is>
          <t>Imported from unmapped_nonzero_esto_pairs.csv</t>
        </is>
      </c>
      <c r="F283" t="b">
        <v>1</v>
      </c>
      <c r="G283" t="b">
        <v>1</v>
      </c>
      <c r="H283" t="b">
        <v>1</v>
      </c>
    </row>
    <row r="284">
      <c r="A284" t="b">
        <v>1</v>
      </c>
      <c r="B284" t="inlineStr">
        <is>
          <t>09.01.02 CHP plants</t>
        </is>
      </c>
      <c r="C284" t="inlineStr">
        <is>
          <t>07.08 Fuel oil</t>
        </is>
      </c>
      <c r="D284" t="inlineStr">
        <is>
          <t>False</t>
        </is>
      </c>
      <c r="E284" t="inlineStr">
        <is>
          <t>Imported from unmapped_nonzero_esto_pairs.csv</t>
        </is>
      </c>
      <c r="F284" t="b">
        <v>1</v>
      </c>
      <c r="G284" t="b">
        <v>1</v>
      </c>
      <c r="H284" t="b">
        <v>1</v>
      </c>
    </row>
    <row r="285">
      <c r="A285" t="b">
        <v>1</v>
      </c>
      <c r="B285" t="inlineStr">
        <is>
          <t>09.01.02 CHP plants</t>
        </is>
      </c>
      <c r="C285" t="inlineStr">
        <is>
          <t>07.09 LPG</t>
        </is>
      </c>
      <c r="D285" t="inlineStr">
        <is>
          <t>False</t>
        </is>
      </c>
      <c r="E285" t="inlineStr">
        <is>
          <t>Imported from unmapped_nonzero_esto_pairs.csv</t>
        </is>
      </c>
      <c r="F285" t="b">
        <v>1</v>
      </c>
      <c r="G285" t="b">
        <v>1</v>
      </c>
      <c r="H285" t="b">
        <v>1</v>
      </c>
    </row>
    <row r="286">
      <c r="A286" t="b">
        <v>1</v>
      </c>
      <c r="B286" t="inlineStr">
        <is>
          <t>09.01.02 CHP plants</t>
        </is>
      </c>
      <c r="C286" t="inlineStr">
        <is>
          <t>07.10 Refinery gas (not liquefied)</t>
        </is>
      </c>
      <c r="D286" t="inlineStr">
        <is>
          <t>False</t>
        </is>
      </c>
      <c r="E286" t="inlineStr">
        <is>
          <t>Imported from unmapped_nonzero_esto_pairs.csv</t>
        </is>
      </c>
      <c r="F286" t="b">
        <v>1</v>
      </c>
      <c r="G286" t="b">
        <v>1</v>
      </c>
      <c r="H286" t="b">
        <v>1</v>
      </c>
    </row>
    <row r="287">
      <c r="A287" t="b">
        <v>1</v>
      </c>
      <c r="B287" t="inlineStr">
        <is>
          <t>09.01.02 CHP plants</t>
        </is>
      </c>
      <c r="C287" t="inlineStr">
        <is>
          <t>07.16 Petroleum coke</t>
        </is>
      </c>
      <c r="D287" t="inlineStr">
        <is>
          <t>False</t>
        </is>
      </c>
      <c r="E287" t="inlineStr">
        <is>
          <t>Imported from unmapped_nonzero_esto_pairs.csv</t>
        </is>
      </c>
      <c r="F287" t="b">
        <v>1</v>
      </c>
      <c r="G287" t="b">
        <v>1</v>
      </c>
      <c r="H287" t="b">
        <v>1</v>
      </c>
    </row>
    <row r="288">
      <c r="A288" t="b">
        <v>1</v>
      </c>
      <c r="B288" t="inlineStr">
        <is>
          <t>09.01.02 CHP plants</t>
        </is>
      </c>
      <c r="C288" t="inlineStr">
        <is>
          <t>07.17 Other products</t>
        </is>
      </c>
      <c r="D288" t="inlineStr">
        <is>
          <t>False</t>
        </is>
      </c>
      <c r="E288" t="inlineStr">
        <is>
          <t>Imported from unmapped_nonzero_esto_pairs.csv</t>
        </is>
      </c>
      <c r="F288" t="b">
        <v>1</v>
      </c>
      <c r="G288" t="b">
        <v>1</v>
      </c>
      <c r="H288" t="b">
        <v>1</v>
      </c>
    </row>
    <row r="289">
      <c r="A289" t="b">
        <v>1</v>
      </c>
      <c r="B289" t="inlineStr">
        <is>
          <t>09.01.02 CHP plants</t>
        </is>
      </c>
      <c r="C289" t="inlineStr">
        <is>
          <t>08 Gas</t>
        </is>
      </c>
      <c r="D289" t="inlineStr">
        <is>
          <t>True</t>
        </is>
      </c>
      <c r="E289" t="inlineStr">
        <is>
          <t>Imported from unmapped_nonzero_esto_pairs.csv</t>
        </is>
      </c>
      <c r="F289" t="b">
        <v>1</v>
      </c>
      <c r="G289" t="b">
        <v>1</v>
      </c>
      <c r="H289" t="b">
        <v>1</v>
      </c>
    </row>
    <row r="290">
      <c r="A290" t="b">
        <v>1</v>
      </c>
      <c r="B290" t="inlineStr">
        <is>
          <t>09.01.02 CHP plants</t>
        </is>
      </c>
      <c r="C290" t="inlineStr">
        <is>
          <t>08.01 Natural gas</t>
        </is>
      </c>
      <c r="D290" t="inlineStr">
        <is>
          <t>False</t>
        </is>
      </c>
      <c r="E290" t="inlineStr">
        <is>
          <t>Imported from unmapped_nonzero_esto_pairs.csv</t>
        </is>
      </c>
      <c r="F290" t="b">
        <v>1</v>
      </c>
      <c r="G290" t="b">
        <v>1</v>
      </c>
      <c r="H290" t="b">
        <v>1</v>
      </c>
    </row>
    <row r="291">
      <c r="A291" t="b">
        <v>1</v>
      </c>
      <c r="B291" t="inlineStr">
        <is>
          <t>09.01.02 CHP plants</t>
        </is>
      </c>
      <c r="C291" t="inlineStr">
        <is>
          <t>09 Nuclear</t>
        </is>
      </c>
      <c r="D291" t="inlineStr">
        <is>
          <t>False</t>
        </is>
      </c>
      <c r="E291" t="inlineStr">
        <is>
          <t>Imported from unmapped_nonzero_esto_pairs.csv</t>
        </is>
      </c>
      <c r="F291" t="b">
        <v>1</v>
      </c>
      <c r="G291" t="b">
        <v>1</v>
      </c>
      <c r="H291" t="b">
        <v>1</v>
      </c>
    </row>
    <row r="292">
      <c r="A292" t="b">
        <v>1</v>
      </c>
      <c r="B292" t="inlineStr">
        <is>
          <t>09.01.02 CHP plants</t>
        </is>
      </c>
      <c r="C292" t="inlineStr">
        <is>
          <t>15 Solid biomass</t>
        </is>
      </c>
      <c r="D292" t="inlineStr">
        <is>
          <t>True</t>
        </is>
      </c>
      <c r="E292" t="inlineStr">
        <is>
          <t>Imported from unmapped_nonzero_esto_pairs.csv</t>
        </is>
      </c>
      <c r="F292" t="b">
        <v>1</v>
      </c>
      <c r="G292" t="b">
        <v>1</v>
      </c>
      <c r="H292" t="b">
        <v>1</v>
      </c>
    </row>
    <row r="293">
      <c r="A293" t="b">
        <v>1</v>
      </c>
      <c r="B293" t="inlineStr">
        <is>
          <t>09.01.02 CHP plants</t>
        </is>
      </c>
      <c r="C293" t="inlineStr">
        <is>
          <t>15.04 Black liquor</t>
        </is>
      </c>
      <c r="D293" t="inlineStr">
        <is>
          <t>False</t>
        </is>
      </c>
      <c r="E293" t="inlineStr">
        <is>
          <t>Imported from unmapped_nonzero_esto_pairs.csv</t>
        </is>
      </c>
      <c r="F293" t="b">
        <v>1</v>
      </c>
      <c r="G293" t="b">
        <v>1</v>
      </c>
      <c r="H293" t="b">
        <v>1</v>
      </c>
    </row>
    <row r="294">
      <c r="A294" t="b">
        <v>1</v>
      </c>
      <c r="B294" t="inlineStr">
        <is>
          <t>09.01.02 CHP plants</t>
        </is>
      </c>
      <c r="C294" t="inlineStr">
        <is>
          <t>15.05 Other biomass</t>
        </is>
      </c>
      <c r="D294" t="inlineStr">
        <is>
          <t>False</t>
        </is>
      </c>
      <c r="E294" t="inlineStr">
        <is>
          <t>Imported from unmapped_nonzero_esto_pairs.csv</t>
        </is>
      </c>
      <c r="F294" t="b">
        <v>1</v>
      </c>
      <c r="G294" t="b">
        <v>1</v>
      </c>
      <c r="H294" t="b">
        <v>1</v>
      </c>
    </row>
    <row r="295">
      <c r="A295" t="b">
        <v>1</v>
      </c>
      <c r="B295" t="inlineStr">
        <is>
          <t>09.01.02 CHP plants</t>
        </is>
      </c>
      <c r="C295" t="inlineStr">
        <is>
          <t>16 Others</t>
        </is>
      </c>
      <c r="D295" t="inlineStr">
        <is>
          <t>True</t>
        </is>
      </c>
      <c r="E295" t="inlineStr">
        <is>
          <t>Imported from unmapped_nonzero_esto_pairs.csv</t>
        </is>
      </c>
      <c r="F295" t="b">
        <v>1</v>
      </c>
      <c r="G295" t="b">
        <v>1</v>
      </c>
      <c r="H295" t="b">
        <v>1</v>
      </c>
    </row>
    <row r="296">
      <c r="A296" t="b">
        <v>1</v>
      </c>
      <c r="B296" t="inlineStr">
        <is>
          <t>09.01.02 CHP plants</t>
        </is>
      </c>
      <c r="C296" t="inlineStr">
        <is>
          <t>16.01 Biogas</t>
        </is>
      </c>
      <c r="D296" t="inlineStr">
        <is>
          <t>False</t>
        </is>
      </c>
      <c r="E296" t="inlineStr">
        <is>
          <t>Imported from unmapped_nonzero_esto_pairs.csv</t>
        </is>
      </c>
      <c r="F296" t="b">
        <v>1</v>
      </c>
      <c r="G296" t="b">
        <v>1</v>
      </c>
      <c r="H296" t="b">
        <v>1</v>
      </c>
    </row>
    <row r="297">
      <c r="A297" t="b">
        <v>1</v>
      </c>
      <c r="B297" t="inlineStr">
        <is>
          <t>09.01.02 CHP plants</t>
        </is>
      </c>
      <c r="C297" t="inlineStr">
        <is>
          <t>16.02 Industrial waste</t>
        </is>
      </c>
      <c r="D297" t="inlineStr">
        <is>
          <t>False</t>
        </is>
      </c>
      <c r="E297" t="inlineStr">
        <is>
          <t>Imported from unmapped_nonzero_esto_pairs.csv</t>
        </is>
      </c>
      <c r="F297" t="b">
        <v>1</v>
      </c>
      <c r="G297" t="b">
        <v>1</v>
      </c>
      <c r="H297" t="b">
        <v>1</v>
      </c>
    </row>
    <row r="298">
      <c r="A298" t="b">
        <v>1</v>
      </c>
      <c r="B298" t="inlineStr">
        <is>
          <t>09.01.02 CHP plants</t>
        </is>
      </c>
      <c r="C298" t="inlineStr">
        <is>
          <t>16.03 Municipal solid waste (renewable)</t>
        </is>
      </c>
      <c r="D298" t="inlineStr">
        <is>
          <t>False</t>
        </is>
      </c>
      <c r="E298" t="inlineStr">
        <is>
          <t>Imported from unmapped_nonzero_esto_pairs.csv</t>
        </is>
      </c>
      <c r="F298" t="b">
        <v>1</v>
      </c>
      <c r="G298" t="b">
        <v>1</v>
      </c>
      <c r="H298" t="b">
        <v>1</v>
      </c>
    </row>
    <row r="299">
      <c r="A299" t="b">
        <v>1</v>
      </c>
      <c r="B299" t="inlineStr">
        <is>
          <t>09.01.02 CHP plants</t>
        </is>
      </c>
      <c r="C299" t="inlineStr">
        <is>
          <t>16.04 Municipal solid waste (non-renewable)</t>
        </is>
      </c>
      <c r="D299" t="inlineStr">
        <is>
          <t>False</t>
        </is>
      </c>
      <c r="E299" t="inlineStr">
        <is>
          <t>Imported from unmapped_nonzero_esto_pairs.csv</t>
        </is>
      </c>
      <c r="F299" t="b">
        <v>1</v>
      </c>
      <c r="G299" t="b">
        <v>1</v>
      </c>
      <c r="H299" t="b">
        <v>1</v>
      </c>
    </row>
    <row r="300">
      <c r="A300" t="b">
        <v>1</v>
      </c>
      <c r="B300" t="inlineStr">
        <is>
          <t>09.01.02 CHP plants</t>
        </is>
      </c>
      <c r="C300" t="inlineStr">
        <is>
          <t>16.06 Biodiesel</t>
        </is>
      </c>
      <c r="D300" t="inlineStr">
        <is>
          <t>False</t>
        </is>
      </c>
      <c r="E300" t="inlineStr">
        <is>
          <t>Imported from unmapped_nonzero_esto_pairs.csv</t>
        </is>
      </c>
      <c r="F300" t="b">
        <v>1</v>
      </c>
      <c r="G300" t="b">
        <v>1</v>
      </c>
      <c r="H300" t="b">
        <v>1</v>
      </c>
    </row>
    <row r="301">
      <c r="A301" t="b">
        <v>1</v>
      </c>
      <c r="B301" t="inlineStr">
        <is>
          <t>09.01.02 CHP plants</t>
        </is>
      </c>
      <c r="C301" t="inlineStr">
        <is>
          <t>16.08 Other liquid biofuels</t>
        </is>
      </c>
      <c r="D301" t="inlineStr">
        <is>
          <t>False</t>
        </is>
      </c>
      <c r="E301" t="inlineStr">
        <is>
          <t>Imported from unmapped_nonzero_esto_pairs.csv</t>
        </is>
      </c>
      <c r="F301" t="b">
        <v>1</v>
      </c>
      <c r="G301" t="b">
        <v>1</v>
      </c>
      <c r="H301" t="b">
        <v>1</v>
      </c>
    </row>
    <row r="302">
      <c r="A302" t="b">
        <v>1</v>
      </c>
      <c r="B302" t="inlineStr">
        <is>
          <t>09.01.02 CHP plants</t>
        </is>
      </c>
      <c r="C302" t="inlineStr">
        <is>
          <t>17 Electricity</t>
        </is>
      </c>
      <c r="D302" t="inlineStr">
        <is>
          <t>False</t>
        </is>
      </c>
      <c r="E302" t="inlineStr">
        <is>
          <t>Imported from unmapped_nonzero_esto_pairs.csv</t>
        </is>
      </c>
      <c r="F302" t="b">
        <v>1</v>
      </c>
      <c r="G302" t="b">
        <v>1</v>
      </c>
      <c r="H302" t="b">
        <v>1</v>
      </c>
    </row>
    <row r="303">
      <c r="A303" t="b">
        <v>1</v>
      </c>
      <c r="B303" t="inlineStr">
        <is>
          <t>09.01.02 CHP plants</t>
        </is>
      </c>
      <c r="C303" t="inlineStr">
        <is>
          <t>18 Heat</t>
        </is>
      </c>
      <c r="D303" t="inlineStr">
        <is>
          <t>False</t>
        </is>
      </c>
      <c r="E303" t="inlineStr">
        <is>
          <t>Imported from unmapped_nonzero_esto_pairs.csv</t>
        </is>
      </c>
      <c r="F303" t="b">
        <v>1</v>
      </c>
      <c r="G303" t="b">
        <v>1</v>
      </c>
      <c r="H303" t="b">
        <v>1</v>
      </c>
    </row>
    <row r="304">
      <c r="A304" t="b">
        <v>1</v>
      </c>
      <c r="B304" t="inlineStr">
        <is>
          <t>09.01.02 CHP plants</t>
        </is>
      </c>
      <c r="C304" t="inlineStr">
        <is>
          <t>19 Total</t>
        </is>
      </c>
      <c r="D304" t="inlineStr">
        <is>
          <t>True</t>
        </is>
      </c>
      <c r="E304" t="inlineStr">
        <is>
          <t>Imported from unmapped_nonzero_esto_pairs.csv</t>
        </is>
      </c>
      <c r="F304" t="b">
        <v>1</v>
      </c>
      <c r="G304" t="b">
        <v>1</v>
      </c>
      <c r="H304" t="b">
        <v>1</v>
      </c>
    </row>
    <row r="305">
      <c r="A305" t="b">
        <v>1</v>
      </c>
      <c r="B305" t="inlineStr">
        <is>
          <t>09.01.02 CHP plants</t>
        </is>
      </c>
      <c r="C305" t="inlineStr">
        <is>
          <t>20 Total Renewables</t>
        </is>
      </c>
      <c r="D305" t="inlineStr">
        <is>
          <t>True</t>
        </is>
      </c>
      <c r="E305" t="inlineStr">
        <is>
          <t>Imported from unmapped_nonzero_esto_pairs.csv</t>
        </is>
      </c>
      <c r="F305" t="b">
        <v>1</v>
      </c>
      <c r="G305" t="b">
        <v>1</v>
      </c>
      <c r="H305" t="b">
        <v>1</v>
      </c>
    </row>
    <row r="306">
      <c r="A306" t="b">
        <v>1</v>
      </c>
      <c r="B306" t="inlineStr">
        <is>
          <t>09.01.02 CHP plants</t>
        </is>
      </c>
      <c r="C306" t="inlineStr">
        <is>
          <t>21 Modern renewables</t>
        </is>
      </c>
      <c r="D306" t="inlineStr">
        <is>
          <t>True</t>
        </is>
      </c>
      <c r="E306" t="inlineStr">
        <is>
          <t>Imported from unmapped_nonzero_esto_pairs.csv</t>
        </is>
      </c>
      <c r="F306" t="b">
        <v>1</v>
      </c>
      <c r="G306" t="b">
        <v>1</v>
      </c>
      <c r="H306" t="b">
        <v>1</v>
      </c>
    </row>
    <row r="307">
      <c r="A307" t="b">
        <v>1</v>
      </c>
      <c r="B307" t="inlineStr">
        <is>
          <t>09.01.03 Heat plants</t>
        </is>
      </c>
      <c r="C307" t="inlineStr">
        <is>
          <t>01 Coal</t>
        </is>
      </c>
      <c r="D307" t="inlineStr">
        <is>
          <t>True</t>
        </is>
      </c>
      <c r="E307" t="inlineStr">
        <is>
          <t>Imported from unmapped_nonzero_esto_pairs.csv</t>
        </is>
      </c>
      <c r="F307" t="b">
        <v>1</v>
      </c>
      <c r="G307" t="b">
        <v>1</v>
      </c>
      <c r="H307" t="b">
        <v>1</v>
      </c>
    </row>
    <row r="308">
      <c r="A308" t="b">
        <v>1</v>
      </c>
      <c r="B308" t="inlineStr">
        <is>
          <t>09.01.03 Heat plants</t>
        </is>
      </c>
      <c r="C308" t="inlineStr">
        <is>
          <t>01.01 Coking coal</t>
        </is>
      </c>
      <c r="D308" t="inlineStr">
        <is>
          <t>False</t>
        </is>
      </c>
      <c r="E308" t="inlineStr">
        <is>
          <t>Imported from unmapped_nonzero_esto_pairs.csv</t>
        </is>
      </c>
      <c r="F308" t="b">
        <v>1</v>
      </c>
      <c r="G308" t="b">
        <v>1</v>
      </c>
      <c r="H308" t="b">
        <v>1</v>
      </c>
    </row>
    <row r="309">
      <c r="A309" t="b">
        <v>1</v>
      </c>
      <c r="B309" t="inlineStr">
        <is>
          <t>09.01.03 Heat plants</t>
        </is>
      </c>
      <c r="C309" t="inlineStr">
        <is>
          <t>01.02 Other bituminous coal</t>
        </is>
      </c>
      <c r="D309" t="inlineStr">
        <is>
          <t>False</t>
        </is>
      </c>
      <c r="E309" t="inlineStr">
        <is>
          <t>Imported from unmapped_nonzero_esto_pairs.csv</t>
        </is>
      </c>
      <c r="F309" t="b">
        <v>1</v>
      </c>
      <c r="G309" t="b">
        <v>1</v>
      </c>
      <c r="H309" t="b">
        <v>1</v>
      </c>
    </row>
    <row r="310">
      <c r="A310" t="b">
        <v>1</v>
      </c>
      <c r="B310" t="inlineStr">
        <is>
          <t>09.01.03 Heat plants</t>
        </is>
      </c>
      <c r="C310" t="inlineStr">
        <is>
          <t>01.04 Anthracite</t>
        </is>
      </c>
      <c r="D310" t="inlineStr">
        <is>
          <t>False</t>
        </is>
      </c>
      <c r="E310" t="inlineStr">
        <is>
          <t>Imported from unmapped_nonzero_esto_pairs.csv</t>
        </is>
      </c>
      <c r="F310" t="b">
        <v>1</v>
      </c>
      <c r="G310" t="b">
        <v>1</v>
      </c>
      <c r="H310" t="b">
        <v>1</v>
      </c>
    </row>
    <row r="311">
      <c r="A311" t="b">
        <v>1</v>
      </c>
      <c r="B311" t="inlineStr">
        <is>
          <t>09.01.03 Heat plants</t>
        </is>
      </c>
      <c r="C311" t="inlineStr">
        <is>
          <t>01.05 Lignite</t>
        </is>
      </c>
      <c r="D311" t="inlineStr">
        <is>
          <t>False</t>
        </is>
      </c>
      <c r="E311" t="inlineStr">
        <is>
          <t>Imported from unmapped_nonzero_esto_pairs.csv</t>
        </is>
      </c>
      <c r="F311" t="b">
        <v>1</v>
      </c>
      <c r="G311" t="b">
        <v>1</v>
      </c>
      <c r="H311" t="b">
        <v>1</v>
      </c>
    </row>
    <row r="312">
      <c r="A312" t="b">
        <v>1</v>
      </c>
      <c r="B312" t="inlineStr">
        <is>
          <t>09.01.03 Heat plants</t>
        </is>
      </c>
      <c r="C312" t="inlineStr">
        <is>
          <t>02 Coal products</t>
        </is>
      </c>
      <c r="D312" t="inlineStr">
        <is>
          <t>True</t>
        </is>
      </c>
      <c r="E312" t="inlineStr">
        <is>
          <t>Imported from unmapped_nonzero_esto_pairs.csv</t>
        </is>
      </c>
      <c r="F312" t="b">
        <v>1</v>
      </c>
      <c r="G312" t="b">
        <v>1</v>
      </c>
      <c r="H312" t="b">
        <v>1</v>
      </c>
    </row>
    <row r="313">
      <c r="A313" t="b">
        <v>1</v>
      </c>
      <c r="B313" t="inlineStr">
        <is>
          <t>09.01.03 Heat plants</t>
        </is>
      </c>
      <c r="C313" t="inlineStr">
        <is>
          <t>02.01 Coke oven coke</t>
        </is>
      </c>
      <c r="D313" t="inlineStr">
        <is>
          <t>False</t>
        </is>
      </c>
      <c r="E313" t="inlineStr">
        <is>
          <t>Imported from unmapped_nonzero_esto_pairs.csv</t>
        </is>
      </c>
      <c r="F313" t="b">
        <v>1</v>
      </c>
      <c r="G313" t="b">
        <v>1</v>
      </c>
      <c r="H313" t="b">
        <v>1</v>
      </c>
    </row>
    <row r="314">
      <c r="A314" t="b">
        <v>1</v>
      </c>
      <c r="B314" t="inlineStr">
        <is>
          <t>09.01.03 Heat plants</t>
        </is>
      </c>
      <c r="C314" t="inlineStr">
        <is>
          <t>02.03 Coke oven gas</t>
        </is>
      </c>
      <c r="D314" t="inlineStr">
        <is>
          <t>False</t>
        </is>
      </c>
      <c r="E314" t="inlineStr">
        <is>
          <t>Imported from unmapped_nonzero_esto_pairs.csv</t>
        </is>
      </c>
      <c r="F314" t="b">
        <v>1</v>
      </c>
      <c r="G314" t="b">
        <v>1</v>
      </c>
      <c r="H314" t="b">
        <v>1</v>
      </c>
    </row>
    <row r="315">
      <c r="A315" t="b">
        <v>1</v>
      </c>
      <c r="B315" t="inlineStr">
        <is>
          <t>09.01.03 Heat plants</t>
        </is>
      </c>
      <c r="C315" t="inlineStr">
        <is>
          <t>02.04 Blast furnace gas</t>
        </is>
      </c>
      <c r="D315" t="inlineStr">
        <is>
          <t>False</t>
        </is>
      </c>
      <c r="E315" t="inlineStr">
        <is>
          <t>Imported from unmapped_nonzero_esto_pairs.csv</t>
        </is>
      </c>
      <c r="F315" t="b">
        <v>1</v>
      </c>
      <c r="G315" t="b">
        <v>1</v>
      </c>
      <c r="H315" t="b">
        <v>1</v>
      </c>
    </row>
    <row r="316">
      <c r="A316" t="b">
        <v>1</v>
      </c>
      <c r="B316" t="inlineStr">
        <is>
          <t>09.01.03 Heat plants</t>
        </is>
      </c>
      <c r="C316" t="inlineStr">
        <is>
          <t>02.05 Other recovered gases</t>
        </is>
      </c>
      <c r="D316" t="inlineStr">
        <is>
          <t>False</t>
        </is>
      </c>
      <c r="E316" t="inlineStr">
        <is>
          <t>Imported from unmapped_nonzero_esto_pairs.csv</t>
        </is>
      </c>
      <c r="F316" t="b">
        <v>1</v>
      </c>
      <c r="G316" t="b">
        <v>1</v>
      </c>
      <c r="H316" t="b">
        <v>1</v>
      </c>
    </row>
    <row r="317">
      <c r="A317" t="b">
        <v>1</v>
      </c>
      <c r="B317" t="inlineStr">
        <is>
          <t>09.01.03 Heat plants</t>
        </is>
      </c>
      <c r="C317" t="inlineStr">
        <is>
          <t>06 Crude oil &amp; NGL</t>
        </is>
      </c>
      <c r="D317" t="inlineStr">
        <is>
          <t>True</t>
        </is>
      </c>
      <c r="E317" t="inlineStr">
        <is>
          <t>Imported from unmapped_nonzero_esto_pairs.csv</t>
        </is>
      </c>
      <c r="F317" t="b">
        <v>1</v>
      </c>
      <c r="G317" t="b">
        <v>1</v>
      </c>
      <c r="H317" t="b">
        <v>1</v>
      </c>
    </row>
    <row r="318">
      <c r="A318" t="b">
        <v>1</v>
      </c>
      <c r="B318" t="inlineStr">
        <is>
          <t>09.01.03 Heat plants</t>
        </is>
      </c>
      <c r="C318" t="inlineStr">
        <is>
          <t>06.01 Crude oil</t>
        </is>
      </c>
      <c r="D318" t="inlineStr">
        <is>
          <t>False</t>
        </is>
      </c>
      <c r="E318" t="inlineStr">
        <is>
          <t>Imported from unmapped_nonzero_esto_pairs.csv</t>
        </is>
      </c>
      <c r="F318" t="b">
        <v>1</v>
      </c>
      <c r="G318" t="b">
        <v>1</v>
      </c>
      <c r="H318" t="b">
        <v>1</v>
      </c>
    </row>
    <row r="319">
      <c r="A319" t="b">
        <v>1</v>
      </c>
      <c r="B319" t="inlineStr">
        <is>
          <t>09.01.03 Heat plants</t>
        </is>
      </c>
      <c r="C319" t="inlineStr">
        <is>
          <t>07 Petroleum products</t>
        </is>
      </c>
      <c r="D319" t="inlineStr">
        <is>
          <t>True</t>
        </is>
      </c>
      <c r="E319" t="inlineStr">
        <is>
          <t>Imported from unmapped_nonzero_esto_pairs.csv</t>
        </is>
      </c>
      <c r="F319" t="b">
        <v>1</v>
      </c>
      <c r="G319" t="b">
        <v>1</v>
      </c>
      <c r="H319" t="b">
        <v>1</v>
      </c>
    </row>
    <row r="320">
      <c r="A320" t="b">
        <v>1</v>
      </c>
      <c r="B320" t="inlineStr">
        <is>
          <t>09.01.03 Heat plants</t>
        </is>
      </c>
      <c r="C320" t="inlineStr">
        <is>
          <t>07.01 Motor gasoline</t>
        </is>
      </c>
      <c r="D320" t="inlineStr">
        <is>
          <t>False</t>
        </is>
      </c>
      <c r="E320" t="inlineStr">
        <is>
          <t>Imported from unmapped_nonzero_esto_pairs.csv</t>
        </is>
      </c>
      <c r="F320" t="b">
        <v>1</v>
      </c>
      <c r="G320" t="b">
        <v>1</v>
      </c>
      <c r="H320" t="b">
        <v>1</v>
      </c>
    </row>
    <row r="321">
      <c r="A321" t="b">
        <v>1</v>
      </c>
      <c r="B321" t="inlineStr">
        <is>
          <t>09.01.03 Heat plants</t>
        </is>
      </c>
      <c r="C321" t="inlineStr">
        <is>
          <t>07.03 Naphtha</t>
        </is>
      </c>
      <c r="D321" t="inlineStr">
        <is>
          <t>False</t>
        </is>
      </c>
      <c r="E321" t="inlineStr">
        <is>
          <t>Imported from unmapped_nonzero_esto_pairs.csv</t>
        </is>
      </c>
      <c r="F321" t="b">
        <v>0</v>
      </c>
      <c r="G321" t="b">
        <v>1</v>
      </c>
      <c r="H321" t="b">
        <v>1</v>
      </c>
    </row>
    <row r="322">
      <c r="A322" t="b">
        <v>1</v>
      </c>
      <c r="B322" t="inlineStr">
        <is>
          <t>09.01.03 Heat plants</t>
        </is>
      </c>
      <c r="C322" t="inlineStr">
        <is>
          <t>07.06 Kerosene</t>
        </is>
      </c>
      <c r="D322" t="inlineStr">
        <is>
          <t>False</t>
        </is>
      </c>
      <c r="E322" t="inlineStr">
        <is>
          <t>Imported from unmapped_nonzero_esto_pairs.csv</t>
        </is>
      </c>
      <c r="F322" t="b">
        <v>1</v>
      </c>
      <c r="G322" t="b">
        <v>1</v>
      </c>
      <c r="H322" t="b">
        <v>1</v>
      </c>
    </row>
    <row r="323">
      <c r="A323" t="b">
        <v>1</v>
      </c>
      <c r="B323" t="inlineStr">
        <is>
          <t>09.01.03 Heat plants</t>
        </is>
      </c>
      <c r="C323" t="inlineStr">
        <is>
          <t>07.07 Gas/diesel oil</t>
        </is>
      </c>
      <c r="D323" t="inlineStr">
        <is>
          <t>False</t>
        </is>
      </c>
      <c r="E323" t="inlineStr">
        <is>
          <t>Imported from unmapped_nonzero_esto_pairs.csv</t>
        </is>
      </c>
      <c r="F323" t="b">
        <v>1</v>
      </c>
      <c r="G323" t="b">
        <v>1</v>
      </c>
      <c r="H323" t="b">
        <v>1</v>
      </c>
    </row>
    <row r="324">
      <c r="A324" t="b">
        <v>1</v>
      </c>
      <c r="B324" t="inlineStr">
        <is>
          <t>09.01.03 Heat plants</t>
        </is>
      </c>
      <c r="C324" t="inlineStr">
        <is>
          <t>07.08 Fuel oil</t>
        </is>
      </c>
      <c r="D324" t="inlineStr">
        <is>
          <t>False</t>
        </is>
      </c>
      <c r="E324" t="inlineStr">
        <is>
          <t>Imported from unmapped_nonzero_esto_pairs.csv</t>
        </is>
      </c>
      <c r="F324" t="b">
        <v>1</v>
      </c>
      <c r="G324" t="b">
        <v>1</v>
      </c>
      <c r="H324" t="b">
        <v>1</v>
      </c>
    </row>
    <row r="325">
      <c r="A325" t="b">
        <v>1</v>
      </c>
      <c r="B325" t="inlineStr">
        <is>
          <t>09.01.03 Heat plants</t>
        </is>
      </c>
      <c r="C325" t="inlineStr">
        <is>
          <t>07.09 LPG</t>
        </is>
      </c>
      <c r="D325" t="inlineStr">
        <is>
          <t>False</t>
        </is>
      </c>
      <c r="E325" t="inlineStr">
        <is>
          <t>Imported from unmapped_nonzero_esto_pairs.csv</t>
        </is>
      </c>
      <c r="F325" t="b">
        <v>1</v>
      </c>
      <c r="G325" t="b">
        <v>1</v>
      </c>
      <c r="H325" t="b">
        <v>1</v>
      </c>
    </row>
    <row r="326">
      <c r="A326" t="b">
        <v>1</v>
      </c>
      <c r="B326" t="inlineStr">
        <is>
          <t>09.01.03 Heat plants</t>
        </is>
      </c>
      <c r="C326" t="inlineStr">
        <is>
          <t>07.10 Refinery gas (not liquefied)</t>
        </is>
      </c>
      <c r="D326" t="inlineStr">
        <is>
          <t>False</t>
        </is>
      </c>
      <c r="E326" t="inlineStr">
        <is>
          <t>Imported from unmapped_nonzero_esto_pairs.csv</t>
        </is>
      </c>
      <c r="F326" t="b">
        <v>1</v>
      </c>
      <c r="G326" t="b">
        <v>1</v>
      </c>
      <c r="H326" t="b">
        <v>1</v>
      </c>
    </row>
    <row r="327">
      <c r="A327" t="b">
        <v>1</v>
      </c>
      <c r="B327" t="inlineStr">
        <is>
          <t>09.01.03 Heat plants</t>
        </is>
      </c>
      <c r="C327" t="inlineStr">
        <is>
          <t>07.16 Petroleum coke</t>
        </is>
      </c>
      <c r="D327" t="inlineStr">
        <is>
          <t>False</t>
        </is>
      </c>
      <c r="E327" t="inlineStr">
        <is>
          <t>Imported from unmapped_nonzero_esto_pairs.csv</t>
        </is>
      </c>
      <c r="F327" t="b">
        <v>1</v>
      </c>
      <c r="G327" t="b">
        <v>1</v>
      </c>
      <c r="H327" t="b">
        <v>1</v>
      </c>
    </row>
    <row r="328">
      <c r="A328" t="b">
        <v>1</v>
      </c>
      <c r="B328" t="inlineStr">
        <is>
          <t>09.01.03 Heat plants</t>
        </is>
      </c>
      <c r="C328" t="inlineStr">
        <is>
          <t>07.17 Other products</t>
        </is>
      </c>
      <c r="D328" t="inlineStr">
        <is>
          <t>False</t>
        </is>
      </c>
      <c r="E328" t="inlineStr">
        <is>
          <t>Imported from unmapped_nonzero_esto_pairs.csv</t>
        </is>
      </c>
      <c r="F328" t="b">
        <v>1</v>
      </c>
      <c r="G328" t="b">
        <v>1</v>
      </c>
      <c r="H328" t="b">
        <v>1</v>
      </c>
    </row>
    <row r="329">
      <c r="A329" t="b">
        <v>1</v>
      </c>
      <c r="B329" t="inlineStr">
        <is>
          <t>09.01.03 Heat plants</t>
        </is>
      </c>
      <c r="C329" t="inlineStr">
        <is>
          <t>08 Gas</t>
        </is>
      </c>
      <c r="D329" t="inlineStr">
        <is>
          <t>True</t>
        </is>
      </c>
      <c r="E329" t="inlineStr">
        <is>
          <t>Imported from unmapped_nonzero_esto_pairs.csv</t>
        </is>
      </c>
      <c r="F329" t="b">
        <v>1</v>
      </c>
      <c r="G329" t="b">
        <v>1</v>
      </c>
      <c r="H329" t="b">
        <v>1</v>
      </c>
    </row>
    <row r="330">
      <c r="A330" t="b">
        <v>1</v>
      </c>
      <c r="B330" t="inlineStr">
        <is>
          <t>09.01.03 Heat plants</t>
        </is>
      </c>
      <c r="C330" t="inlineStr">
        <is>
          <t>08.01 Natural gas</t>
        </is>
      </c>
      <c r="D330" t="inlineStr">
        <is>
          <t>False</t>
        </is>
      </c>
      <c r="E330" t="inlineStr">
        <is>
          <t>Imported from unmapped_nonzero_esto_pairs.csv</t>
        </is>
      </c>
      <c r="F330" t="b">
        <v>1</v>
      </c>
      <c r="G330" t="b">
        <v>1</v>
      </c>
      <c r="H330" t="b">
        <v>1</v>
      </c>
    </row>
    <row r="331">
      <c r="A331" t="b">
        <v>1</v>
      </c>
      <c r="B331" t="inlineStr">
        <is>
          <t>09.01.03 Heat plants</t>
        </is>
      </c>
      <c r="C331" t="inlineStr">
        <is>
          <t>08.03 Gas works gas</t>
        </is>
      </c>
      <c r="D331" t="inlineStr">
        <is>
          <t>False</t>
        </is>
      </c>
      <c r="E331" t="inlineStr">
        <is>
          <t>Imported from unmapped_nonzero_esto_pairs.csv</t>
        </is>
      </c>
      <c r="F331" t="b">
        <v>1</v>
      </c>
      <c r="G331" t="b">
        <v>1</v>
      </c>
      <c r="H331" t="b">
        <v>1</v>
      </c>
    </row>
    <row r="332">
      <c r="A332" t="b">
        <v>1</v>
      </c>
      <c r="B332" t="inlineStr">
        <is>
          <t>09.01.03 Heat plants</t>
        </is>
      </c>
      <c r="C332" t="inlineStr">
        <is>
          <t>11 Geothermal</t>
        </is>
      </c>
      <c r="D332" t="inlineStr">
        <is>
          <t>False</t>
        </is>
      </c>
      <c r="E332" t="inlineStr">
        <is>
          <t>Imported from unmapped_nonzero_esto_pairs.csv</t>
        </is>
      </c>
      <c r="F332" t="b">
        <v>0</v>
      </c>
      <c r="G332" t="b">
        <v>1</v>
      </c>
      <c r="H332" t="b">
        <v>1</v>
      </c>
    </row>
    <row r="333">
      <c r="A333" t="b">
        <v>1</v>
      </c>
      <c r="B333" t="inlineStr">
        <is>
          <t>09.01.03 Heat plants</t>
        </is>
      </c>
      <c r="C333" t="inlineStr">
        <is>
          <t>15 Solid biomass</t>
        </is>
      </c>
      <c r="D333" t="inlineStr">
        <is>
          <t>True</t>
        </is>
      </c>
      <c r="E333" t="inlineStr">
        <is>
          <t>Imported from unmapped_nonzero_esto_pairs.csv</t>
        </is>
      </c>
      <c r="F333" t="b">
        <v>1</v>
      </c>
      <c r="G333" t="b">
        <v>1</v>
      </c>
      <c r="H333" t="b">
        <v>1</v>
      </c>
    </row>
    <row r="334">
      <c r="A334" t="b">
        <v>1</v>
      </c>
      <c r="B334" t="inlineStr">
        <is>
          <t>09.01.03 Heat plants</t>
        </is>
      </c>
      <c r="C334" t="inlineStr">
        <is>
          <t>15.05 Other biomass</t>
        </is>
      </c>
      <c r="D334" t="inlineStr">
        <is>
          <t>False</t>
        </is>
      </c>
      <c r="E334" t="inlineStr">
        <is>
          <t>Imported from unmapped_nonzero_esto_pairs.csv</t>
        </is>
      </c>
      <c r="F334" t="b">
        <v>1</v>
      </c>
      <c r="G334" t="b">
        <v>1</v>
      </c>
      <c r="H334" t="b">
        <v>1</v>
      </c>
    </row>
    <row r="335">
      <c r="A335" t="b">
        <v>1</v>
      </c>
      <c r="B335" t="inlineStr">
        <is>
          <t>09.01.03 Heat plants</t>
        </is>
      </c>
      <c r="C335" t="inlineStr">
        <is>
          <t>16 Others</t>
        </is>
      </c>
      <c r="D335" t="inlineStr">
        <is>
          <t>True</t>
        </is>
      </c>
      <c r="E335" t="inlineStr">
        <is>
          <t>Imported from unmapped_nonzero_esto_pairs.csv</t>
        </is>
      </c>
      <c r="F335" t="b">
        <v>1</v>
      </c>
      <c r="G335" t="b">
        <v>1</v>
      </c>
      <c r="H335" t="b">
        <v>1</v>
      </c>
    </row>
    <row r="336">
      <c r="A336" t="b">
        <v>1</v>
      </c>
      <c r="B336" t="inlineStr">
        <is>
          <t>09.01.03 Heat plants</t>
        </is>
      </c>
      <c r="C336" t="inlineStr">
        <is>
          <t>16.01 Biogas</t>
        </is>
      </c>
      <c r="D336" t="inlineStr">
        <is>
          <t>False</t>
        </is>
      </c>
      <c r="E336" t="inlineStr">
        <is>
          <t>Imported from unmapped_nonzero_esto_pairs.csv</t>
        </is>
      </c>
      <c r="F336" t="b">
        <v>1</v>
      </c>
      <c r="G336" t="b">
        <v>1</v>
      </c>
      <c r="H336" t="b">
        <v>1</v>
      </c>
    </row>
    <row r="337">
      <c r="A337" t="b">
        <v>1</v>
      </c>
      <c r="B337" t="inlineStr">
        <is>
          <t>09.01.03 Heat plants</t>
        </is>
      </c>
      <c r="C337" t="inlineStr">
        <is>
          <t>16.02 Industrial waste</t>
        </is>
      </c>
      <c r="D337" t="inlineStr">
        <is>
          <t>False</t>
        </is>
      </c>
      <c r="E337" t="inlineStr">
        <is>
          <t>Imported from unmapped_nonzero_esto_pairs.csv</t>
        </is>
      </c>
      <c r="F337" t="b">
        <v>1</v>
      </c>
      <c r="G337" t="b">
        <v>1</v>
      </c>
      <c r="H337" t="b">
        <v>1</v>
      </c>
    </row>
    <row r="338">
      <c r="A338" t="b">
        <v>1</v>
      </c>
      <c r="B338" t="inlineStr">
        <is>
          <t>09.01.03 Heat plants</t>
        </is>
      </c>
      <c r="C338" t="inlineStr">
        <is>
          <t>16.03 Municipal solid waste (renewable)</t>
        </is>
      </c>
      <c r="D338" t="inlineStr">
        <is>
          <t>False</t>
        </is>
      </c>
      <c r="E338" t="inlineStr">
        <is>
          <t>Imported from unmapped_nonzero_esto_pairs.csv</t>
        </is>
      </c>
      <c r="F338" t="b">
        <v>1</v>
      </c>
      <c r="G338" t="b">
        <v>1</v>
      </c>
      <c r="H338" t="b">
        <v>1</v>
      </c>
    </row>
    <row r="339">
      <c r="A339" t="b">
        <v>1</v>
      </c>
      <c r="B339" t="inlineStr">
        <is>
          <t>09.01.03 Heat plants</t>
        </is>
      </c>
      <c r="C339" t="inlineStr">
        <is>
          <t>16.04 Municipal solid waste (non-renewable)</t>
        </is>
      </c>
      <c r="D339" t="inlineStr">
        <is>
          <t>False</t>
        </is>
      </c>
      <c r="E339" t="inlineStr">
        <is>
          <t>Imported from unmapped_nonzero_esto_pairs.csv</t>
        </is>
      </c>
      <c r="F339" t="b">
        <v>1</v>
      </c>
      <c r="G339" t="b">
        <v>1</v>
      </c>
      <c r="H339" t="b">
        <v>1</v>
      </c>
    </row>
    <row r="340">
      <c r="A340" t="b">
        <v>1</v>
      </c>
      <c r="B340" t="inlineStr">
        <is>
          <t>09.01.03 Heat plants</t>
        </is>
      </c>
      <c r="C340" t="inlineStr">
        <is>
          <t>17 Electricity</t>
        </is>
      </c>
      <c r="D340" t="inlineStr">
        <is>
          <t>False</t>
        </is>
      </c>
      <c r="E340" t="inlineStr">
        <is>
          <t>Imported from unmapped_nonzero_esto_pairs.csv</t>
        </is>
      </c>
      <c r="F340" t="b">
        <v>1</v>
      </c>
      <c r="G340" t="b">
        <v>1</v>
      </c>
      <c r="H340" t="b">
        <v>1</v>
      </c>
    </row>
    <row r="341">
      <c r="A341" t="b">
        <v>1</v>
      </c>
      <c r="B341" t="inlineStr">
        <is>
          <t>09.01.03 Heat plants</t>
        </is>
      </c>
      <c r="C341" t="inlineStr">
        <is>
          <t>18 Heat</t>
        </is>
      </c>
      <c r="D341" t="inlineStr">
        <is>
          <t>False</t>
        </is>
      </c>
      <c r="E341" t="inlineStr">
        <is>
          <t>Imported from unmapped_nonzero_esto_pairs.csv</t>
        </is>
      </c>
      <c r="F341" t="b">
        <v>1</v>
      </c>
      <c r="G341" t="b">
        <v>1</v>
      </c>
      <c r="H341" t="b">
        <v>1</v>
      </c>
    </row>
    <row r="342">
      <c r="A342" t="b">
        <v>1</v>
      </c>
      <c r="B342" t="inlineStr">
        <is>
          <t>09.01.03 Heat plants</t>
        </is>
      </c>
      <c r="C342" t="inlineStr">
        <is>
          <t>19 Total</t>
        </is>
      </c>
      <c r="D342" t="inlineStr">
        <is>
          <t>True</t>
        </is>
      </c>
      <c r="E342" t="inlineStr">
        <is>
          <t>Imported from unmapped_nonzero_esto_pairs.csv</t>
        </is>
      </c>
      <c r="F342" t="b">
        <v>1</v>
      </c>
      <c r="G342" t="b">
        <v>1</v>
      </c>
      <c r="H342" t="b">
        <v>1</v>
      </c>
    </row>
    <row r="343">
      <c r="A343" t="b">
        <v>1</v>
      </c>
      <c r="B343" t="inlineStr">
        <is>
          <t>09.01.03 Heat plants</t>
        </is>
      </c>
      <c r="C343" t="inlineStr">
        <is>
          <t>20 Total Renewables</t>
        </is>
      </c>
      <c r="D343" t="inlineStr">
        <is>
          <t>True</t>
        </is>
      </c>
      <c r="E343" t="inlineStr">
        <is>
          <t>Imported from unmapped_nonzero_esto_pairs.csv</t>
        </is>
      </c>
      <c r="F343" t="b">
        <v>1</v>
      </c>
      <c r="G343" t="b">
        <v>1</v>
      </c>
      <c r="H343" t="b">
        <v>1</v>
      </c>
    </row>
    <row r="344">
      <c r="A344" t="b">
        <v>1</v>
      </c>
      <c r="B344" t="inlineStr">
        <is>
          <t>09.01.03 Heat plants</t>
        </is>
      </c>
      <c r="C344" t="inlineStr">
        <is>
          <t>21 Modern renewables</t>
        </is>
      </c>
      <c r="D344" t="inlineStr">
        <is>
          <t>True</t>
        </is>
      </c>
      <c r="E344" t="inlineStr">
        <is>
          <t>Imported from unmapped_nonzero_esto_pairs.csv</t>
        </is>
      </c>
      <c r="F344" t="b">
        <v>1</v>
      </c>
      <c r="G344" t="b">
        <v>1</v>
      </c>
      <c r="H344" t="b">
        <v>1</v>
      </c>
    </row>
    <row r="345">
      <c r="A345" t="b">
        <v>1</v>
      </c>
      <c r="B345" t="inlineStr">
        <is>
          <t>09.02 Autoproducers</t>
        </is>
      </c>
      <c r="C345" t="inlineStr">
        <is>
          <t>01 Coal</t>
        </is>
      </c>
      <c r="D345" t="inlineStr">
        <is>
          <t>True</t>
        </is>
      </c>
      <c r="E345" t="inlineStr">
        <is>
          <t>Imported from unmapped_nonzero_esto_pairs.csv</t>
        </is>
      </c>
      <c r="F345" t="b">
        <v>1</v>
      </c>
      <c r="G345" t="b">
        <v>1</v>
      </c>
      <c r="H345" t="b">
        <v>1</v>
      </c>
    </row>
    <row r="346">
      <c r="A346" t="b">
        <v>1</v>
      </c>
      <c r="B346" t="inlineStr">
        <is>
          <t>09.02 Autoproducers</t>
        </is>
      </c>
      <c r="C346" t="inlineStr">
        <is>
          <t>01.02 Other bituminous coal</t>
        </is>
      </c>
      <c r="D346" t="inlineStr">
        <is>
          <t>True</t>
        </is>
      </c>
      <c r="E346" t="inlineStr">
        <is>
          <t>Imported from unmapped_nonzero_esto_pairs.csv</t>
        </is>
      </c>
      <c r="F346" t="b">
        <v>1</v>
      </c>
      <c r="G346" t="b">
        <v>1</v>
      </c>
      <c r="H346" t="b">
        <v>1</v>
      </c>
    </row>
    <row r="347">
      <c r="A347" t="b">
        <v>1</v>
      </c>
      <c r="B347" t="inlineStr">
        <is>
          <t>09.02 Autoproducers</t>
        </is>
      </c>
      <c r="C347" t="inlineStr">
        <is>
          <t>01.03 Sub-bituminous coal</t>
        </is>
      </c>
      <c r="D347" t="inlineStr">
        <is>
          <t>True</t>
        </is>
      </c>
      <c r="E347" t="inlineStr">
        <is>
          <t>Imported from unmapped_nonzero_esto_pairs.csv</t>
        </is>
      </c>
      <c r="F347" t="b">
        <v>1</v>
      </c>
      <c r="G347" t="b">
        <v>1</v>
      </c>
      <c r="H347" t="b">
        <v>1</v>
      </c>
    </row>
    <row r="348">
      <c r="A348" t="b">
        <v>1</v>
      </c>
      <c r="B348" t="inlineStr">
        <is>
          <t>09.02 Autoproducers</t>
        </is>
      </c>
      <c r="C348" t="inlineStr">
        <is>
          <t>01.04 Anthracite</t>
        </is>
      </c>
      <c r="D348" t="inlineStr">
        <is>
          <t>True</t>
        </is>
      </c>
      <c r="E348" t="inlineStr">
        <is>
          <t>Imported from unmapped_nonzero_esto_pairs.csv</t>
        </is>
      </c>
      <c r="F348" t="b">
        <v>1</v>
      </c>
      <c r="G348" t="b">
        <v>1</v>
      </c>
      <c r="H348" t="b">
        <v>1</v>
      </c>
    </row>
    <row r="349">
      <c r="A349" t="b">
        <v>1</v>
      </c>
      <c r="B349" t="inlineStr">
        <is>
          <t>09.02 Autoproducers</t>
        </is>
      </c>
      <c r="C349" t="inlineStr">
        <is>
          <t>01.05 Lignite</t>
        </is>
      </c>
      <c r="D349" t="inlineStr">
        <is>
          <t>True</t>
        </is>
      </c>
      <c r="E349" t="inlineStr">
        <is>
          <t>Imported from unmapped_nonzero_esto_pairs.csv</t>
        </is>
      </c>
      <c r="F349" t="b">
        <v>1</v>
      </c>
      <c r="G349" t="b">
        <v>1</v>
      </c>
      <c r="H349" t="b">
        <v>1</v>
      </c>
    </row>
    <row r="350">
      <c r="A350" t="b">
        <v>1</v>
      </c>
      <c r="B350" t="inlineStr">
        <is>
          <t>09.02 Autoproducers</t>
        </is>
      </c>
      <c r="C350" t="inlineStr">
        <is>
          <t>02 Coal products</t>
        </is>
      </c>
      <c r="D350" t="inlineStr">
        <is>
          <t>True</t>
        </is>
      </c>
      <c r="E350" t="inlineStr">
        <is>
          <t>Imported from unmapped_nonzero_esto_pairs.csv</t>
        </is>
      </c>
      <c r="F350" t="b">
        <v>1</v>
      </c>
      <c r="G350" t="b">
        <v>1</v>
      </c>
      <c r="H350" t="b">
        <v>1</v>
      </c>
    </row>
    <row r="351">
      <c r="A351" t="b">
        <v>1</v>
      </c>
      <c r="B351" t="inlineStr">
        <is>
          <t>09.02 Autoproducers</t>
        </is>
      </c>
      <c r="C351" t="inlineStr">
        <is>
          <t>02.01 Coke oven coke</t>
        </is>
      </c>
      <c r="D351" t="inlineStr">
        <is>
          <t>True</t>
        </is>
      </c>
      <c r="E351" t="inlineStr">
        <is>
          <t>Imported from unmapped_nonzero_esto_pairs.csv</t>
        </is>
      </c>
      <c r="F351" t="b">
        <v>1</v>
      </c>
      <c r="G351" t="b">
        <v>1</v>
      </c>
      <c r="H351" t="b">
        <v>1</v>
      </c>
    </row>
    <row r="352">
      <c r="A352" t="b">
        <v>1</v>
      </c>
      <c r="B352" t="inlineStr">
        <is>
          <t>09.02 Autoproducers</t>
        </is>
      </c>
      <c r="C352" t="inlineStr">
        <is>
          <t>02.03 Coke oven gas</t>
        </is>
      </c>
      <c r="D352" t="inlineStr">
        <is>
          <t>True</t>
        </is>
      </c>
      <c r="E352" t="inlineStr">
        <is>
          <t>Imported from unmapped_nonzero_esto_pairs.csv</t>
        </is>
      </c>
      <c r="F352" t="b">
        <v>1</v>
      </c>
      <c r="G352" t="b">
        <v>1</v>
      </c>
      <c r="H352" t="b">
        <v>1</v>
      </c>
    </row>
    <row r="353">
      <c r="A353" t="b">
        <v>1</v>
      </c>
      <c r="B353" t="inlineStr">
        <is>
          <t>09.02 Autoproducers</t>
        </is>
      </c>
      <c r="C353" t="inlineStr">
        <is>
          <t>02.04 Blast furnace gas</t>
        </is>
      </c>
      <c r="D353" t="inlineStr">
        <is>
          <t>True</t>
        </is>
      </c>
      <c r="E353" t="inlineStr">
        <is>
          <t>Imported from unmapped_nonzero_esto_pairs.csv</t>
        </is>
      </c>
      <c r="F353" t="b">
        <v>1</v>
      </c>
      <c r="G353" t="b">
        <v>1</v>
      </c>
      <c r="H353" t="b">
        <v>1</v>
      </c>
    </row>
    <row r="354">
      <c r="A354" t="b">
        <v>1</v>
      </c>
      <c r="B354" t="inlineStr">
        <is>
          <t>09.02 Autoproducers</t>
        </is>
      </c>
      <c r="C354" t="inlineStr">
        <is>
          <t>02.05 Other recovered gases</t>
        </is>
      </c>
      <c r="D354" t="inlineStr">
        <is>
          <t>True</t>
        </is>
      </c>
      <c r="E354" t="inlineStr">
        <is>
          <t>Imported from unmapped_nonzero_esto_pairs.csv</t>
        </is>
      </c>
      <c r="F354" t="b">
        <v>1</v>
      </c>
      <c r="G354" t="b">
        <v>1</v>
      </c>
      <c r="H354" t="b">
        <v>1</v>
      </c>
    </row>
    <row r="355">
      <c r="A355" t="b">
        <v>1</v>
      </c>
      <c r="B355" t="inlineStr">
        <is>
          <t>09.02 Autoproducers</t>
        </is>
      </c>
      <c r="C355" t="inlineStr">
        <is>
          <t>02.06 Patent fuel</t>
        </is>
      </c>
      <c r="D355" t="inlineStr">
        <is>
          <t>True</t>
        </is>
      </c>
      <c r="E355" t="inlineStr">
        <is>
          <t>Imported from unmapped_nonzero_esto_pairs.csv</t>
        </is>
      </c>
      <c r="F355" t="b">
        <v>1</v>
      </c>
      <c r="G355" t="b">
        <v>1</v>
      </c>
      <c r="H355" t="b">
        <v>1</v>
      </c>
    </row>
    <row r="356">
      <c r="A356" t="b">
        <v>1</v>
      </c>
      <c r="B356" t="inlineStr">
        <is>
          <t>09.02 Autoproducers</t>
        </is>
      </c>
      <c r="C356" t="inlineStr">
        <is>
          <t>02.07 Coal tar</t>
        </is>
      </c>
      <c r="D356" t="inlineStr">
        <is>
          <t>True</t>
        </is>
      </c>
      <c r="E356" t="inlineStr">
        <is>
          <t>Imported from unmapped_nonzero_esto_pairs.csv</t>
        </is>
      </c>
      <c r="F356" t="b">
        <v>1</v>
      </c>
      <c r="G356" t="b">
        <v>1</v>
      </c>
      <c r="H356" t="b">
        <v>1</v>
      </c>
    </row>
    <row r="357">
      <c r="A357" t="b">
        <v>1</v>
      </c>
      <c r="B357" t="inlineStr">
        <is>
          <t>09.02 Autoproducers</t>
        </is>
      </c>
      <c r="C357" t="inlineStr">
        <is>
          <t>03 Peat</t>
        </is>
      </c>
      <c r="D357" t="inlineStr">
        <is>
          <t>True</t>
        </is>
      </c>
      <c r="E357" t="inlineStr">
        <is>
          <t>Imported from unmapped_nonzero_esto_pairs.csv</t>
        </is>
      </c>
      <c r="F357" t="b">
        <v>1</v>
      </c>
      <c r="G357" t="b">
        <v>1</v>
      </c>
      <c r="H357" t="b">
        <v>1</v>
      </c>
    </row>
    <row r="358">
      <c r="A358" t="b">
        <v>1</v>
      </c>
      <c r="B358" t="inlineStr">
        <is>
          <t>09.02 Autoproducers</t>
        </is>
      </c>
      <c r="C358" t="inlineStr">
        <is>
          <t>04 Peat products</t>
        </is>
      </c>
      <c r="D358" t="inlineStr">
        <is>
          <t>True</t>
        </is>
      </c>
      <c r="E358" t="inlineStr">
        <is>
          <t>Imported from unmapped_nonzero_esto_pairs.csv</t>
        </is>
      </c>
      <c r="F358" t="b">
        <v>1</v>
      </c>
      <c r="G358" t="b">
        <v>1</v>
      </c>
      <c r="H358" t="b">
        <v>1</v>
      </c>
    </row>
    <row r="359">
      <c r="A359" t="b">
        <v>1</v>
      </c>
      <c r="B359" t="inlineStr">
        <is>
          <t>09.02 Autoproducers</t>
        </is>
      </c>
      <c r="C359" t="inlineStr">
        <is>
          <t>06 Crude oil &amp; NGL</t>
        </is>
      </c>
      <c r="D359" t="inlineStr">
        <is>
          <t>True</t>
        </is>
      </c>
      <c r="E359" t="inlineStr">
        <is>
          <t>Imported from unmapped_nonzero_esto_pairs.csv</t>
        </is>
      </c>
      <c r="F359" t="b">
        <v>1</v>
      </c>
      <c r="G359" t="b">
        <v>1</v>
      </c>
      <c r="H359" t="b">
        <v>1</v>
      </c>
    </row>
    <row r="360">
      <c r="A360" t="b">
        <v>1</v>
      </c>
      <c r="B360" t="inlineStr">
        <is>
          <t>09.02 Autoproducers</t>
        </is>
      </c>
      <c r="C360" t="inlineStr">
        <is>
          <t>06.01 Crude oil</t>
        </is>
      </c>
      <c r="D360" t="inlineStr">
        <is>
          <t>True</t>
        </is>
      </c>
      <c r="E360" t="inlineStr">
        <is>
          <t>Imported from unmapped_nonzero_esto_pairs.csv</t>
        </is>
      </c>
      <c r="F360" t="b">
        <v>1</v>
      </c>
      <c r="G360" t="b">
        <v>1</v>
      </c>
      <c r="H360" t="b">
        <v>1</v>
      </c>
    </row>
    <row r="361">
      <c r="A361" t="b">
        <v>1</v>
      </c>
      <c r="B361" t="inlineStr">
        <is>
          <t>09.02 Autoproducers</t>
        </is>
      </c>
      <c r="C361" t="inlineStr">
        <is>
          <t>06.02 Natural gas liquids</t>
        </is>
      </c>
      <c r="D361" t="inlineStr">
        <is>
          <t>True</t>
        </is>
      </c>
      <c r="E361" t="inlineStr">
        <is>
          <t>Imported from unmapped_nonzero_esto_pairs.csv</t>
        </is>
      </c>
      <c r="F361" t="b">
        <v>1</v>
      </c>
      <c r="G361" t="b">
        <v>1</v>
      </c>
      <c r="H361" t="b">
        <v>1</v>
      </c>
    </row>
    <row r="362">
      <c r="A362" t="b">
        <v>1</v>
      </c>
      <c r="B362" t="inlineStr">
        <is>
          <t>09.02 Autoproducers</t>
        </is>
      </c>
      <c r="C362" t="inlineStr">
        <is>
          <t>06.03 Refinery feedstocks</t>
        </is>
      </c>
      <c r="D362" t="inlineStr">
        <is>
          <t>True</t>
        </is>
      </c>
      <c r="E362" t="inlineStr">
        <is>
          <t>Imported from unmapped_nonzero_esto_pairs.csv</t>
        </is>
      </c>
      <c r="F362" t="b">
        <v>0</v>
      </c>
      <c r="G362" t="b">
        <v>1</v>
      </c>
      <c r="H362" t="b">
        <v>1</v>
      </c>
    </row>
    <row r="363">
      <c r="A363" t="b">
        <v>1</v>
      </c>
      <c r="B363" t="inlineStr">
        <is>
          <t>09.02 Autoproducers</t>
        </is>
      </c>
      <c r="C363" t="inlineStr">
        <is>
          <t>07 Petroleum products</t>
        </is>
      </c>
      <c r="D363" t="inlineStr">
        <is>
          <t>True</t>
        </is>
      </c>
      <c r="E363" t="inlineStr">
        <is>
          <t>Imported from unmapped_nonzero_esto_pairs.csv</t>
        </is>
      </c>
      <c r="F363" t="b">
        <v>1</v>
      </c>
      <c r="G363" t="b">
        <v>1</v>
      </c>
      <c r="H363" t="b">
        <v>1</v>
      </c>
    </row>
    <row r="364">
      <c r="A364" t="b">
        <v>1</v>
      </c>
      <c r="B364" t="inlineStr">
        <is>
          <t>09.02 Autoproducers</t>
        </is>
      </c>
      <c r="C364" t="inlineStr">
        <is>
          <t>07.01 Motor gasoline</t>
        </is>
      </c>
      <c r="D364" t="inlineStr">
        <is>
          <t>True</t>
        </is>
      </c>
      <c r="E364" t="inlineStr">
        <is>
          <t>Imported from unmapped_nonzero_esto_pairs.csv</t>
        </is>
      </c>
      <c r="F364" t="b">
        <v>1</v>
      </c>
      <c r="G364" t="b">
        <v>1</v>
      </c>
      <c r="H364" t="b">
        <v>1</v>
      </c>
    </row>
    <row r="365">
      <c r="A365" t="b">
        <v>1</v>
      </c>
      <c r="B365" t="inlineStr">
        <is>
          <t>09.02 Autoproducers</t>
        </is>
      </c>
      <c r="C365" t="inlineStr">
        <is>
          <t>07.03 Naphtha</t>
        </is>
      </c>
      <c r="D365" t="inlineStr">
        <is>
          <t>True</t>
        </is>
      </c>
      <c r="E365" t="inlineStr">
        <is>
          <t>Imported from unmapped_nonzero_esto_pairs.csv</t>
        </is>
      </c>
      <c r="F365" t="b">
        <v>1</v>
      </c>
      <c r="G365" t="b">
        <v>1</v>
      </c>
      <c r="H365" t="b">
        <v>1</v>
      </c>
    </row>
    <row r="366">
      <c r="A366" t="b">
        <v>1</v>
      </c>
      <c r="B366" t="inlineStr">
        <is>
          <t>09.02 Autoproducers</t>
        </is>
      </c>
      <c r="C366" t="inlineStr">
        <is>
          <t>07.05 Kerosene type jet fuel</t>
        </is>
      </c>
      <c r="D366" t="inlineStr">
        <is>
          <t>True</t>
        </is>
      </c>
      <c r="E366" t="inlineStr">
        <is>
          <t>Imported from unmapped_nonzero_esto_pairs.csv</t>
        </is>
      </c>
      <c r="F366" t="b">
        <v>1</v>
      </c>
      <c r="G366" t="b">
        <v>1</v>
      </c>
      <c r="H366" t="b">
        <v>1</v>
      </c>
    </row>
    <row r="367">
      <c r="A367" t="b">
        <v>1</v>
      </c>
      <c r="B367" t="inlineStr">
        <is>
          <t>09.02 Autoproducers</t>
        </is>
      </c>
      <c r="C367" t="inlineStr">
        <is>
          <t>07.06 Kerosene</t>
        </is>
      </c>
      <c r="D367" t="inlineStr">
        <is>
          <t>True</t>
        </is>
      </c>
      <c r="E367" t="inlineStr">
        <is>
          <t>Imported from unmapped_nonzero_esto_pairs.csv</t>
        </is>
      </c>
      <c r="F367" t="b">
        <v>1</v>
      </c>
      <c r="G367" t="b">
        <v>1</v>
      </c>
      <c r="H367" t="b">
        <v>1</v>
      </c>
    </row>
    <row r="368">
      <c r="A368" t="b">
        <v>1</v>
      </c>
      <c r="B368" t="inlineStr">
        <is>
          <t>09.02 Autoproducers</t>
        </is>
      </c>
      <c r="C368" t="inlineStr">
        <is>
          <t>07.07 Gas/diesel oil</t>
        </is>
      </c>
      <c r="D368" t="inlineStr">
        <is>
          <t>True</t>
        </is>
      </c>
      <c r="E368" t="inlineStr">
        <is>
          <t>Imported from unmapped_nonzero_esto_pairs.csv</t>
        </is>
      </c>
      <c r="F368" t="b">
        <v>1</v>
      </c>
      <c r="G368" t="b">
        <v>1</v>
      </c>
      <c r="H368" t="b">
        <v>1</v>
      </c>
    </row>
    <row r="369">
      <c r="A369" t="b">
        <v>1</v>
      </c>
      <c r="B369" t="inlineStr">
        <is>
          <t>09.02 Autoproducers</t>
        </is>
      </c>
      <c r="C369" t="inlineStr">
        <is>
          <t>07.08 Fuel oil</t>
        </is>
      </c>
      <c r="D369" t="inlineStr">
        <is>
          <t>True</t>
        </is>
      </c>
      <c r="E369" t="inlineStr">
        <is>
          <t>Imported from unmapped_nonzero_esto_pairs.csv</t>
        </is>
      </c>
      <c r="F369" t="b">
        <v>1</v>
      </c>
      <c r="G369" t="b">
        <v>1</v>
      </c>
      <c r="H369" t="b">
        <v>1</v>
      </c>
    </row>
    <row r="370">
      <c r="A370" t="b">
        <v>1</v>
      </c>
      <c r="B370" t="inlineStr">
        <is>
          <t>09.02 Autoproducers</t>
        </is>
      </c>
      <c r="C370" t="inlineStr">
        <is>
          <t>07.09 LPG</t>
        </is>
      </c>
      <c r="D370" t="inlineStr">
        <is>
          <t>True</t>
        </is>
      </c>
      <c r="E370" t="inlineStr">
        <is>
          <t>Imported from unmapped_nonzero_esto_pairs.csv</t>
        </is>
      </c>
      <c r="F370" t="b">
        <v>1</v>
      </c>
      <c r="G370" t="b">
        <v>1</v>
      </c>
      <c r="H370" t="b">
        <v>1</v>
      </c>
    </row>
    <row r="371">
      <c r="A371" t="b">
        <v>1</v>
      </c>
      <c r="B371" t="inlineStr">
        <is>
          <t>09.02 Autoproducers</t>
        </is>
      </c>
      <c r="C371" t="inlineStr">
        <is>
          <t>07.10 Refinery gas (not liquefied)</t>
        </is>
      </c>
      <c r="D371" t="inlineStr">
        <is>
          <t>True</t>
        </is>
      </c>
      <c r="E371" t="inlineStr">
        <is>
          <t>Imported from unmapped_nonzero_esto_pairs.csv</t>
        </is>
      </c>
      <c r="F371" t="b">
        <v>1</v>
      </c>
      <c r="G371" t="b">
        <v>1</v>
      </c>
      <c r="H371" t="b">
        <v>1</v>
      </c>
    </row>
    <row r="372">
      <c r="A372" t="b">
        <v>1</v>
      </c>
      <c r="B372" t="inlineStr">
        <is>
          <t>09.02 Autoproducers</t>
        </is>
      </c>
      <c r="C372" t="inlineStr">
        <is>
          <t>07.14 Bitumen</t>
        </is>
      </c>
      <c r="D372" t="inlineStr">
        <is>
          <t>True</t>
        </is>
      </c>
      <c r="E372" t="inlineStr">
        <is>
          <t>Imported from unmapped_nonzero_esto_pairs.csv</t>
        </is>
      </c>
      <c r="F372" t="b">
        <v>1</v>
      </c>
      <c r="G372" t="b">
        <v>1</v>
      </c>
      <c r="H372" t="b">
        <v>1</v>
      </c>
    </row>
    <row r="373">
      <c r="A373" t="b">
        <v>1</v>
      </c>
      <c r="B373" t="inlineStr">
        <is>
          <t>09.02 Autoproducers</t>
        </is>
      </c>
      <c r="C373" t="inlineStr">
        <is>
          <t>07.16 Petroleum coke</t>
        </is>
      </c>
      <c r="D373" t="inlineStr">
        <is>
          <t>True</t>
        </is>
      </c>
      <c r="E373" t="inlineStr">
        <is>
          <t>Imported from unmapped_nonzero_esto_pairs.csv</t>
        </is>
      </c>
      <c r="F373" t="b">
        <v>1</v>
      </c>
      <c r="G373" t="b">
        <v>1</v>
      </c>
      <c r="H373" t="b">
        <v>1</v>
      </c>
    </row>
    <row r="374">
      <c r="A374" t="b">
        <v>1</v>
      </c>
      <c r="B374" t="inlineStr">
        <is>
          <t>09.02 Autoproducers</t>
        </is>
      </c>
      <c r="C374" t="inlineStr">
        <is>
          <t>07.17 Other products</t>
        </is>
      </c>
      <c r="D374" t="inlineStr">
        <is>
          <t>True</t>
        </is>
      </c>
      <c r="E374" t="inlineStr">
        <is>
          <t>Imported from unmapped_nonzero_esto_pairs.csv</t>
        </is>
      </c>
      <c r="F374" t="b">
        <v>1</v>
      </c>
      <c r="G374" t="b">
        <v>1</v>
      </c>
      <c r="H374" t="b">
        <v>1</v>
      </c>
    </row>
    <row r="375">
      <c r="A375" t="b">
        <v>1</v>
      </c>
      <c r="B375" t="inlineStr">
        <is>
          <t>09.02 Autoproducers</t>
        </is>
      </c>
      <c r="C375" t="inlineStr">
        <is>
          <t>08 Gas</t>
        </is>
      </c>
      <c r="D375" t="inlineStr">
        <is>
          <t>True</t>
        </is>
      </c>
      <c r="E375" t="inlineStr">
        <is>
          <t>Imported from unmapped_nonzero_esto_pairs.csv</t>
        </is>
      </c>
      <c r="F375" t="b">
        <v>1</v>
      </c>
      <c r="G375" t="b">
        <v>1</v>
      </c>
      <c r="H375" t="b">
        <v>1</v>
      </c>
    </row>
    <row r="376">
      <c r="A376" t="b">
        <v>1</v>
      </c>
      <c r="B376" t="inlineStr">
        <is>
          <t>09.02 Autoproducers</t>
        </is>
      </c>
      <c r="C376" t="inlineStr">
        <is>
          <t>08.01 Natural gas</t>
        </is>
      </c>
      <c r="D376" t="inlineStr">
        <is>
          <t>True</t>
        </is>
      </c>
      <c r="E376" t="inlineStr">
        <is>
          <t>Imported from unmapped_nonzero_esto_pairs.csv</t>
        </is>
      </c>
      <c r="F376" t="b">
        <v>1</v>
      </c>
      <c r="G376" t="b">
        <v>1</v>
      </c>
      <c r="H376" t="b">
        <v>1</v>
      </c>
    </row>
    <row r="377">
      <c r="A377" t="b">
        <v>1</v>
      </c>
      <c r="B377" t="inlineStr">
        <is>
          <t>09.02 Autoproducers</t>
        </is>
      </c>
      <c r="C377" t="inlineStr">
        <is>
          <t>08.03 Gas works gas</t>
        </is>
      </c>
      <c r="D377" t="inlineStr">
        <is>
          <t>True</t>
        </is>
      </c>
      <c r="E377" t="inlineStr">
        <is>
          <t>Imported from unmapped_nonzero_esto_pairs.csv</t>
        </is>
      </c>
      <c r="F377" t="b">
        <v>1</v>
      </c>
      <c r="G377" t="b">
        <v>1</v>
      </c>
      <c r="H377" t="b">
        <v>1</v>
      </c>
    </row>
    <row r="378">
      <c r="A378" t="b">
        <v>1</v>
      </c>
      <c r="B378" t="inlineStr">
        <is>
          <t>09.02 Autoproducers</t>
        </is>
      </c>
      <c r="C378" t="inlineStr">
        <is>
          <t>09 Nuclear</t>
        </is>
      </c>
      <c r="D378" t="inlineStr">
        <is>
          <t>True</t>
        </is>
      </c>
      <c r="E378" t="inlineStr">
        <is>
          <t>Imported from unmapped_nonzero_esto_pairs.csv</t>
        </is>
      </c>
      <c r="F378" t="b">
        <v>1</v>
      </c>
      <c r="G378" t="b">
        <v>1</v>
      </c>
      <c r="H378" t="b">
        <v>1</v>
      </c>
    </row>
    <row r="379">
      <c r="A379" t="b">
        <v>1</v>
      </c>
      <c r="B379" t="inlineStr">
        <is>
          <t>09.02 Autoproducers</t>
        </is>
      </c>
      <c r="C379" t="inlineStr">
        <is>
          <t>10 Hydro</t>
        </is>
      </c>
      <c r="D379" t="inlineStr">
        <is>
          <t>True</t>
        </is>
      </c>
      <c r="E379" t="inlineStr">
        <is>
          <t>Imported from unmapped_nonzero_esto_pairs.csv</t>
        </is>
      </c>
      <c r="F379" t="b">
        <v>1</v>
      </c>
      <c r="G379" t="b">
        <v>1</v>
      </c>
      <c r="H379" t="b">
        <v>1</v>
      </c>
    </row>
    <row r="380">
      <c r="A380" t="b">
        <v>1</v>
      </c>
      <c r="B380" t="inlineStr">
        <is>
          <t>09.02 Autoproducers</t>
        </is>
      </c>
      <c r="C380" t="inlineStr">
        <is>
          <t>11 Geothermal</t>
        </is>
      </c>
      <c r="D380" t="inlineStr">
        <is>
          <t>True</t>
        </is>
      </c>
      <c r="E380" t="inlineStr">
        <is>
          <t>Imported from unmapped_nonzero_esto_pairs.csv</t>
        </is>
      </c>
      <c r="F380" t="b">
        <v>1</v>
      </c>
      <c r="G380" t="b">
        <v>1</v>
      </c>
      <c r="H380" t="b">
        <v>1</v>
      </c>
    </row>
    <row r="381">
      <c r="A381" t="b">
        <v>1</v>
      </c>
      <c r="B381" t="inlineStr">
        <is>
          <t>09.02 Autoproducers</t>
        </is>
      </c>
      <c r="C381" t="inlineStr">
        <is>
          <t>12 Solar</t>
        </is>
      </c>
      <c r="D381" t="inlineStr">
        <is>
          <t>True</t>
        </is>
      </c>
      <c r="E381" t="inlineStr">
        <is>
          <t>Imported from unmapped_nonzero_esto_pairs.csv</t>
        </is>
      </c>
      <c r="F381" t="b">
        <v>1</v>
      </c>
      <c r="G381" t="b">
        <v>1</v>
      </c>
      <c r="H381" t="b">
        <v>1</v>
      </c>
    </row>
    <row r="382">
      <c r="A382" t="b">
        <v>1</v>
      </c>
      <c r="B382" t="inlineStr">
        <is>
          <t>09.02 Autoproducers</t>
        </is>
      </c>
      <c r="C382" t="inlineStr">
        <is>
          <t>12.01 of which: Photovoltaics</t>
        </is>
      </c>
      <c r="D382" t="inlineStr">
        <is>
          <t>True</t>
        </is>
      </c>
      <c r="E382" t="inlineStr">
        <is>
          <t>Imported from unmapped_nonzero_esto_pairs.csv</t>
        </is>
      </c>
      <c r="F382" t="b">
        <v>1</v>
      </c>
      <c r="G382" t="b">
        <v>1</v>
      </c>
      <c r="H382" t="b">
        <v>1</v>
      </c>
    </row>
    <row r="383">
      <c r="A383" t="b">
        <v>1</v>
      </c>
      <c r="B383" t="inlineStr">
        <is>
          <t>09.02 Autoproducers</t>
        </is>
      </c>
      <c r="C383" t="inlineStr">
        <is>
          <t>12.99 Solar nonspecified</t>
        </is>
      </c>
      <c r="D383" t="inlineStr">
        <is>
          <t>True</t>
        </is>
      </c>
      <c r="E383" t="inlineStr">
        <is>
          <t>Imported from unmapped_nonzero_esto_pairs.csv</t>
        </is>
      </c>
      <c r="F383" t="b">
        <v>1</v>
      </c>
      <c r="G383" t="b">
        <v>1</v>
      </c>
      <c r="H383" t="b">
        <v>1</v>
      </c>
    </row>
    <row r="384">
      <c r="A384" t="b">
        <v>1</v>
      </c>
      <c r="B384" t="inlineStr">
        <is>
          <t>09.02 Autoproducers</t>
        </is>
      </c>
      <c r="C384" t="inlineStr">
        <is>
          <t>14 Wind</t>
        </is>
      </c>
      <c r="D384" t="inlineStr">
        <is>
          <t>True</t>
        </is>
      </c>
      <c r="E384" t="inlineStr">
        <is>
          <t>Imported from unmapped_nonzero_esto_pairs.csv</t>
        </is>
      </c>
      <c r="F384" t="b">
        <v>1</v>
      </c>
      <c r="G384" t="b">
        <v>1</v>
      </c>
      <c r="H384" t="b">
        <v>1</v>
      </c>
    </row>
    <row r="385">
      <c r="A385" t="b">
        <v>1</v>
      </c>
      <c r="B385" t="inlineStr">
        <is>
          <t>09.02 Autoproducers</t>
        </is>
      </c>
      <c r="C385" t="inlineStr">
        <is>
          <t>15 Solid biomass</t>
        </is>
      </c>
      <c r="D385" t="inlineStr">
        <is>
          <t>True</t>
        </is>
      </c>
      <c r="E385" t="inlineStr">
        <is>
          <t>Imported from unmapped_nonzero_esto_pairs.csv</t>
        </is>
      </c>
      <c r="F385" t="b">
        <v>1</v>
      </c>
      <c r="G385" t="b">
        <v>1</v>
      </c>
      <c r="H385" t="b">
        <v>1</v>
      </c>
    </row>
    <row r="386">
      <c r="A386" t="b">
        <v>1</v>
      </c>
      <c r="B386" t="inlineStr">
        <is>
          <t>09.02 Autoproducers</t>
        </is>
      </c>
      <c r="C386" t="inlineStr">
        <is>
          <t>15.01 Fuelwood &amp; woodwaste</t>
        </is>
      </c>
      <c r="D386" t="inlineStr">
        <is>
          <t>True</t>
        </is>
      </c>
      <c r="E386" t="inlineStr">
        <is>
          <t>Imported from unmapped_nonzero_esto_pairs.csv</t>
        </is>
      </c>
      <c r="F386" t="b">
        <v>1</v>
      </c>
      <c r="G386" t="b">
        <v>1</v>
      </c>
      <c r="H386" t="b">
        <v>1</v>
      </c>
    </row>
    <row r="387">
      <c r="A387" t="b">
        <v>1</v>
      </c>
      <c r="B387" t="inlineStr">
        <is>
          <t>09.02 Autoproducers</t>
        </is>
      </c>
      <c r="C387" t="inlineStr">
        <is>
          <t>15.02 Bagasse</t>
        </is>
      </c>
      <c r="D387" t="inlineStr">
        <is>
          <t>True</t>
        </is>
      </c>
      <c r="E387" t="inlineStr">
        <is>
          <t>Imported from unmapped_nonzero_esto_pairs.csv</t>
        </is>
      </c>
      <c r="F387" t="b">
        <v>1</v>
      </c>
      <c r="G387" t="b">
        <v>1</v>
      </c>
      <c r="H387" t="b">
        <v>1</v>
      </c>
    </row>
    <row r="388">
      <c r="A388" t="b">
        <v>1</v>
      </c>
      <c r="B388" t="inlineStr">
        <is>
          <t>09.02 Autoproducers</t>
        </is>
      </c>
      <c r="C388" t="inlineStr">
        <is>
          <t>15.04 Black liquor</t>
        </is>
      </c>
      <c r="D388" t="inlineStr">
        <is>
          <t>True</t>
        </is>
      </c>
      <c r="E388" t="inlineStr">
        <is>
          <t>Imported from unmapped_nonzero_esto_pairs.csv</t>
        </is>
      </c>
      <c r="F388" t="b">
        <v>1</v>
      </c>
      <c r="G388" t="b">
        <v>1</v>
      </c>
      <c r="H388" t="b">
        <v>1</v>
      </c>
    </row>
    <row r="389">
      <c r="A389" t="b">
        <v>1</v>
      </c>
      <c r="B389" t="inlineStr">
        <is>
          <t>09.02 Autoproducers</t>
        </is>
      </c>
      <c r="C389" t="inlineStr">
        <is>
          <t>15.05 Other biomass</t>
        </is>
      </c>
      <c r="D389" t="inlineStr">
        <is>
          <t>True</t>
        </is>
      </c>
      <c r="E389" t="inlineStr">
        <is>
          <t>Imported from unmapped_nonzero_esto_pairs.csv</t>
        </is>
      </c>
      <c r="F389" t="b">
        <v>1</v>
      </c>
      <c r="G389" t="b">
        <v>1</v>
      </c>
      <c r="H389" t="b">
        <v>1</v>
      </c>
    </row>
    <row r="390">
      <c r="A390" t="b">
        <v>1</v>
      </c>
      <c r="B390" t="inlineStr">
        <is>
          <t>09.02 Autoproducers</t>
        </is>
      </c>
      <c r="C390" t="inlineStr">
        <is>
          <t>16 Others</t>
        </is>
      </c>
      <c r="D390" t="inlineStr">
        <is>
          <t>True</t>
        </is>
      </c>
      <c r="E390" t="inlineStr">
        <is>
          <t>Imported from unmapped_nonzero_esto_pairs.csv</t>
        </is>
      </c>
      <c r="F390" t="b">
        <v>1</v>
      </c>
      <c r="G390" t="b">
        <v>1</v>
      </c>
      <c r="H390" t="b">
        <v>1</v>
      </c>
    </row>
    <row r="391">
      <c r="A391" t="b">
        <v>1</v>
      </c>
      <c r="B391" t="inlineStr">
        <is>
          <t>09.02 Autoproducers</t>
        </is>
      </c>
      <c r="C391" t="inlineStr">
        <is>
          <t>16.01 Biogas</t>
        </is>
      </c>
      <c r="D391" t="inlineStr">
        <is>
          <t>True</t>
        </is>
      </c>
      <c r="E391" t="inlineStr">
        <is>
          <t>Imported from unmapped_nonzero_esto_pairs.csv</t>
        </is>
      </c>
      <c r="F391" t="b">
        <v>1</v>
      </c>
      <c r="G391" t="b">
        <v>1</v>
      </c>
      <c r="H391" t="b">
        <v>1</v>
      </c>
    </row>
    <row r="392">
      <c r="A392" t="b">
        <v>1</v>
      </c>
      <c r="B392" t="inlineStr">
        <is>
          <t>09.02 Autoproducers</t>
        </is>
      </c>
      <c r="C392" t="inlineStr">
        <is>
          <t>16.02 Industrial waste</t>
        </is>
      </c>
      <c r="D392" t="inlineStr">
        <is>
          <t>True</t>
        </is>
      </c>
      <c r="E392" t="inlineStr">
        <is>
          <t>Imported from unmapped_nonzero_esto_pairs.csv</t>
        </is>
      </c>
      <c r="F392" t="b">
        <v>1</v>
      </c>
      <c r="G392" t="b">
        <v>1</v>
      </c>
      <c r="H392" t="b">
        <v>1</v>
      </c>
    </row>
    <row r="393">
      <c r="A393" t="b">
        <v>1</v>
      </c>
      <c r="B393" t="inlineStr">
        <is>
          <t>09.02 Autoproducers</t>
        </is>
      </c>
      <c r="C393" t="inlineStr">
        <is>
          <t>16.03 Municipal solid waste (renewable)</t>
        </is>
      </c>
      <c r="D393" t="inlineStr">
        <is>
          <t>True</t>
        </is>
      </c>
      <c r="E393" t="inlineStr">
        <is>
          <t>Imported from unmapped_nonzero_esto_pairs.csv</t>
        </is>
      </c>
      <c r="F393" t="b">
        <v>1</v>
      </c>
      <c r="G393" t="b">
        <v>1</v>
      </c>
      <c r="H393" t="b">
        <v>1</v>
      </c>
    </row>
    <row r="394">
      <c r="A394" t="b">
        <v>1</v>
      </c>
      <c r="B394" t="inlineStr">
        <is>
          <t>09.02 Autoproducers</t>
        </is>
      </c>
      <c r="C394" t="inlineStr">
        <is>
          <t>16.04 Municipal solid waste (non-renewable)</t>
        </is>
      </c>
      <c r="D394" t="inlineStr">
        <is>
          <t>True</t>
        </is>
      </c>
      <c r="E394" t="inlineStr">
        <is>
          <t>Imported from unmapped_nonzero_esto_pairs.csv</t>
        </is>
      </c>
      <c r="F394" t="b">
        <v>1</v>
      </c>
      <c r="G394" t="b">
        <v>1</v>
      </c>
      <c r="H394" t="b">
        <v>1</v>
      </c>
    </row>
    <row r="395">
      <c r="A395" t="b">
        <v>1</v>
      </c>
      <c r="B395" t="inlineStr">
        <is>
          <t>09.02 Autoproducers</t>
        </is>
      </c>
      <c r="C395" t="inlineStr">
        <is>
          <t>16.06 Biodiesel</t>
        </is>
      </c>
      <c r="D395" t="inlineStr">
        <is>
          <t>True</t>
        </is>
      </c>
      <c r="E395" t="inlineStr">
        <is>
          <t>Imported from unmapped_nonzero_esto_pairs.csv</t>
        </is>
      </c>
      <c r="F395" t="b">
        <v>1</v>
      </c>
      <c r="G395" t="b">
        <v>1</v>
      </c>
      <c r="H395" t="b">
        <v>1</v>
      </c>
    </row>
    <row r="396">
      <c r="A396" t="b">
        <v>1</v>
      </c>
      <c r="B396" t="inlineStr">
        <is>
          <t>09.02 Autoproducers</t>
        </is>
      </c>
      <c r="C396" t="inlineStr">
        <is>
          <t>16.08 Other liquid biofuels</t>
        </is>
      </c>
      <c r="D396" t="inlineStr">
        <is>
          <t>True</t>
        </is>
      </c>
      <c r="E396" t="inlineStr">
        <is>
          <t>Imported from unmapped_nonzero_esto_pairs.csv</t>
        </is>
      </c>
      <c r="F396" t="b">
        <v>1</v>
      </c>
      <c r="G396" t="b">
        <v>1</v>
      </c>
      <c r="H396" t="b">
        <v>1</v>
      </c>
    </row>
    <row r="397">
      <c r="A397" t="b">
        <v>1</v>
      </c>
      <c r="B397" t="inlineStr">
        <is>
          <t>09.02 Autoproducers</t>
        </is>
      </c>
      <c r="C397" t="inlineStr">
        <is>
          <t>16.09 Other sources</t>
        </is>
      </c>
      <c r="D397" t="inlineStr">
        <is>
          <t>True</t>
        </is>
      </c>
      <c r="E397" t="inlineStr">
        <is>
          <t>Imported from unmapped_nonzero_esto_pairs.csv</t>
        </is>
      </c>
      <c r="F397" t="b">
        <v>1</v>
      </c>
      <c r="G397" t="b">
        <v>1</v>
      </c>
      <c r="H397" t="b">
        <v>1</v>
      </c>
    </row>
    <row r="398">
      <c r="A398" t="b">
        <v>1</v>
      </c>
      <c r="B398" t="inlineStr">
        <is>
          <t>09.02 Autoproducers</t>
        </is>
      </c>
      <c r="C398" t="inlineStr">
        <is>
          <t>17 Electricity</t>
        </is>
      </c>
      <c r="D398" t="inlineStr">
        <is>
          <t>True</t>
        </is>
      </c>
      <c r="E398" t="inlineStr">
        <is>
          <t>Imported from unmapped_nonzero_esto_pairs.csv</t>
        </is>
      </c>
      <c r="F398" t="b">
        <v>1</v>
      </c>
      <c r="G398" t="b">
        <v>1</v>
      </c>
      <c r="H398" t="b">
        <v>1</v>
      </c>
    </row>
    <row r="399">
      <c r="A399" t="b">
        <v>1</v>
      </c>
      <c r="B399" t="inlineStr">
        <is>
          <t>09.02 Autoproducers</t>
        </is>
      </c>
      <c r="C399" t="inlineStr">
        <is>
          <t>18 Heat</t>
        </is>
      </c>
      <c r="D399" t="inlineStr">
        <is>
          <t>True</t>
        </is>
      </c>
      <c r="E399" t="inlineStr">
        <is>
          <t>Imported from unmapped_nonzero_esto_pairs.csv</t>
        </is>
      </c>
      <c r="F399" t="b">
        <v>1</v>
      </c>
      <c r="G399" t="b">
        <v>1</v>
      </c>
      <c r="H399" t="b">
        <v>1</v>
      </c>
    </row>
    <row r="400">
      <c r="A400" t="b">
        <v>1</v>
      </c>
      <c r="B400" t="inlineStr">
        <is>
          <t>09.02 Autoproducers</t>
        </is>
      </c>
      <c r="C400" t="inlineStr">
        <is>
          <t>19 Total</t>
        </is>
      </c>
      <c r="D400" t="inlineStr">
        <is>
          <t>True</t>
        </is>
      </c>
      <c r="E400" t="inlineStr">
        <is>
          <t>Imported from unmapped_nonzero_esto_pairs.csv</t>
        </is>
      </c>
      <c r="F400" t="b">
        <v>1</v>
      </c>
      <c r="G400" t="b">
        <v>1</v>
      </c>
      <c r="H400" t="b">
        <v>1</v>
      </c>
    </row>
    <row r="401">
      <c r="A401" t="b">
        <v>1</v>
      </c>
      <c r="B401" t="inlineStr">
        <is>
          <t>09.02 Autoproducers</t>
        </is>
      </c>
      <c r="C401" t="inlineStr">
        <is>
          <t>20 Total Renewables</t>
        </is>
      </c>
      <c r="D401" t="inlineStr">
        <is>
          <t>True</t>
        </is>
      </c>
      <c r="E401" t="inlineStr">
        <is>
          <t>Imported from unmapped_nonzero_esto_pairs.csv</t>
        </is>
      </c>
      <c r="F401" t="b">
        <v>1</v>
      </c>
      <c r="G401" t="b">
        <v>1</v>
      </c>
      <c r="H401" t="b">
        <v>1</v>
      </c>
    </row>
    <row r="402">
      <c r="A402" t="b">
        <v>1</v>
      </c>
      <c r="B402" t="inlineStr">
        <is>
          <t>09.02 Autoproducers</t>
        </is>
      </c>
      <c r="C402" t="inlineStr">
        <is>
          <t>21 Modern renewables</t>
        </is>
      </c>
      <c r="D402" t="inlineStr">
        <is>
          <t>True</t>
        </is>
      </c>
      <c r="E402" t="inlineStr">
        <is>
          <t>Imported from unmapped_nonzero_esto_pairs.csv</t>
        </is>
      </c>
      <c r="F402" t="b">
        <v>1</v>
      </c>
      <c r="G402" t="b">
        <v>1</v>
      </c>
      <c r="H402" t="b">
        <v>1</v>
      </c>
    </row>
    <row r="403">
      <c r="A403" t="b">
        <v>1</v>
      </c>
      <c r="B403" t="inlineStr">
        <is>
          <t>09.02.01 Electricity plants</t>
        </is>
      </c>
      <c r="C403" t="inlineStr">
        <is>
          <t>01 Coal</t>
        </is>
      </c>
      <c r="D403" t="inlineStr">
        <is>
          <t>True</t>
        </is>
      </c>
      <c r="E403" t="inlineStr">
        <is>
          <t>Imported from unmapped_nonzero_esto_pairs.csv</t>
        </is>
      </c>
      <c r="F403" t="b">
        <v>1</v>
      </c>
      <c r="G403" t="b">
        <v>1</v>
      </c>
      <c r="H403" t="b">
        <v>1</v>
      </c>
    </row>
    <row r="404">
      <c r="A404" t="b">
        <v>1</v>
      </c>
      <c r="B404" t="inlineStr">
        <is>
          <t>09.02.01 Electricity plants</t>
        </is>
      </c>
      <c r="C404" t="inlineStr">
        <is>
          <t>01.02 Other bituminous coal</t>
        </is>
      </c>
      <c r="D404" t="inlineStr">
        <is>
          <t>False</t>
        </is>
      </c>
      <c r="E404" t="inlineStr">
        <is>
          <t>Imported from unmapped_nonzero_esto_pairs.csv</t>
        </is>
      </c>
      <c r="F404" t="b">
        <v>1</v>
      </c>
      <c r="G404" t="b">
        <v>1</v>
      </c>
      <c r="H404" t="b">
        <v>1</v>
      </c>
    </row>
    <row r="405">
      <c r="A405" t="b">
        <v>1</v>
      </c>
      <c r="B405" t="inlineStr">
        <is>
          <t>09.02.01 Electricity plants</t>
        </is>
      </c>
      <c r="C405" t="inlineStr">
        <is>
          <t>01.03 Sub-bituminous coal</t>
        </is>
      </c>
      <c r="D405" t="inlineStr">
        <is>
          <t>False</t>
        </is>
      </c>
      <c r="E405" t="inlineStr">
        <is>
          <t>Imported from unmapped_nonzero_esto_pairs.csv</t>
        </is>
      </c>
      <c r="F405" t="b">
        <v>1</v>
      </c>
      <c r="G405" t="b">
        <v>1</v>
      </c>
      <c r="H405" t="b">
        <v>1</v>
      </c>
    </row>
    <row r="406">
      <c r="A406" t="b">
        <v>1</v>
      </c>
      <c r="B406" t="inlineStr">
        <is>
          <t>09.02.01 Electricity plants</t>
        </is>
      </c>
      <c r="C406" t="inlineStr">
        <is>
          <t>01.05 Lignite</t>
        </is>
      </c>
      <c r="D406" t="inlineStr">
        <is>
          <t>False</t>
        </is>
      </c>
      <c r="E406" t="inlineStr">
        <is>
          <t>Imported from unmapped_nonzero_esto_pairs.csv</t>
        </is>
      </c>
      <c r="F406" t="b">
        <v>1</v>
      </c>
      <c r="G406" t="b">
        <v>1</v>
      </c>
      <c r="H406" t="b">
        <v>1</v>
      </c>
    </row>
    <row r="407">
      <c r="A407" t="b">
        <v>1</v>
      </c>
      <c r="B407" t="inlineStr">
        <is>
          <t>09.02.01 Electricity plants</t>
        </is>
      </c>
      <c r="C407" t="inlineStr">
        <is>
          <t>02 Coal products</t>
        </is>
      </c>
      <c r="D407" t="inlineStr">
        <is>
          <t>True</t>
        </is>
      </c>
      <c r="E407" t="inlineStr">
        <is>
          <t>Imported from unmapped_nonzero_esto_pairs.csv</t>
        </is>
      </c>
      <c r="F407" t="b">
        <v>1</v>
      </c>
      <c r="G407" t="b">
        <v>1</v>
      </c>
      <c r="H407" t="b">
        <v>1</v>
      </c>
    </row>
    <row r="408">
      <c r="A408" t="b">
        <v>1</v>
      </c>
      <c r="B408" t="inlineStr">
        <is>
          <t>09.02.01 Electricity plants</t>
        </is>
      </c>
      <c r="C408" t="inlineStr">
        <is>
          <t>02.01 Coke oven coke</t>
        </is>
      </c>
      <c r="D408" t="inlineStr">
        <is>
          <t>False</t>
        </is>
      </c>
      <c r="E408" t="inlineStr">
        <is>
          <t>Imported from unmapped_nonzero_esto_pairs.csv</t>
        </is>
      </c>
      <c r="F408" t="b">
        <v>1</v>
      </c>
      <c r="G408" t="b">
        <v>1</v>
      </c>
      <c r="H408" t="b">
        <v>1</v>
      </c>
    </row>
    <row r="409">
      <c r="A409" t="b">
        <v>1</v>
      </c>
      <c r="B409" t="inlineStr">
        <is>
          <t>09.02.01 Electricity plants</t>
        </is>
      </c>
      <c r="C409" t="inlineStr">
        <is>
          <t>02.03 Coke oven gas</t>
        </is>
      </c>
      <c r="D409" t="inlineStr">
        <is>
          <t>False</t>
        </is>
      </c>
      <c r="E409" t="inlineStr">
        <is>
          <t>Imported from unmapped_nonzero_esto_pairs.csv</t>
        </is>
      </c>
      <c r="F409" t="b">
        <v>1</v>
      </c>
      <c r="G409" t="b">
        <v>1</v>
      </c>
      <c r="H409" t="b">
        <v>1</v>
      </c>
    </row>
    <row r="410">
      <c r="A410" t="b">
        <v>1</v>
      </c>
      <c r="B410" t="inlineStr">
        <is>
          <t>09.02.01 Electricity plants</t>
        </is>
      </c>
      <c r="C410" t="inlineStr">
        <is>
          <t>02.04 Blast furnace gas</t>
        </is>
      </c>
      <c r="D410" t="inlineStr">
        <is>
          <t>False</t>
        </is>
      </c>
      <c r="E410" t="inlineStr">
        <is>
          <t>Imported from unmapped_nonzero_esto_pairs.csv</t>
        </is>
      </c>
      <c r="F410" t="b">
        <v>1</v>
      </c>
      <c r="G410" t="b">
        <v>1</v>
      </c>
      <c r="H410" t="b">
        <v>1</v>
      </c>
    </row>
    <row r="411">
      <c r="A411" t="b">
        <v>1</v>
      </c>
      <c r="B411" t="inlineStr">
        <is>
          <t>09.02.01 Electricity plants</t>
        </is>
      </c>
      <c r="C411" t="inlineStr">
        <is>
          <t>02.05 Other recovered gases</t>
        </is>
      </c>
      <c r="D411" t="inlineStr">
        <is>
          <t>False</t>
        </is>
      </c>
      <c r="E411" t="inlineStr">
        <is>
          <t>Imported from unmapped_nonzero_esto_pairs.csv</t>
        </is>
      </c>
      <c r="F411" t="b">
        <v>1</v>
      </c>
      <c r="G411" t="b">
        <v>1</v>
      </c>
      <c r="H411" t="b">
        <v>1</v>
      </c>
    </row>
    <row r="412">
      <c r="A412" t="b">
        <v>1</v>
      </c>
      <c r="B412" t="inlineStr">
        <is>
          <t>09.02.01 Electricity plants</t>
        </is>
      </c>
      <c r="C412" t="inlineStr">
        <is>
          <t>02.07 Coal tar</t>
        </is>
      </c>
      <c r="D412" t="inlineStr">
        <is>
          <t>False</t>
        </is>
      </c>
      <c r="E412" t="inlineStr">
        <is>
          <t>Imported from unmapped_nonzero_esto_pairs.csv</t>
        </is>
      </c>
      <c r="F412" t="b">
        <v>1</v>
      </c>
      <c r="G412" t="b">
        <v>1</v>
      </c>
      <c r="H412" t="b">
        <v>1</v>
      </c>
    </row>
    <row r="413">
      <c r="A413" t="b">
        <v>1</v>
      </c>
      <c r="B413" t="inlineStr">
        <is>
          <t>09.02.01 Electricity plants</t>
        </is>
      </c>
      <c r="C413" t="inlineStr">
        <is>
          <t>03 Peat</t>
        </is>
      </c>
      <c r="D413" t="inlineStr">
        <is>
          <t>False</t>
        </is>
      </c>
      <c r="E413" t="inlineStr">
        <is>
          <t>Imported from unmapped_nonzero_esto_pairs.csv</t>
        </is>
      </c>
      <c r="F413" t="b">
        <v>1</v>
      </c>
      <c r="G413" t="b">
        <v>1</v>
      </c>
      <c r="H413" t="b">
        <v>1</v>
      </c>
    </row>
    <row r="414">
      <c r="A414" t="b">
        <v>1</v>
      </c>
      <c r="B414" t="inlineStr">
        <is>
          <t>09.02.01 Electricity plants</t>
        </is>
      </c>
      <c r="C414" t="inlineStr">
        <is>
          <t>06 Crude oil &amp; NGL</t>
        </is>
      </c>
      <c r="D414" t="inlineStr">
        <is>
          <t>True</t>
        </is>
      </c>
      <c r="E414" t="inlineStr">
        <is>
          <t>Imported from unmapped_nonzero_esto_pairs.csv</t>
        </is>
      </c>
      <c r="F414" t="b">
        <v>1</v>
      </c>
      <c r="G414" t="b">
        <v>1</v>
      </c>
      <c r="H414" t="b">
        <v>1</v>
      </c>
    </row>
    <row r="415">
      <c r="A415" t="b">
        <v>1</v>
      </c>
      <c r="B415" t="inlineStr">
        <is>
          <t>09.02.01 Electricity plants</t>
        </is>
      </c>
      <c r="C415" t="inlineStr">
        <is>
          <t>06.01 Crude oil</t>
        </is>
      </c>
      <c r="D415" t="inlineStr">
        <is>
          <t>False</t>
        </is>
      </c>
      <c r="E415" t="inlineStr">
        <is>
          <t>Imported from unmapped_nonzero_esto_pairs.csv</t>
        </is>
      </c>
      <c r="F415" t="b">
        <v>1</v>
      </c>
      <c r="G415" t="b">
        <v>1</v>
      </c>
      <c r="H415" t="b">
        <v>1</v>
      </c>
    </row>
    <row r="416">
      <c r="A416" t="b">
        <v>1</v>
      </c>
      <c r="B416" t="inlineStr">
        <is>
          <t>09.02.01 Electricity plants</t>
        </is>
      </c>
      <c r="C416" t="inlineStr">
        <is>
          <t>06.02 Natural gas liquids</t>
        </is>
      </c>
      <c r="D416" t="inlineStr">
        <is>
          <t>False</t>
        </is>
      </c>
      <c r="E416" t="inlineStr">
        <is>
          <t>Imported from unmapped_nonzero_esto_pairs.csv</t>
        </is>
      </c>
      <c r="F416" t="b">
        <v>1</v>
      </c>
      <c r="G416" t="b">
        <v>1</v>
      </c>
      <c r="H416" t="b">
        <v>1</v>
      </c>
    </row>
    <row r="417">
      <c r="A417" t="b">
        <v>1</v>
      </c>
      <c r="B417" t="inlineStr">
        <is>
          <t>09.02.01 Electricity plants</t>
        </is>
      </c>
      <c r="C417" t="inlineStr">
        <is>
          <t>07 Petroleum products</t>
        </is>
      </c>
      <c r="D417" t="inlineStr">
        <is>
          <t>True</t>
        </is>
      </c>
      <c r="E417" t="inlineStr">
        <is>
          <t>Imported from unmapped_nonzero_esto_pairs.csv</t>
        </is>
      </c>
      <c r="F417" t="b">
        <v>1</v>
      </c>
      <c r="G417" t="b">
        <v>1</v>
      </c>
      <c r="H417" t="b">
        <v>1</v>
      </c>
    </row>
    <row r="418">
      <c r="A418" t="b">
        <v>1</v>
      </c>
      <c r="B418" t="inlineStr">
        <is>
          <t>09.02.01 Electricity plants</t>
        </is>
      </c>
      <c r="C418" t="inlineStr">
        <is>
          <t>07.01 Motor gasoline</t>
        </is>
      </c>
      <c r="D418" t="inlineStr">
        <is>
          <t>False</t>
        </is>
      </c>
      <c r="E418" t="inlineStr">
        <is>
          <t>Imported from unmapped_nonzero_esto_pairs.csv</t>
        </is>
      </c>
      <c r="F418" t="b">
        <v>1</v>
      </c>
      <c r="G418" t="b">
        <v>1</v>
      </c>
      <c r="H418" t="b">
        <v>1</v>
      </c>
    </row>
    <row r="419">
      <c r="A419" t="b">
        <v>1</v>
      </c>
      <c r="B419" t="inlineStr">
        <is>
          <t>09.02.01 Electricity plants</t>
        </is>
      </c>
      <c r="C419" t="inlineStr">
        <is>
          <t>07.03 Naphtha</t>
        </is>
      </c>
      <c r="D419" t="inlineStr">
        <is>
          <t>False</t>
        </is>
      </c>
      <c r="E419" t="inlineStr">
        <is>
          <t>Imported from unmapped_nonzero_esto_pairs.csv</t>
        </is>
      </c>
      <c r="F419" t="b">
        <v>1</v>
      </c>
      <c r="G419" t="b">
        <v>1</v>
      </c>
      <c r="H419" t="b">
        <v>1</v>
      </c>
    </row>
    <row r="420">
      <c r="A420" t="b">
        <v>1</v>
      </c>
      <c r="B420" t="inlineStr">
        <is>
          <t>09.02.01 Electricity plants</t>
        </is>
      </c>
      <c r="C420" t="inlineStr">
        <is>
          <t>07.06 Kerosene</t>
        </is>
      </c>
      <c r="D420" t="inlineStr">
        <is>
          <t>False</t>
        </is>
      </c>
      <c r="E420" t="inlineStr">
        <is>
          <t>Imported from unmapped_nonzero_esto_pairs.csv</t>
        </is>
      </c>
      <c r="F420" t="b">
        <v>1</v>
      </c>
      <c r="G420" t="b">
        <v>1</v>
      </c>
      <c r="H420" t="b">
        <v>1</v>
      </c>
    </row>
    <row r="421">
      <c r="A421" t="b">
        <v>1</v>
      </c>
      <c r="B421" t="inlineStr">
        <is>
          <t>09.02.01 Electricity plants</t>
        </is>
      </c>
      <c r="C421" t="inlineStr">
        <is>
          <t>07.07 Gas/diesel oil</t>
        </is>
      </c>
      <c r="D421" t="inlineStr">
        <is>
          <t>False</t>
        </is>
      </c>
      <c r="E421" t="inlineStr">
        <is>
          <t>Imported from unmapped_nonzero_esto_pairs.csv</t>
        </is>
      </c>
      <c r="F421" t="b">
        <v>1</v>
      </c>
      <c r="G421" t="b">
        <v>1</v>
      </c>
      <c r="H421" t="b">
        <v>1</v>
      </c>
    </row>
    <row r="422">
      <c r="A422" t="b">
        <v>1</v>
      </c>
      <c r="B422" t="inlineStr">
        <is>
          <t>09.02.01 Electricity plants</t>
        </is>
      </c>
      <c r="C422" t="inlineStr">
        <is>
          <t>07.08 Fuel oil</t>
        </is>
      </c>
      <c r="D422" t="inlineStr">
        <is>
          <t>False</t>
        </is>
      </c>
      <c r="E422" t="inlineStr">
        <is>
          <t>Imported from unmapped_nonzero_esto_pairs.csv</t>
        </is>
      </c>
      <c r="F422" t="b">
        <v>1</v>
      </c>
      <c r="G422" t="b">
        <v>1</v>
      </c>
      <c r="H422" t="b">
        <v>1</v>
      </c>
    </row>
    <row r="423">
      <c r="A423" t="b">
        <v>1</v>
      </c>
      <c r="B423" t="inlineStr">
        <is>
          <t>09.02.01 Electricity plants</t>
        </is>
      </c>
      <c r="C423" t="inlineStr">
        <is>
          <t>07.09 LPG</t>
        </is>
      </c>
      <c r="D423" t="inlineStr">
        <is>
          <t>False</t>
        </is>
      </c>
      <c r="E423" t="inlineStr">
        <is>
          <t>Imported from unmapped_nonzero_esto_pairs.csv</t>
        </is>
      </c>
      <c r="F423" t="b">
        <v>1</v>
      </c>
      <c r="G423" t="b">
        <v>1</v>
      </c>
      <c r="H423" t="b">
        <v>1</v>
      </c>
    </row>
    <row r="424">
      <c r="A424" t="b">
        <v>1</v>
      </c>
      <c r="B424" t="inlineStr">
        <is>
          <t>09.02.01 Electricity plants</t>
        </is>
      </c>
      <c r="C424" t="inlineStr">
        <is>
          <t>07.10 Refinery gas (not liquefied)</t>
        </is>
      </c>
      <c r="D424" t="inlineStr">
        <is>
          <t>False</t>
        </is>
      </c>
      <c r="E424" t="inlineStr">
        <is>
          <t>Imported from unmapped_nonzero_esto_pairs.csv</t>
        </is>
      </c>
      <c r="F424" t="b">
        <v>1</v>
      </c>
      <c r="G424" t="b">
        <v>1</v>
      </c>
      <c r="H424" t="b">
        <v>1</v>
      </c>
    </row>
    <row r="425">
      <c r="A425" t="b">
        <v>1</v>
      </c>
      <c r="B425" t="inlineStr">
        <is>
          <t>09.02.01 Electricity plants</t>
        </is>
      </c>
      <c r="C425" t="inlineStr">
        <is>
          <t>07.14 Bitumen</t>
        </is>
      </c>
      <c r="D425" t="inlineStr">
        <is>
          <t>False</t>
        </is>
      </c>
      <c r="E425" t="inlineStr">
        <is>
          <t>Imported from unmapped_nonzero_esto_pairs.csv</t>
        </is>
      </c>
      <c r="F425" t="b">
        <v>1</v>
      </c>
      <c r="G425" t="b">
        <v>1</v>
      </c>
      <c r="H425" t="b">
        <v>1</v>
      </c>
    </row>
    <row r="426">
      <c r="A426" t="b">
        <v>1</v>
      </c>
      <c r="B426" t="inlineStr">
        <is>
          <t>09.02.01 Electricity plants</t>
        </is>
      </c>
      <c r="C426" t="inlineStr">
        <is>
          <t>07.16 Petroleum coke</t>
        </is>
      </c>
      <c r="D426" t="inlineStr">
        <is>
          <t>False</t>
        </is>
      </c>
      <c r="E426" t="inlineStr">
        <is>
          <t>Imported from unmapped_nonzero_esto_pairs.csv</t>
        </is>
      </c>
      <c r="F426" t="b">
        <v>1</v>
      </c>
      <c r="G426" t="b">
        <v>1</v>
      </c>
      <c r="H426" t="b">
        <v>1</v>
      </c>
    </row>
    <row r="427">
      <c r="A427" t="b">
        <v>1</v>
      </c>
      <c r="B427" t="inlineStr">
        <is>
          <t>09.02.01 Electricity plants</t>
        </is>
      </c>
      <c r="C427" t="inlineStr">
        <is>
          <t>07.17 Other products</t>
        </is>
      </c>
      <c r="D427" t="inlineStr">
        <is>
          <t>False</t>
        </is>
      </c>
      <c r="E427" t="inlineStr">
        <is>
          <t>Imported from unmapped_nonzero_esto_pairs.csv</t>
        </is>
      </c>
      <c r="F427" t="b">
        <v>1</v>
      </c>
      <c r="G427" t="b">
        <v>1</v>
      </c>
      <c r="H427" t="b">
        <v>1</v>
      </c>
    </row>
    <row r="428">
      <c r="A428" t="b">
        <v>1</v>
      </c>
      <c r="B428" t="inlineStr">
        <is>
          <t>09.02.01 Electricity plants</t>
        </is>
      </c>
      <c r="C428" t="inlineStr">
        <is>
          <t>08 Gas</t>
        </is>
      </c>
      <c r="D428" t="inlineStr">
        <is>
          <t>True</t>
        </is>
      </c>
      <c r="E428" t="inlineStr">
        <is>
          <t>Imported from unmapped_nonzero_esto_pairs.csv</t>
        </is>
      </c>
      <c r="F428" t="b">
        <v>1</v>
      </c>
      <c r="G428" t="b">
        <v>1</v>
      </c>
      <c r="H428" t="b">
        <v>1</v>
      </c>
    </row>
    <row r="429">
      <c r="A429" t="b">
        <v>1</v>
      </c>
      <c r="B429" t="inlineStr">
        <is>
          <t>09.02.01 Electricity plants</t>
        </is>
      </c>
      <c r="C429" t="inlineStr">
        <is>
          <t>08.01 Natural gas</t>
        </is>
      </c>
      <c r="D429" t="inlineStr">
        <is>
          <t>False</t>
        </is>
      </c>
      <c r="E429" t="inlineStr">
        <is>
          <t>Imported from unmapped_nonzero_esto_pairs.csv</t>
        </is>
      </c>
      <c r="F429" t="b">
        <v>1</v>
      </c>
      <c r="G429" t="b">
        <v>1</v>
      </c>
      <c r="H429" t="b">
        <v>1</v>
      </c>
    </row>
    <row r="430">
      <c r="A430" t="b">
        <v>1</v>
      </c>
      <c r="B430" t="inlineStr">
        <is>
          <t>09.02.01 Electricity plants</t>
        </is>
      </c>
      <c r="C430" t="inlineStr">
        <is>
          <t>08.03 Gas works gas</t>
        </is>
      </c>
      <c r="D430" t="inlineStr">
        <is>
          <t>False</t>
        </is>
      </c>
      <c r="E430" t="inlineStr">
        <is>
          <t>Imported from unmapped_nonzero_esto_pairs.csv</t>
        </is>
      </c>
      <c r="F430" t="b">
        <v>1</v>
      </c>
      <c r="G430" t="b">
        <v>1</v>
      </c>
      <c r="H430" t="b">
        <v>1</v>
      </c>
    </row>
    <row r="431">
      <c r="A431" t="b">
        <v>1</v>
      </c>
      <c r="B431" t="inlineStr">
        <is>
          <t>09.02.01 Electricity plants</t>
        </is>
      </c>
      <c r="C431" t="inlineStr">
        <is>
          <t>09 Nuclear</t>
        </is>
      </c>
      <c r="D431" t="inlineStr">
        <is>
          <t>False</t>
        </is>
      </c>
      <c r="E431" t="inlineStr">
        <is>
          <t>Imported from unmapped_nonzero_esto_pairs.csv</t>
        </is>
      </c>
      <c r="F431" t="b">
        <v>1</v>
      </c>
      <c r="G431" t="b">
        <v>1</v>
      </c>
      <c r="H431" t="b">
        <v>1</v>
      </c>
    </row>
    <row r="432">
      <c r="A432" t="b">
        <v>1</v>
      </c>
      <c r="B432" t="inlineStr">
        <is>
          <t>09.02.01 Electricity plants</t>
        </is>
      </c>
      <c r="C432" t="inlineStr">
        <is>
          <t>10 Hydro</t>
        </is>
      </c>
      <c r="D432" t="inlineStr">
        <is>
          <t>False</t>
        </is>
      </c>
      <c r="E432" t="inlineStr">
        <is>
          <t>Imported from unmapped_nonzero_esto_pairs.csv</t>
        </is>
      </c>
      <c r="F432" t="b">
        <v>1</v>
      </c>
      <c r="G432" t="b">
        <v>1</v>
      </c>
      <c r="H432" t="b">
        <v>1</v>
      </c>
    </row>
    <row r="433">
      <c r="A433" t="b">
        <v>1</v>
      </c>
      <c r="B433" t="inlineStr">
        <is>
          <t>09.02.01 Electricity plants</t>
        </is>
      </c>
      <c r="C433" t="inlineStr">
        <is>
          <t>11 Geothermal</t>
        </is>
      </c>
      <c r="D433" t="inlineStr">
        <is>
          <t>False</t>
        </is>
      </c>
      <c r="E433" t="inlineStr">
        <is>
          <t>Imported from unmapped_nonzero_esto_pairs.csv</t>
        </is>
      </c>
      <c r="F433" t="b">
        <v>1</v>
      </c>
      <c r="G433" t="b">
        <v>1</v>
      </c>
      <c r="H433" t="b">
        <v>1</v>
      </c>
    </row>
    <row r="434">
      <c r="A434" t="b">
        <v>1</v>
      </c>
      <c r="B434" t="inlineStr">
        <is>
          <t>09.02.01 Electricity plants</t>
        </is>
      </c>
      <c r="C434" t="inlineStr">
        <is>
          <t>12 Solar</t>
        </is>
      </c>
      <c r="D434" t="inlineStr">
        <is>
          <t>True</t>
        </is>
      </c>
      <c r="E434" t="inlineStr">
        <is>
          <t>Imported from unmapped_nonzero_esto_pairs.csv</t>
        </is>
      </c>
      <c r="F434" t="b">
        <v>1</v>
      </c>
      <c r="G434" t="b">
        <v>1</v>
      </c>
      <c r="H434" t="b">
        <v>1</v>
      </c>
    </row>
    <row r="435">
      <c r="A435" t="b">
        <v>1</v>
      </c>
      <c r="B435" t="inlineStr">
        <is>
          <t>09.02.01 Electricity plants</t>
        </is>
      </c>
      <c r="C435" t="inlineStr">
        <is>
          <t>12.01 of which: Photovoltaics</t>
        </is>
      </c>
      <c r="D435" t="inlineStr">
        <is>
          <t>False</t>
        </is>
      </c>
      <c r="E435" t="inlineStr">
        <is>
          <t>Imported from unmapped_nonzero_esto_pairs.csv</t>
        </is>
      </c>
      <c r="F435" t="b">
        <v>1</v>
      </c>
      <c r="G435" t="b">
        <v>1</v>
      </c>
      <c r="H435" t="b">
        <v>1</v>
      </c>
    </row>
    <row r="436">
      <c r="A436" t="b">
        <v>1</v>
      </c>
      <c r="B436" t="inlineStr">
        <is>
          <t>09.02.01 Electricity plants</t>
        </is>
      </c>
      <c r="C436" t="inlineStr">
        <is>
          <t>12.99 Solar nonspecified</t>
        </is>
      </c>
      <c r="D436" t="inlineStr">
        <is>
          <t>False</t>
        </is>
      </c>
      <c r="E436" t="inlineStr">
        <is>
          <t>Imported from unmapped_nonzero_esto_pairs.csv</t>
        </is>
      </c>
      <c r="F436" t="b">
        <v>1</v>
      </c>
      <c r="G436" t="b">
        <v>1</v>
      </c>
      <c r="H436" t="b">
        <v>1</v>
      </c>
    </row>
    <row r="437">
      <c r="A437" t="b">
        <v>1</v>
      </c>
      <c r="B437" t="inlineStr">
        <is>
          <t>09.02.01 Electricity plants</t>
        </is>
      </c>
      <c r="C437" t="inlineStr">
        <is>
          <t>14 Wind</t>
        </is>
      </c>
      <c r="D437" t="inlineStr">
        <is>
          <t>False</t>
        </is>
      </c>
      <c r="E437" t="inlineStr">
        <is>
          <t>Imported from unmapped_nonzero_esto_pairs.csv</t>
        </is>
      </c>
      <c r="F437" t="b">
        <v>1</v>
      </c>
      <c r="G437" t="b">
        <v>1</v>
      </c>
      <c r="H437" t="b">
        <v>1</v>
      </c>
    </row>
    <row r="438">
      <c r="A438" t="b">
        <v>1</v>
      </c>
      <c r="B438" t="inlineStr">
        <is>
          <t>09.02.01 Electricity plants</t>
        </is>
      </c>
      <c r="C438" t="inlineStr">
        <is>
          <t>15 Solid biomass</t>
        </is>
      </c>
      <c r="D438" t="inlineStr">
        <is>
          <t>True</t>
        </is>
      </c>
      <c r="E438" t="inlineStr">
        <is>
          <t>Imported from unmapped_nonzero_esto_pairs.csv</t>
        </is>
      </c>
      <c r="F438" t="b">
        <v>1</v>
      </c>
      <c r="G438" t="b">
        <v>1</v>
      </c>
      <c r="H438" t="b">
        <v>1</v>
      </c>
    </row>
    <row r="439">
      <c r="A439" t="b">
        <v>1</v>
      </c>
      <c r="B439" t="inlineStr">
        <is>
          <t>09.02.01 Electricity plants</t>
        </is>
      </c>
      <c r="C439" t="inlineStr">
        <is>
          <t>15.02 Bagasse</t>
        </is>
      </c>
      <c r="D439" t="inlineStr">
        <is>
          <t>False</t>
        </is>
      </c>
      <c r="E439" t="inlineStr">
        <is>
          <t>Imported from unmapped_nonzero_esto_pairs.csv</t>
        </is>
      </c>
      <c r="F439" t="b">
        <v>1</v>
      </c>
      <c r="G439" t="b">
        <v>1</v>
      </c>
      <c r="H439" t="b">
        <v>1</v>
      </c>
    </row>
    <row r="440">
      <c r="A440" t="b">
        <v>1</v>
      </c>
      <c r="B440" t="inlineStr">
        <is>
          <t>09.02.01 Electricity plants</t>
        </is>
      </c>
      <c r="C440" t="inlineStr">
        <is>
          <t>15.04 Black liquor</t>
        </is>
      </c>
      <c r="D440" t="inlineStr">
        <is>
          <t>False</t>
        </is>
      </c>
      <c r="E440" t="inlineStr">
        <is>
          <t>Imported from unmapped_nonzero_esto_pairs.csv</t>
        </is>
      </c>
      <c r="F440" t="b">
        <v>1</v>
      </c>
      <c r="G440" t="b">
        <v>1</v>
      </c>
      <c r="H440" t="b">
        <v>1</v>
      </c>
    </row>
    <row r="441">
      <c r="A441" t="b">
        <v>1</v>
      </c>
      <c r="B441" t="inlineStr">
        <is>
          <t>09.02.01 Electricity plants</t>
        </is>
      </c>
      <c r="C441" t="inlineStr">
        <is>
          <t>15.05 Other biomass</t>
        </is>
      </c>
      <c r="D441" t="inlineStr">
        <is>
          <t>False</t>
        </is>
      </c>
      <c r="E441" t="inlineStr">
        <is>
          <t>Imported from unmapped_nonzero_esto_pairs.csv</t>
        </is>
      </c>
      <c r="F441" t="b">
        <v>1</v>
      </c>
      <c r="G441" t="b">
        <v>1</v>
      </c>
      <c r="H441" t="b">
        <v>1</v>
      </c>
    </row>
    <row r="442">
      <c r="A442" t="b">
        <v>1</v>
      </c>
      <c r="B442" t="inlineStr">
        <is>
          <t>09.02.01 Electricity plants</t>
        </is>
      </c>
      <c r="C442" t="inlineStr">
        <is>
          <t>16 Others</t>
        </is>
      </c>
      <c r="D442" t="inlineStr">
        <is>
          <t>True</t>
        </is>
      </c>
      <c r="E442" t="inlineStr">
        <is>
          <t>Imported from unmapped_nonzero_esto_pairs.csv</t>
        </is>
      </c>
      <c r="F442" t="b">
        <v>1</v>
      </c>
      <c r="G442" t="b">
        <v>1</v>
      </c>
      <c r="H442" t="b">
        <v>1</v>
      </c>
    </row>
    <row r="443">
      <c r="A443" t="b">
        <v>1</v>
      </c>
      <c r="B443" t="inlineStr">
        <is>
          <t>09.02.01 Electricity plants</t>
        </is>
      </c>
      <c r="C443" t="inlineStr">
        <is>
          <t>16.01 Biogas</t>
        </is>
      </c>
      <c r="D443" t="inlineStr">
        <is>
          <t>False</t>
        </is>
      </c>
      <c r="E443" t="inlineStr">
        <is>
          <t>Imported from unmapped_nonzero_esto_pairs.csv</t>
        </is>
      </c>
      <c r="F443" t="b">
        <v>1</v>
      </c>
      <c r="G443" t="b">
        <v>1</v>
      </c>
      <c r="H443" t="b">
        <v>1</v>
      </c>
    </row>
    <row r="444">
      <c r="A444" t="b">
        <v>1</v>
      </c>
      <c r="B444" t="inlineStr">
        <is>
          <t>09.02.01 Electricity plants</t>
        </is>
      </c>
      <c r="C444" t="inlineStr">
        <is>
          <t>16.02 Industrial waste</t>
        </is>
      </c>
      <c r="D444" t="inlineStr">
        <is>
          <t>False</t>
        </is>
      </c>
      <c r="E444" t="inlineStr">
        <is>
          <t>Imported from unmapped_nonzero_esto_pairs.csv</t>
        </is>
      </c>
      <c r="F444" t="b">
        <v>1</v>
      </c>
      <c r="G444" t="b">
        <v>1</v>
      </c>
      <c r="H444" t="b">
        <v>1</v>
      </c>
    </row>
    <row r="445">
      <c r="A445" t="b">
        <v>1</v>
      </c>
      <c r="B445" t="inlineStr">
        <is>
          <t>09.02.01 Electricity plants</t>
        </is>
      </c>
      <c r="C445" t="inlineStr">
        <is>
          <t>16.03 Municipal solid waste (renewable)</t>
        </is>
      </c>
      <c r="D445" t="inlineStr">
        <is>
          <t>False</t>
        </is>
      </c>
      <c r="E445" t="inlineStr">
        <is>
          <t>Imported from unmapped_nonzero_esto_pairs.csv</t>
        </is>
      </c>
      <c r="F445" t="b">
        <v>1</v>
      </c>
      <c r="G445" t="b">
        <v>1</v>
      </c>
      <c r="H445" t="b">
        <v>1</v>
      </c>
    </row>
    <row r="446">
      <c r="A446" t="b">
        <v>1</v>
      </c>
      <c r="B446" t="inlineStr">
        <is>
          <t>09.02.01 Electricity plants</t>
        </is>
      </c>
      <c r="C446" t="inlineStr">
        <is>
          <t>16.04 Municipal solid waste (non-renewable)</t>
        </is>
      </c>
      <c r="D446" t="inlineStr">
        <is>
          <t>False</t>
        </is>
      </c>
      <c r="E446" t="inlineStr">
        <is>
          <t>Imported from unmapped_nonzero_esto_pairs.csv</t>
        </is>
      </c>
      <c r="F446" t="b">
        <v>1</v>
      </c>
      <c r="G446" t="b">
        <v>1</v>
      </c>
      <c r="H446" t="b">
        <v>1</v>
      </c>
    </row>
    <row r="447">
      <c r="A447" t="b">
        <v>1</v>
      </c>
      <c r="B447" t="inlineStr">
        <is>
          <t>09.02.01 Electricity plants</t>
        </is>
      </c>
      <c r="C447" t="inlineStr">
        <is>
          <t>16.06 Biodiesel</t>
        </is>
      </c>
      <c r="D447" t="inlineStr">
        <is>
          <t>False</t>
        </is>
      </c>
      <c r="E447" t="inlineStr">
        <is>
          <t>Imported from unmapped_nonzero_esto_pairs.csv</t>
        </is>
      </c>
      <c r="F447" t="b">
        <v>1</v>
      </c>
      <c r="G447" t="b">
        <v>1</v>
      </c>
      <c r="H447" t="b">
        <v>1</v>
      </c>
    </row>
    <row r="448">
      <c r="A448" t="b">
        <v>1</v>
      </c>
      <c r="B448" t="inlineStr">
        <is>
          <t>09.02.01 Electricity plants</t>
        </is>
      </c>
      <c r="C448" t="inlineStr">
        <is>
          <t>16.08 Other liquid biofuels</t>
        </is>
      </c>
      <c r="D448" t="inlineStr">
        <is>
          <t>False</t>
        </is>
      </c>
      <c r="E448" t="inlineStr">
        <is>
          <t>Imported from unmapped_nonzero_esto_pairs.csv</t>
        </is>
      </c>
      <c r="F448" t="b">
        <v>1</v>
      </c>
      <c r="G448" t="b">
        <v>1</v>
      </c>
      <c r="H448" t="b">
        <v>1</v>
      </c>
    </row>
    <row r="449">
      <c r="A449" t="b">
        <v>1</v>
      </c>
      <c r="B449" t="inlineStr">
        <is>
          <t>09.02.01 Electricity plants</t>
        </is>
      </c>
      <c r="C449" t="inlineStr">
        <is>
          <t>16.09 Other sources</t>
        </is>
      </c>
      <c r="D449" t="inlineStr">
        <is>
          <t>False</t>
        </is>
      </c>
      <c r="E449" t="inlineStr">
        <is>
          <t>Imported from unmapped_nonzero_esto_pairs.csv</t>
        </is>
      </c>
      <c r="F449" t="b">
        <v>1</v>
      </c>
      <c r="G449" t="b">
        <v>1</v>
      </c>
      <c r="H449" t="b">
        <v>1</v>
      </c>
    </row>
    <row r="450">
      <c r="A450" t="b">
        <v>1</v>
      </c>
      <c r="B450" t="inlineStr">
        <is>
          <t>09.02.01 Electricity plants</t>
        </is>
      </c>
      <c r="C450" t="inlineStr">
        <is>
          <t>17 Electricity</t>
        </is>
      </c>
      <c r="D450" t="inlineStr">
        <is>
          <t>False</t>
        </is>
      </c>
      <c r="E450" t="inlineStr">
        <is>
          <t>Imported from unmapped_nonzero_esto_pairs.csv</t>
        </is>
      </c>
      <c r="F450" t="b">
        <v>1</v>
      </c>
      <c r="G450" t="b">
        <v>1</v>
      </c>
      <c r="H450" t="b">
        <v>1</v>
      </c>
    </row>
    <row r="451">
      <c r="A451" t="b">
        <v>1</v>
      </c>
      <c r="B451" t="inlineStr">
        <is>
          <t>09.02.01 Electricity plants</t>
        </is>
      </c>
      <c r="C451" t="inlineStr">
        <is>
          <t>18 Heat</t>
        </is>
      </c>
      <c r="D451" t="inlineStr">
        <is>
          <t>False</t>
        </is>
      </c>
      <c r="E451" t="inlineStr">
        <is>
          <t>Imported from unmapped_nonzero_esto_pairs.csv</t>
        </is>
      </c>
      <c r="F451" t="b">
        <v>0</v>
      </c>
      <c r="G451" t="b">
        <v>1</v>
      </c>
      <c r="H451" t="b">
        <v>1</v>
      </c>
    </row>
    <row r="452">
      <c r="A452" t="b">
        <v>1</v>
      </c>
      <c r="B452" t="inlineStr">
        <is>
          <t>09.02.01 Electricity plants</t>
        </is>
      </c>
      <c r="C452" t="inlineStr">
        <is>
          <t>19 Total</t>
        </is>
      </c>
      <c r="D452" t="inlineStr">
        <is>
          <t>True</t>
        </is>
      </c>
      <c r="E452" t="inlineStr">
        <is>
          <t>Imported from unmapped_nonzero_esto_pairs.csv</t>
        </is>
      </c>
      <c r="F452" t="b">
        <v>1</v>
      </c>
      <c r="G452" t="b">
        <v>1</v>
      </c>
      <c r="H452" t="b">
        <v>1</v>
      </c>
    </row>
    <row r="453">
      <c r="A453" t="b">
        <v>1</v>
      </c>
      <c r="B453" t="inlineStr">
        <is>
          <t>09.02.01 Electricity plants</t>
        </is>
      </c>
      <c r="C453" t="inlineStr">
        <is>
          <t>20 Total Renewables</t>
        </is>
      </c>
      <c r="D453" t="inlineStr">
        <is>
          <t>True</t>
        </is>
      </c>
      <c r="E453" t="inlineStr">
        <is>
          <t>Imported from unmapped_nonzero_esto_pairs.csv</t>
        </is>
      </c>
      <c r="F453" t="b">
        <v>1</v>
      </c>
      <c r="G453" t="b">
        <v>1</v>
      </c>
      <c r="H453" t="b">
        <v>1</v>
      </c>
    </row>
    <row r="454">
      <c r="A454" t="b">
        <v>1</v>
      </c>
      <c r="B454" t="inlineStr">
        <is>
          <t>09.02.01 Electricity plants</t>
        </is>
      </c>
      <c r="C454" t="inlineStr">
        <is>
          <t>21 Modern renewables</t>
        </is>
      </c>
      <c r="D454" t="inlineStr">
        <is>
          <t>True</t>
        </is>
      </c>
      <c r="E454" t="inlineStr">
        <is>
          <t>Imported from unmapped_nonzero_esto_pairs.csv</t>
        </is>
      </c>
      <c r="F454" t="b">
        <v>1</v>
      </c>
      <c r="G454" t="b">
        <v>1</v>
      </c>
      <c r="H454" t="b">
        <v>1</v>
      </c>
    </row>
    <row r="455">
      <c r="A455" t="b">
        <v>1</v>
      </c>
      <c r="B455" t="inlineStr">
        <is>
          <t>09.02.02 CHP plants</t>
        </is>
      </c>
      <c r="C455" t="inlineStr">
        <is>
          <t>01 Coal</t>
        </is>
      </c>
      <c r="D455" t="inlineStr">
        <is>
          <t>True</t>
        </is>
      </c>
      <c r="E455" t="inlineStr">
        <is>
          <t>Imported from unmapped_nonzero_esto_pairs.csv</t>
        </is>
      </c>
      <c r="F455" t="b">
        <v>1</v>
      </c>
      <c r="G455" t="b">
        <v>1</v>
      </c>
      <c r="H455" t="b">
        <v>1</v>
      </c>
    </row>
    <row r="456">
      <c r="A456" t="b">
        <v>1</v>
      </c>
      <c r="B456" t="inlineStr">
        <is>
          <t>09.02.02 CHP plants</t>
        </is>
      </c>
      <c r="C456" t="inlineStr">
        <is>
          <t>01.02 Other bituminous coal</t>
        </is>
      </c>
      <c r="D456" t="inlineStr">
        <is>
          <t>False</t>
        </is>
      </c>
      <c r="E456" t="inlineStr">
        <is>
          <t>Imported from unmapped_nonzero_esto_pairs.csv</t>
        </is>
      </c>
      <c r="F456" t="b">
        <v>1</v>
      </c>
      <c r="G456" t="b">
        <v>1</v>
      </c>
      <c r="H456" t="b">
        <v>1</v>
      </c>
    </row>
    <row r="457">
      <c r="A457" t="b">
        <v>1</v>
      </c>
      <c r="B457" t="inlineStr">
        <is>
          <t>09.02.02 CHP plants</t>
        </is>
      </c>
      <c r="C457" t="inlineStr">
        <is>
          <t>01.03 Sub-bituminous coal</t>
        </is>
      </c>
      <c r="D457" t="inlineStr">
        <is>
          <t>False</t>
        </is>
      </c>
      <c r="E457" t="inlineStr">
        <is>
          <t>Imported from unmapped_nonzero_esto_pairs.csv</t>
        </is>
      </c>
      <c r="F457" t="b">
        <v>1</v>
      </c>
      <c r="G457" t="b">
        <v>1</v>
      </c>
      <c r="H457" t="b">
        <v>1</v>
      </c>
    </row>
    <row r="458">
      <c r="A458" t="b">
        <v>1</v>
      </c>
      <c r="B458" t="inlineStr">
        <is>
          <t>09.02.02 CHP plants</t>
        </is>
      </c>
      <c r="C458" t="inlineStr">
        <is>
          <t>01.04 Anthracite</t>
        </is>
      </c>
      <c r="D458" t="inlineStr">
        <is>
          <t>False</t>
        </is>
      </c>
      <c r="E458" t="inlineStr">
        <is>
          <t>Imported from unmapped_nonzero_esto_pairs.csv</t>
        </is>
      </c>
      <c r="F458" t="b">
        <v>1</v>
      </c>
      <c r="G458" t="b">
        <v>1</v>
      </c>
      <c r="H458" t="b">
        <v>1</v>
      </c>
    </row>
    <row r="459">
      <c r="A459" t="b">
        <v>1</v>
      </c>
      <c r="B459" t="inlineStr">
        <is>
          <t>09.02.02 CHP plants</t>
        </is>
      </c>
      <c r="C459" t="inlineStr">
        <is>
          <t>01.05 Lignite</t>
        </is>
      </c>
      <c r="D459" t="inlineStr">
        <is>
          <t>False</t>
        </is>
      </c>
      <c r="E459" t="inlineStr">
        <is>
          <t>Imported from unmapped_nonzero_esto_pairs.csv</t>
        </is>
      </c>
      <c r="F459" t="b">
        <v>1</v>
      </c>
      <c r="G459" t="b">
        <v>1</v>
      </c>
      <c r="H459" t="b">
        <v>1</v>
      </c>
    </row>
    <row r="460">
      <c r="A460" t="b">
        <v>1</v>
      </c>
      <c r="B460" t="inlineStr">
        <is>
          <t>09.02.02 CHP plants</t>
        </is>
      </c>
      <c r="C460" t="inlineStr">
        <is>
          <t>02 Coal products</t>
        </is>
      </c>
      <c r="D460" t="inlineStr">
        <is>
          <t>True</t>
        </is>
      </c>
      <c r="E460" t="inlineStr">
        <is>
          <t>Imported from unmapped_nonzero_esto_pairs.csv</t>
        </is>
      </c>
      <c r="F460" t="b">
        <v>1</v>
      </c>
      <c r="G460" t="b">
        <v>1</v>
      </c>
      <c r="H460" t="b">
        <v>1</v>
      </c>
    </row>
    <row r="461">
      <c r="A461" t="b">
        <v>1</v>
      </c>
      <c r="B461" t="inlineStr">
        <is>
          <t>09.02.02 CHP plants</t>
        </is>
      </c>
      <c r="C461" t="inlineStr">
        <is>
          <t>02.01 Coke oven coke</t>
        </is>
      </c>
      <c r="D461" t="inlineStr">
        <is>
          <t>False</t>
        </is>
      </c>
      <c r="E461" t="inlineStr">
        <is>
          <t>Imported from unmapped_nonzero_esto_pairs.csv</t>
        </is>
      </c>
      <c r="F461" t="b">
        <v>1</v>
      </c>
      <c r="G461" t="b">
        <v>1</v>
      </c>
      <c r="H461" t="b">
        <v>1</v>
      </c>
    </row>
    <row r="462">
      <c r="A462" t="b">
        <v>1</v>
      </c>
      <c r="B462" t="inlineStr">
        <is>
          <t>09.02.02 CHP plants</t>
        </is>
      </c>
      <c r="C462" t="inlineStr">
        <is>
          <t>02.03 Coke oven gas</t>
        </is>
      </c>
      <c r="D462" t="inlineStr">
        <is>
          <t>False</t>
        </is>
      </c>
      <c r="E462" t="inlineStr">
        <is>
          <t>Imported from unmapped_nonzero_esto_pairs.csv</t>
        </is>
      </c>
      <c r="F462" t="b">
        <v>1</v>
      </c>
      <c r="G462" t="b">
        <v>1</v>
      </c>
      <c r="H462" t="b">
        <v>1</v>
      </c>
    </row>
    <row r="463">
      <c r="A463" t="b">
        <v>1</v>
      </c>
      <c r="B463" t="inlineStr">
        <is>
          <t>09.02.02 CHP plants</t>
        </is>
      </c>
      <c r="C463" t="inlineStr">
        <is>
          <t>02.04 Blast furnace gas</t>
        </is>
      </c>
      <c r="D463" t="inlineStr">
        <is>
          <t>False</t>
        </is>
      </c>
      <c r="E463" t="inlineStr">
        <is>
          <t>Imported from unmapped_nonzero_esto_pairs.csv</t>
        </is>
      </c>
      <c r="F463" t="b">
        <v>1</v>
      </c>
      <c r="G463" t="b">
        <v>1</v>
      </c>
      <c r="H463" t="b">
        <v>1</v>
      </c>
    </row>
    <row r="464">
      <c r="A464" t="b">
        <v>1</v>
      </c>
      <c r="B464" t="inlineStr">
        <is>
          <t>09.02.02 CHP plants</t>
        </is>
      </c>
      <c r="C464" t="inlineStr">
        <is>
          <t>02.05 Other recovered gases</t>
        </is>
      </c>
      <c r="D464" t="inlineStr">
        <is>
          <t>False</t>
        </is>
      </c>
      <c r="E464" t="inlineStr">
        <is>
          <t>Imported from unmapped_nonzero_esto_pairs.csv</t>
        </is>
      </c>
      <c r="F464" t="b">
        <v>1</v>
      </c>
      <c r="G464" t="b">
        <v>1</v>
      </c>
      <c r="H464" t="b">
        <v>1</v>
      </c>
    </row>
    <row r="465">
      <c r="A465" t="b">
        <v>1</v>
      </c>
      <c r="B465" t="inlineStr">
        <is>
          <t>09.02.02 CHP plants</t>
        </is>
      </c>
      <c r="C465" t="inlineStr">
        <is>
          <t>02.06 Patent fuel</t>
        </is>
      </c>
      <c r="D465" t="inlineStr">
        <is>
          <t>False</t>
        </is>
      </c>
      <c r="E465" t="inlineStr">
        <is>
          <t>Imported from unmapped_nonzero_esto_pairs.csv</t>
        </is>
      </c>
      <c r="F465" t="b">
        <v>1</v>
      </c>
      <c r="G465" t="b">
        <v>1</v>
      </c>
      <c r="H465" t="b">
        <v>1</v>
      </c>
    </row>
    <row r="466">
      <c r="A466" t="b">
        <v>1</v>
      </c>
      <c r="B466" t="inlineStr">
        <is>
          <t>09.02.02 CHP plants</t>
        </is>
      </c>
      <c r="C466" t="inlineStr">
        <is>
          <t>04 Peat products</t>
        </is>
      </c>
      <c r="D466" t="inlineStr">
        <is>
          <t>False</t>
        </is>
      </c>
      <c r="E466" t="inlineStr">
        <is>
          <t>Imported from unmapped_nonzero_esto_pairs.csv</t>
        </is>
      </c>
      <c r="F466" t="b">
        <v>1</v>
      </c>
      <c r="G466" t="b">
        <v>1</v>
      </c>
      <c r="H466" t="b">
        <v>1</v>
      </c>
    </row>
    <row r="467">
      <c r="A467" t="b">
        <v>1</v>
      </c>
      <c r="B467" t="inlineStr">
        <is>
          <t>09.02.02 CHP plants</t>
        </is>
      </c>
      <c r="C467" t="inlineStr">
        <is>
          <t>06 Crude oil &amp; NGL</t>
        </is>
      </c>
      <c r="D467" t="inlineStr">
        <is>
          <t>True</t>
        </is>
      </c>
      <c r="E467" t="inlineStr">
        <is>
          <t>Imported from unmapped_nonzero_esto_pairs.csv</t>
        </is>
      </c>
      <c r="F467" t="b">
        <v>1</v>
      </c>
      <c r="G467" t="b">
        <v>1</v>
      </c>
      <c r="H467" t="b">
        <v>1</v>
      </c>
    </row>
    <row r="468">
      <c r="A468" t="b">
        <v>1</v>
      </c>
      <c r="B468" t="inlineStr">
        <is>
          <t>09.02.02 CHP plants</t>
        </is>
      </c>
      <c r="C468" t="inlineStr">
        <is>
          <t>06.01 Crude oil</t>
        </is>
      </c>
      <c r="D468" t="inlineStr">
        <is>
          <t>False</t>
        </is>
      </c>
      <c r="E468" t="inlineStr">
        <is>
          <t>Imported from unmapped_nonzero_esto_pairs.csv</t>
        </is>
      </c>
      <c r="F468" t="b">
        <v>1</v>
      </c>
      <c r="G468" t="b">
        <v>1</v>
      </c>
      <c r="H468" t="b">
        <v>1</v>
      </c>
    </row>
    <row r="469">
      <c r="A469" t="b">
        <v>1</v>
      </c>
      <c r="B469" t="inlineStr">
        <is>
          <t>09.02.02 CHP plants</t>
        </is>
      </c>
      <c r="C469" t="inlineStr">
        <is>
          <t>06.03 Refinery feedstocks</t>
        </is>
      </c>
      <c r="D469" t="inlineStr">
        <is>
          <t>False</t>
        </is>
      </c>
      <c r="E469" t="inlineStr">
        <is>
          <t>Imported from unmapped_nonzero_esto_pairs.csv</t>
        </is>
      </c>
      <c r="F469" t="b">
        <v>0</v>
      </c>
      <c r="G469" t="b">
        <v>1</v>
      </c>
      <c r="H469" t="b">
        <v>1</v>
      </c>
    </row>
    <row r="470">
      <c r="A470" t="b">
        <v>1</v>
      </c>
      <c r="B470" t="inlineStr">
        <is>
          <t>09.02.02 CHP plants</t>
        </is>
      </c>
      <c r="C470" t="inlineStr">
        <is>
          <t>07 Petroleum products</t>
        </is>
      </c>
      <c r="D470" t="inlineStr">
        <is>
          <t>True</t>
        </is>
      </c>
      <c r="E470" t="inlineStr">
        <is>
          <t>Imported from unmapped_nonzero_esto_pairs.csv</t>
        </is>
      </c>
      <c r="F470" t="b">
        <v>1</v>
      </c>
      <c r="G470" t="b">
        <v>1</v>
      </c>
      <c r="H470" t="b">
        <v>1</v>
      </c>
    </row>
    <row r="471">
      <c r="A471" t="b">
        <v>1</v>
      </c>
      <c r="B471" t="inlineStr">
        <is>
          <t>09.02.02 CHP plants</t>
        </is>
      </c>
      <c r="C471" t="inlineStr">
        <is>
          <t>07.03 Naphtha</t>
        </is>
      </c>
      <c r="D471" t="inlineStr">
        <is>
          <t>False</t>
        </is>
      </c>
      <c r="E471" t="inlineStr">
        <is>
          <t>Imported from unmapped_nonzero_esto_pairs.csv</t>
        </is>
      </c>
      <c r="F471" t="b">
        <v>1</v>
      </c>
      <c r="G471" t="b">
        <v>1</v>
      </c>
      <c r="H471" t="b">
        <v>1</v>
      </c>
    </row>
    <row r="472">
      <c r="A472" t="b">
        <v>1</v>
      </c>
      <c r="B472" t="inlineStr">
        <is>
          <t>09.02.02 CHP plants</t>
        </is>
      </c>
      <c r="C472" t="inlineStr">
        <is>
          <t>07.05 Kerosene type jet fuel</t>
        </is>
      </c>
      <c r="D472" t="inlineStr">
        <is>
          <t>False</t>
        </is>
      </c>
      <c r="E472" t="inlineStr">
        <is>
          <t>Imported from unmapped_nonzero_esto_pairs.csv</t>
        </is>
      </c>
      <c r="F472" t="b">
        <v>1</v>
      </c>
      <c r="G472" t="b">
        <v>1</v>
      </c>
      <c r="H472" t="b">
        <v>1</v>
      </c>
    </row>
    <row r="473">
      <c r="A473" t="b">
        <v>1</v>
      </c>
      <c r="B473" t="inlineStr">
        <is>
          <t>09.02.02 CHP plants</t>
        </is>
      </c>
      <c r="C473" t="inlineStr">
        <is>
          <t>07.06 Kerosene</t>
        </is>
      </c>
      <c r="D473" t="inlineStr">
        <is>
          <t>False</t>
        </is>
      </c>
      <c r="E473" t="inlineStr">
        <is>
          <t>Imported from unmapped_nonzero_esto_pairs.csv</t>
        </is>
      </c>
      <c r="F473" t="b">
        <v>1</v>
      </c>
      <c r="G473" t="b">
        <v>1</v>
      </c>
      <c r="H473" t="b">
        <v>1</v>
      </c>
    </row>
    <row r="474">
      <c r="A474" t="b">
        <v>1</v>
      </c>
      <c r="B474" t="inlineStr">
        <is>
          <t>09.02.02 CHP plants</t>
        </is>
      </c>
      <c r="C474" t="inlineStr">
        <is>
          <t>07.07 Gas/diesel oil</t>
        </is>
      </c>
      <c r="D474" t="inlineStr">
        <is>
          <t>False</t>
        </is>
      </c>
      <c r="E474" t="inlineStr">
        <is>
          <t>Imported from unmapped_nonzero_esto_pairs.csv</t>
        </is>
      </c>
      <c r="F474" t="b">
        <v>1</v>
      </c>
      <c r="G474" t="b">
        <v>1</v>
      </c>
      <c r="H474" t="b">
        <v>1</v>
      </c>
    </row>
    <row r="475">
      <c r="A475" t="b">
        <v>1</v>
      </c>
      <c r="B475" t="inlineStr">
        <is>
          <t>09.02.02 CHP plants</t>
        </is>
      </c>
      <c r="C475" t="inlineStr">
        <is>
          <t>07.08 Fuel oil</t>
        </is>
      </c>
      <c r="D475" t="inlineStr">
        <is>
          <t>False</t>
        </is>
      </c>
      <c r="E475" t="inlineStr">
        <is>
          <t>Imported from unmapped_nonzero_esto_pairs.csv</t>
        </is>
      </c>
      <c r="F475" t="b">
        <v>1</v>
      </c>
      <c r="G475" t="b">
        <v>1</v>
      </c>
      <c r="H475" t="b">
        <v>1</v>
      </c>
    </row>
    <row r="476">
      <c r="A476" t="b">
        <v>1</v>
      </c>
      <c r="B476" t="inlineStr">
        <is>
          <t>09.02.02 CHP plants</t>
        </is>
      </c>
      <c r="C476" t="inlineStr">
        <is>
          <t>07.09 LPG</t>
        </is>
      </c>
      <c r="D476" t="inlineStr">
        <is>
          <t>False</t>
        </is>
      </c>
      <c r="E476" t="inlineStr">
        <is>
          <t>Imported from unmapped_nonzero_esto_pairs.csv</t>
        </is>
      </c>
      <c r="F476" t="b">
        <v>1</v>
      </c>
      <c r="G476" t="b">
        <v>1</v>
      </c>
      <c r="H476" t="b">
        <v>1</v>
      </c>
    </row>
    <row r="477">
      <c r="A477" t="b">
        <v>1</v>
      </c>
      <c r="B477" t="inlineStr">
        <is>
          <t>09.02.02 CHP plants</t>
        </is>
      </c>
      <c r="C477" t="inlineStr">
        <is>
          <t>07.10 Refinery gas (not liquefied)</t>
        </is>
      </c>
      <c r="D477" t="inlineStr">
        <is>
          <t>False</t>
        </is>
      </c>
      <c r="E477" t="inlineStr">
        <is>
          <t>Imported from unmapped_nonzero_esto_pairs.csv</t>
        </is>
      </c>
      <c r="F477" t="b">
        <v>1</v>
      </c>
      <c r="G477" t="b">
        <v>1</v>
      </c>
      <c r="H477" t="b">
        <v>1</v>
      </c>
    </row>
    <row r="478">
      <c r="A478" t="b">
        <v>1</v>
      </c>
      <c r="B478" t="inlineStr">
        <is>
          <t>09.02.02 CHP plants</t>
        </is>
      </c>
      <c r="C478" t="inlineStr">
        <is>
          <t>07.16 Petroleum coke</t>
        </is>
      </c>
      <c r="D478" t="inlineStr">
        <is>
          <t>False</t>
        </is>
      </c>
      <c r="E478" t="inlineStr">
        <is>
          <t>Imported from unmapped_nonzero_esto_pairs.csv</t>
        </is>
      </c>
      <c r="F478" t="b">
        <v>1</v>
      </c>
      <c r="G478" t="b">
        <v>1</v>
      </c>
      <c r="H478" t="b">
        <v>1</v>
      </c>
    </row>
    <row r="479">
      <c r="A479" t="b">
        <v>1</v>
      </c>
      <c r="B479" t="inlineStr">
        <is>
          <t>09.02.02 CHP plants</t>
        </is>
      </c>
      <c r="C479" t="inlineStr">
        <is>
          <t>07.17 Other products</t>
        </is>
      </c>
      <c r="D479" t="inlineStr">
        <is>
          <t>False</t>
        </is>
      </c>
      <c r="E479" t="inlineStr">
        <is>
          <t>Imported from unmapped_nonzero_esto_pairs.csv</t>
        </is>
      </c>
      <c r="F479" t="b">
        <v>1</v>
      </c>
      <c r="G479" t="b">
        <v>1</v>
      </c>
      <c r="H479" t="b">
        <v>1</v>
      </c>
    </row>
    <row r="480">
      <c r="A480" t="b">
        <v>1</v>
      </c>
      <c r="B480" t="inlineStr">
        <is>
          <t>09.02.02 CHP plants</t>
        </is>
      </c>
      <c r="C480" t="inlineStr">
        <is>
          <t>08 Gas</t>
        </is>
      </c>
      <c r="D480" t="inlineStr">
        <is>
          <t>True</t>
        </is>
      </c>
      <c r="E480" t="inlineStr">
        <is>
          <t>Imported from unmapped_nonzero_esto_pairs.csv</t>
        </is>
      </c>
      <c r="F480" t="b">
        <v>1</v>
      </c>
      <c r="G480" t="b">
        <v>1</v>
      </c>
      <c r="H480" t="b">
        <v>1</v>
      </c>
    </row>
    <row r="481">
      <c r="A481" t="b">
        <v>1</v>
      </c>
      <c r="B481" t="inlineStr">
        <is>
          <t>09.02.02 CHP plants</t>
        </is>
      </c>
      <c r="C481" t="inlineStr">
        <is>
          <t>08.01 Natural gas</t>
        </is>
      </c>
      <c r="D481" t="inlineStr">
        <is>
          <t>False</t>
        </is>
      </c>
      <c r="E481" t="inlineStr">
        <is>
          <t>Imported from unmapped_nonzero_esto_pairs.csv</t>
        </is>
      </c>
      <c r="F481" t="b">
        <v>1</v>
      </c>
      <c r="G481" t="b">
        <v>1</v>
      </c>
      <c r="H481" t="b">
        <v>1</v>
      </c>
    </row>
    <row r="482">
      <c r="A482" t="b">
        <v>1</v>
      </c>
      <c r="B482" t="inlineStr">
        <is>
          <t>09.02.02 CHP plants</t>
        </is>
      </c>
      <c r="C482" t="inlineStr">
        <is>
          <t>09 Nuclear</t>
        </is>
      </c>
      <c r="D482" t="inlineStr">
        <is>
          <t>False</t>
        </is>
      </c>
      <c r="E482" t="inlineStr">
        <is>
          <t>Imported from unmapped_nonzero_esto_pairs.csv</t>
        </is>
      </c>
      <c r="F482" t="b">
        <v>1</v>
      </c>
      <c r="G482" t="b">
        <v>1</v>
      </c>
      <c r="H482" t="b">
        <v>1</v>
      </c>
    </row>
    <row r="483">
      <c r="A483" t="b">
        <v>1</v>
      </c>
      <c r="B483" t="inlineStr">
        <is>
          <t>09.02.02 CHP plants</t>
        </is>
      </c>
      <c r="C483" t="inlineStr">
        <is>
          <t>11 Geothermal</t>
        </is>
      </c>
      <c r="D483" t="inlineStr">
        <is>
          <t>False</t>
        </is>
      </c>
      <c r="E483" t="inlineStr">
        <is>
          <t>Imported from unmapped_nonzero_esto_pairs.csv</t>
        </is>
      </c>
      <c r="F483" t="b">
        <v>1</v>
      </c>
      <c r="G483" t="b">
        <v>1</v>
      </c>
      <c r="H483" t="b">
        <v>1</v>
      </c>
    </row>
    <row r="484">
      <c r="A484" t="b">
        <v>1</v>
      </c>
      <c r="B484" t="inlineStr">
        <is>
          <t>09.02.02 CHP plants</t>
        </is>
      </c>
      <c r="C484" t="inlineStr">
        <is>
          <t>15 Solid biomass</t>
        </is>
      </c>
      <c r="D484" t="inlineStr">
        <is>
          <t>True</t>
        </is>
      </c>
      <c r="E484" t="inlineStr">
        <is>
          <t>Imported from unmapped_nonzero_esto_pairs.csv</t>
        </is>
      </c>
      <c r="F484" t="b">
        <v>1</v>
      </c>
      <c r="G484" t="b">
        <v>1</v>
      </c>
      <c r="H484" t="b">
        <v>1</v>
      </c>
    </row>
    <row r="485">
      <c r="A485" t="b">
        <v>1</v>
      </c>
      <c r="B485" t="inlineStr">
        <is>
          <t>09.02.02 CHP plants</t>
        </is>
      </c>
      <c r="C485" t="inlineStr">
        <is>
          <t>15.01 Fuelwood &amp; woodwaste</t>
        </is>
      </c>
      <c r="D485" t="inlineStr">
        <is>
          <t>False</t>
        </is>
      </c>
      <c r="E485" t="inlineStr">
        <is>
          <t>Imported from unmapped_nonzero_esto_pairs.csv</t>
        </is>
      </c>
      <c r="F485" t="b">
        <v>1</v>
      </c>
      <c r="G485" t="b">
        <v>1</v>
      </c>
      <c r="H485" t="b">
        <v>1</v>
      </c>
    </row>
    <row r="486">
      <c r="A486" t="b">
        <v>1</v>
      </c>
      <c r="B486" t="inlineStr">
        <is>
          <t>09.02.02 CHP plants</t>
        </is>
      </c>
      <c r="C486" t="inlineStr">
        <is>
          <t>15.02 Bagasse</t>
        </is>
      </c>
      <c r="D486" t="inlineStr">
        <is>
          <t>False</t>
        </is>
      </c>
      <c r="E486" t="inlineStr">
        <is>
          <t>Imported from unmapped_nonzero_esto_pairs.csv</t>
        </is>
      </c>
      <c r="F486" t="b">
        <v>1</v>
      </c>
      <c r="G486" t="b">
        <v>1</v>
      </c>
      <c r="H486" t="b">
        <v>1</v>
      </c>
    </row>
    <row r="487">
      <c r="A487" t="b">
        <v>1</v>
      </c>
      <c r="B487" t="inlineStr">
        <is>
          <t>09.02.02 CHP plants</t>
        </is>
      </c>
      <c r="C487" t="inlineStr">
        <is>
          <t>15.04 Black liquor</t>
        </is>
      </c>
      <c r="D487" t="inlineStr">
        <is>
          <t>False</t>
        </is>
      </c>
      <c r="E487" t="inlineStr">
        <is>
          <t>Imported from unmapped_nonzero_esto_pairs.csv</t>
        </is>
      </c>
      <c r="F487" t="b">
        <v>1</v>
      </c>
      <c r="G487" t="b">
        <v>1</v>
      </c>
      <c r="H487" t="b">
        <v>1</v>
      </c>
    </row>
    <row r="488">
      <c r="A488" t="b">
        <v>1</v>
      </c>
      <c r="B488" t="inlineStr">
        <is>
          <t>09.02.02 CHP plants</t>
        </is>
      </c>
      <c r="C488" t="inlineStr">
        <is>
          <t>15.05 Other biomass</t>
        </is>
      </c>
      <c r="D488" t="inlineStr">
        <is>
          <t>False</t>
        </is>
      </c>
      <c r="E488" t="inlineStr">
        <is>
          <t>Imported from unmapped_nonzero_esto_pairs.csv</t>
        </is>
      </c>
      <c r="F488" t="b">
        <v>1</v>
      </c>
      <c r="G488" t="b">
        <v>1</v>
      </c>
      <c r="H488" t="b">
        <v>1</v>
      </c>
    </row>
    <row r="489">
      <c r="A489" t="b">
        <v>1</v>
      </c>
      <c r="B489" t="inlineStr">
        <is>
          <t>09.02.02 CHP plants</t>
        </is>
      </c>
      <c r="C489" t="inlineStr">
        <is>
          <t>16 Others</t>
        </is>
      </c>
      <c r="D489" t="inlineStr">
        <is>
          <t>True</t>
        </is>
      </c>
      <c r="E489" t="inlineStr">
        <is>
          <t>Imported from unmapped_nonzero_esto_pairs.csv</t>
        </is>
      </c>
      <c r="F489" t="b">
        <v>1</v>
      </c>
      <c r="G489" t="b">
        <v>1</v>
      </c>
      <c r="H489" t="b">
        <v>1</v>
      </c>
    </row>
    <row r="490">
      <c r="A490" t="b">
        <v>1</v>
      </c>
      <c r="B490" t="inlineStr">
        <is>
          <t>09.02.02 CHP plants</t>
        </is>
      </c>
      <c r="C490" t="inlineStr">
        <is>
          <t>16.01 Biogas</t>
        </is>
      </c>
      <c r="D490" t="inlineStr">
        <is>
          <t>False</t>
        </is>
      </c>
      <c r="E490" t="inlineStr">
        <is>
          <t>Imported from unmapped_nonzero_esto_pairs.csv</t>
        </is>
      </c>
      <c r="F490" t="b">
        <v>1</v>
      </c>
      <c r="G490" t="b">
        <v>1</v>
      </c>
      <c r="H490" t="b">
        <v>1</v>
      </c>
    </row>
    <row r="491">
      <c r="A491" t="b">
        <v>1</v>
      </c>
      <c r="B491" t="inlineStr">
        <is>
          <t>09.02.02 CHP plants</t>
        </is>
      </c>
      <c r="C491" t="inlineStr">
        <is>
          <t>16.02 Industrial waste</t>
        </is>
      </c>
      <c r="D491" t="inlineStr">
        <is>
          <t>False</t>
        </is>
      </c>
      <c r="E491" t="inlineStr">
        <is>
          <t>Imported from unmapped_nonzero_esto_pairs.csv</t>
        </is>
      </c>
      <c r="F491" t="b">
        <v>1</v>
      </c>
      <c r="G491" t="b">
        <v>1</v>
      </c>
      <c r="H491" t="b">
        <v>1</v>
      </c>
    </row>
    <row r="492">
      <c r="A492" t="b">
        <v>1</v>
      </c>
      <c r="B492" t="inlineStr">
        <is>
          <t>09.02.02 CHP plants</t>
        </is>
      </c>
      <c r="C492" t="inlineStr">
        <is>
          <t>16.03 Municipal solid waste (renewable)</t>
        </is>
      </c>
      <c r="D492" t="inlineStr">
        <is>
          <t>False</t>
        </is>
      </c>
      <c r="E492" t="inlineStr">
        <is>
          <t>Imported from unmapped_nonzero_esto_pairs.csv</t>
        </is>
      </c>
      <c r="F492" t="b">
        <v>1</v>
      </c>
      <c r="G492" t="b">
        <v>1</v>
      </c>
      <c r="H492" t="b">
        <v>1</v>
      </c>
    </row>
    <row r="493">
      <c r="A493" t="b">
        <v>1</v>
      </c>
      <c r="B493" t="inlineStr">
        <is>
          <t>09.02.02 CHP plants</t>
        </is>
      </c>
      <c r="C493" t="inlineStr">
        <is>
          <t>16.04 Municipal solid waste (non-renewable)</t>
        </is>
      </c>
      <c r="D493" t="inlineStr">
        <is>
          <t>False</t>
        </is>
      </c>
      <c r="E493" t="inlineStr">
        <is>
          <t>Imported from unmapped_nonzero_esto_pairs.csv</t>
        </is>
      </c>
      <c r="F493" t="b">
        <v>1</v>
      </c>
      <c r="G493" t="b">
        <v>1</v>
      </c>
      <c r="H493" t="b">
        <v>1</v>
      </c>
    </row>
    <row r="494">
      <c r="A494" t="b">
        <v>1</v>
      </c>
      <c r="B494" t="inlineStr">
        <is>
          <t>09.02.02 CHP plants</t>
        </is>
      </c>
      <c r="C494" t="inlineStr">
        <is>
          <t>16.06 Biodiesel</t>
        </is>
      </c>
      <c r="D494" t="inlineStr">
        <is>
          <t>False</t>
        </is>
      </c>
      <c r="E494" t="inlineStr">
        <is>
          <t>Imported from unmapped_nonzero_esto_pairs.csv</t>
        </is>
      </c>
      <c r="F494" t="b">
        <v>1</v>
      </c>
      <c r="G494" t="b">
        <v>1</v>
      </c>
      <c r="H494" t="b">
        <v>1</v>
      </c>
    </row>
    <row r="495">
      <c r="A495" t="b">
        <v>1</v>
      </c>
      <c r="B495" t="inlineStr">
        <is>
          <t>09.02.02 CHP plants</t>
        </is>
      </c>
      <c r="C495" t="inlineStr">
        <is>
          <t>16.08 Other liquid biofuels</t>
        </is>
      </c>
      <c r="D495" t="inlineStr">
        <is>
          <t>False</t>
        </is>
      </c>
      <c r="E495" t="inlineStr">
        <is>
          <t>Imported from unmapped_nonzero_esto_pairs.csv</t>
        </is>
      </c>
      <c r="F495" t="b">
        <v>1</v>
      </c>
      <c r="G495" t="b">
        <v>1</v>
      </c>
      <c r="H495" t="b">
        <v>1</v>
      </c>
    </row>
    <row r="496">
      <c r="A496" t="b">
        <v>1</v>
      </c>
      <c r="B496" t="inlineStr">
        <is>
          <t>09.02.02 CHP plants</t>
        </is>
      </c>
      <c r="C496" t="inlineStr">
        <is>
          <t>16.09 Other sources</t>
        </is>
      </c>
      <c r="D496" t="inlineStr">
        <is>
          <t>False</t>
        </is>
      </c>
      <c r="E496" t="inlineStr">
        <is>
          <t>Imported from unmapped_nonzero_esto_pairs.csv</t>
        </is>
      </c>
      <c r="F496" t="b">
        <v>1</v>
      </c>
      <c r="G496" t="b">
        <v>1</v>
      </c>
      <c r="H496" t="b">
        <v>1</v>
      </c>
    </row>
    <row r="497">
      <c r="A497" t="b">
        <v>1</v>
      </c>
      <c r="B497" t="inlineStr">
        <is>
          <t>09.02.02 CHP plants</t>
        </is>
      </c>
      <c r="C497" t="inlineStr">
        <is>
          <t>17 Electricity</t>
        </is>
      </c>
      <c r="D497" t="inlineStr">
        <is>
          <t>False</t>
        </is>
      </c>
      <c r="E497" t="inlineStr">
        <is>
          <t>Imported from unmapped_nonzero_esto_pairs.csv</t>
        </is>
      </c>
      <c r="F497" t="b">
        <v>1</v>
      </c>
      <c r="G497" t="b">
        <v>1</v>
      </c>
      <c r="H497" t="b">
        <v>1</v>
      </c>
    </row>
    <row r="498">
      <c r="A498" t="b">
        <v>1</v>
      </c>
      <c r="B498" t="inlineStr">
        <is>
          <t>09.02.02 CHP plants</t>
        </is>
      </c>
      <c r="C498" t="inlineStr">
        <is>
          <t>18 Heat</t>
        </is>
      </c>
      <c r="D498" t="inlineStr">
        <is>
          <t>False</t>
        </is>
      </c>
      <c r="E498" t="inlineStr">
        <is>
          <t>Imported from unmapped_nonzero_esto_pairs.csv</t>
        </is>
      </c>
      <c r="F498" t="b">
        <v>1</v>
      </c>
      <c r="G498" t="b">
        <v>1</v>
      </c>
      <c r="H498" t="b">
        <v>1</v>
      </c>
    </row>
    <row r="499">
      <c r="A499" t="b">
        <v>1</v>
      </c>
      <c r="B499" t="inlineStr">
        <is>
          <t>09.02.02 CHP plants</t>
        </is>
      </c>
      <c r="C499" t="inlineStr">
        <is>
          <t>19 Total</t>
        </is>
      </c>
      <c r="D499" t="inlineStr">
        <is>
          <t>True</t>
        </is>
      </c>
      <c r="E499" t="inlineStr">
        <is>
          <t>Imported from unmapped_nonzero_esto_pairs.csv</t>
        </is>
      </c>
      <c r="F499" t="b">
        <v>1</v>
      </c>
      <c r="G499" t="b">
        <v>1</v>
      </c>
      <c r="H499" t="b">
        <v>1</v>
      </c>
    </row>
    <row r="500">
      <c r="A500" t="b">
        <v>1</v>
      </c>
      <c r="B500" t="inlineStr">
        <is>
          <t>09.02.02 CHP plants</t>
        </is>
      </c>
      <c r="C500" t="inlineStr">
        <is>
          <t>20 Total Renewables</t>
        </is>
      </c>
      <c r="D500" t="inlineStr">
        <is>
          <t>True</t>
        </is>
      </c>
      <c r="E500" t="inlineStr">
        <is>
          <t>Imported from unmapped_nonzero_esto_pairs.csv</t>
        </is>
      </c>
      <c r="F500" t="b">
        <v>1</v>
      </c>
      <c r="G500" t="b">
        <v>1</v>
      </c>
      <c r="H500" t="b">
        <v>1</v>
      </c>
    </row>
    <row r="501">
      <c r="A501" t="b">
        <v>1</v>
      </c>
      <c r="B501" t="inlineStr">
        <is>
          <t>09.02.02 CHP plants</t>
        </is>
      </c>
      <c r="C501" t="inlineStr">
        <is>
          <t>21 Modern renewables</t>
        </is>
      </c>
      <c r="D501" t="inlineStr">
        <is>
          <t>True</t>
        </is>
      </c>
      <c r="E501" t="inlineStr">
        <is>
          <t>Imported from unmapped_nonzero_esto_pairs.csv</t>
        </is>
      </c>
      <c r="F501" t="b">
        <v>1</v>
      </c>
      <c r="G501" t="b">
        <v>1</v>
      </c>
      <c r="H501" t="b">
        <v>1</v>
      </c>
    </row>
    <row r="502">
      <c r="A502" t="b">
        <v>1</v>
      </c>
      <c r="B502" t="inlineStr">
        <is>
          <t>09.02.03 Heat plants</t>
        </is>
      </c>
      <c r="C502" t="inlineStr">
        <is>
          <t>01 Coal</t>
        </is>
      </c>
      <c r="D502" t="inlineStr">
        <is>
          <t>True</t>
        </is>
      </c>
      <c r="E502" t="inlineStr">
        <is>
          <t>Imported from unmapped_nonzero_esto_pairs.csv</t>
        </is>
      </c>
      <c r="F502" t="b">
        <v>1</v>
      </c>
      <c r="G502" t="b">
        <v>1</v>
      </c>
      <c r="H502" t="b">
        <v>1</v>
      </c>
    </row>
    <row r="503">
      <c r="A503" t="b">
        <v>1</v>
      </c>
      <c r="B503" t="inlineStr">
        <is>
          <t>09.02.03 Heat plants</t>
        </is>
      </c>
      <c r="C503" t="inlineStr">
        <is>
          <t>01.02 Other bituminous coal</t>
        </is>
      </c>
      <c r="D503" t="inlineStr">
        <is>
          <t>False</t>
        </is>
      </c>
      <c r="E503" t="inlineStr">
        <is>
          <t>Imported from unmapped_nonzero_esto_pairs.csv</t>
        </is>
      </c>
      <c r="F503" t="b">
        <v>1</v>
      </c>
      <c r="G503" t="b">
        <v>1</v>
      </c>
      <c r="H503" t="b">
        <v>1</v>
      </c>
    </row>
    <row r="504">
      <c r="A504" t="b">
        <v>1</v>
      </c>
      <c r="B504" t="inlineStr">
        <is>
          <t>09.02.03 Heat plants</t>
        </is>
      </c>
      <c r="C504" t="inlineStr">
        <is>
          <t>01.05 Lignite</t>
        </is>
      </c>
      <c r="D504" t="inlineStr">
        <is>
          <t>False</t>
        </is>
      </c>
      <c r="E504" t="inlineStr">
        <is>
          <t>Imported from unmapped_nonzero_esto_pairs.csv</t>
        </is>
      </c>
      <c r="F504" t="b">
        <v>1</v>
      </c>
      <c r="G504" t="b">
        <v>1</v>
      </c>
      <c r="H504" t="b">
        <v>1</v>
      </c>
    </row>
    <row r="505">
      <c r="A505" t="b">
        <v>1</v>
      </c>
      <c r="B505" t="inlineStr">
        <is>
          <t>09.02.03 Heat plants</t>
        </is>
      </c>
      <c r="C505" t="inlineStr">
        <is>
          <t>02 Coal products</t>
        </is>
      </c>
      <c r="D505" t="inlineStr">
        <is>
          <t>True</t>
        </is>
      </c>
      <c r="E505" t="inlineStr">
        <is>
          <t>Imported from unmapped_nonzero_esto_pairs.csv</t>
        </is>
      </c>
      <c r="F505" t="b">
        <v>1</v>
      </c>
      <c r="G505" t="b">
        <v>1</v>
      </c>
      <c r="H505" t="b">
        <v>1</v>
      </c>
    </row>
    <row r="506">
      <c r="A506" t="b">
        <v>1</v>
      </c>
      <c r="B506" t="inlineStr">
        <is>
          <t>09.02.03 Heat plants</t>
        </is>
      </c>
      <c r="C506" t="inlineStr">
        <is>
          <t>02.01 Coke oven coke</t>
        </is>
      </c>
      <c r="D506" t="inlineStr">
        <is>
          <t>False</t>
        </is>
      </c>
      <c r="E506" t="inlineStr">
        <is>
          <t>Imported from unmapped_nonzero_esto_pairs.csv</t>
        </is>
      </c>
      <c r="F506" t="b">
        <v>1</v>
      </c>
      <c r="G506" t="b">
        <v>1</v>
      </c>
      <c r="H506" t="b">
        <v>1</v>
      </c>
    </row>
    <row r="507">
      <c r="A507" t="b">
        <v>1</v>
      </c>
      <c r="B507" t="inlineStr">
        <is>
          <t>09.02.03 Heat plants</t>
        </is>
      </c>
      <c r="C507" t="inlineStr">
        <is>
          <t>02.03 Coke oven gas</t>
        </is>
      </c>
      <c r="D507" t="inlineStr">
        <is>
          <t>False</t>
        </is>
      </c>
      <c r="E507" t="inlineStr">
        <is>
          <t>Imported from unmapped_nonzero_esto_pairs.csv</t>
        </is>
      </c>
      <c r="F507" t="b">
        <v>1</v>
      </c>
      <c r="G507" t="b">
        <v>1</v>
      </c>
      <c r="H507" t="b">
        <v>1</v>
      </c>
    </row>
    <row r="508">
      <c r="A508" t="b">
        <v>1</v>
      </c>
      <c r="B508" t="inlineStr">
        <is>
          <t>09.02.03 Heat plants</t>
        </is>
      </c>
      <c r="C508" t="inlineStr">
        <is>
          <t>02.04 Blast furnace gas</t>
        </is>
      </c>
      <c r="D508" t="inlineStr">
        <is>
          <t>False</t>
        </is>
      </c>
      <c r="E508" t="inlineStr">
        <is>
          <t>Imported from unmapped_nonzero_esto_pairs.csv</t>
        </is>
      </c>
      <c r="F508" t="b">
        <v>1</v>
      </c>
      <c r="G508" t="b">
        <v>1</v>
      </c>
      <c r="H508" t="b">
        <v>1</v>
      </c>
    </row>
    <row r="509">
      <c r="A509" t="b">
        <v>1</v>
      </c>
      <c r="B509" t="inlineStr">
        <is>
          <t>09.02.03 Heat plants</t>
        </is>
      </c>
      <c r="C509" t="inlineStr">
        <is>
          <t>03 Peat</t>
        </is>
      </c>
      <c r="D509" t="inlineStr">
        <is>
          <t>False</t>
        </is>
      </c>
      <c r="E509" t="inlineStr">
        <is>
          <t>Imported from unmapped_nonzero_esto_pairs.csv</t>
        </is>
      </c>
      <c r="F509" t="b">
        <v>1</v>
      </c>
      <c r="G509" t="b">
        <v>1</v>
      </c>
      <c r="H509" t="b">
        <v>1</v>
      </c>
    </row>
    <row r="510">
      <c r="A510" t="b">
        <v>1</v>
      </c>
      <c r="B510" t="inlineStr">
        <is>
          <t>09.02.03 Heat plants</t>
        </is>
      </c>
      <c r="C510" t="inlineStr">
        <is>
          <t>04 Peat products</t>
        </is>
      </c>
      <c r="D510" t="inlineStr">
        <is>
          <t>False</t>
        </is>
      </c>
      <c r="E510" t="inlineStr">
        <is>
          <t>Imported from unmapped_nonzero_esto_pairs.csv</t>
        </is>
      </c>
      <c r="F510" t="b">
        <v>1</v>
      </c>
      <c r="G510" t="b">
        <v>1</v>
      </c>
      <c r="H510" t="b">
        <v>1</v>
      </c>
    </row>
    <row r="511">
      <c r="A511" t="b">
        <v>1</v>
      </c>
      <c r="B511" t="inlineStr">
        <is>
          <t>09.02.03 Heat plants</t>
        </is>
      </c>
      <c r="C511" t="inlineStr">
        <is>
          <t>06 Crude oil &amp; NGL</t>
        </is>
      </c>
      <c r="D511" t="inlineStr">
        <is>
          <t>True</t>
        </is>
      </c>
      <c r="E511" t="inlineStr">
        <is>
          <t>Imported from unmapped_nonzero_esto_pairs.csv</t>
        </is>
      </c>
      <c r="F511" t="b">
        <v>1</v>
      </c>
      <c r="G511" t="b">
        <v>1</v>
      </c>
      <c r="H511" t="b">
        <v>1</v>
      </c>
    </row>
    <row r="512">
      <c r="A512" t="b">
        <v>1</v>
      </c>
      <c r="B512" t="inlineStr">
        <is>
          <t>09.02.03 Heat plants</t>
        </is>
      </c>
      <c r="C512" t="inlineStr">
        <is>
          <t>06.01 Crude oil</t>
        </is>
      </c>
      <c r="D512" t="inlineStr">
        <is>
          <t>False</t>
        </is>
      </c>
      <c r="E512" t="inlineStr">
        <is>
          <t>Imported from unmapped_nonzero_esto_pairs.csv</t>
        </is>
      </c>
      <c r="F512" t="b">
        <v>1</v>
      </c>
      <c r="G512" t="b">
        <v>1</v>
      </c>
      <c r="H512" t="b">
        <v>1</v>
      </c>
    </row>
    <row r="513">
      <c r="A513" t="b">
        <v>1</v>
      </c>
      <c r="B513" t="inlineStr">
        <is>
          <t>09.02.03 Heat plants</t>
        </is>
      </c>
      <c r="C513" t="inlineStr">
        <is>
          <t>07 Petroleum products</t>
        </is>
      </c>
      <c r="D513" t="inlineStr">
        <is>
          <t>True</t>
        </is>
      </c>
      <c r="E513" t="inlineStr">
        <is>
          <t>Imported from unmapped_nonzero_esto_pairs.csv</t>
        </is>
      </c>
      <c r="F513" t="b">
        <v>1</v>
      </c>
      <c r="G513" t="b">
        <v>1</v>
      </c>
      <c r="H513" t="b">
        <v>1</v>
      </c>
    </row>
    <row r="514">
      <c r="A514" t="b">
        <v>1</v>
      </c>
      <c r="B514" t="inlineStr">
        <is>
          <t>09.02.03 Heat plants</t>
        </is>
      </c>
      <c r="C514" t="inlineStr">
        <is>
          <t>07.01 Motor gasoline</t>
        </is>
      </c>
      <c r="D514" t="inlineStr">
        <is>
          <t>False</t>
        </is>
      </c>
      <c r="E514" t="inlineStr">
        <is>
          <t>Imported from unmapped_nonzero_esto_pairs.csv</t>
        </is>
      </c>
      <c r="F514" t="b">
        <v>1</v>
      </c>
      <c r="G514" t="b">
        <v>1</v>
      </c>
      <c r="H514" t="b">
        <v>1</v>
      </c>
    </row>
    <row r="515">
      <c r="A515" t="b">
        <v>1</v>
      </c>
      <c r="B515" t="inlineStr">
        <is>
          <t>09.02.03 Heat plants</t>
        </is>
      </c>
      <c r="C515" t="inlineStr">
        <is>
          <t>07.03 Naphtha</t>
        </is>
      </c>
      <c r="D515" t="inlineStr">
        <is>
          <t>False</t>
        </is>
      </c>
      <c r="E515" t="inlineStr">
        <is>
          <t>Imported from unmapped_nonzero_esto_pairs.csv</t>
        </is>
      </c>
      <c r="F515" t="b">
        <v>1</v>
      </c>
      <c r="G515" t="b">
        <v>1</v>
      </c>
      <c r="H515" t="b">
        <v>1</v>
      </c>
    </row>
    <row r="516">
      <c r="A516" t="b">
        <v>1</v>
      </c>
      <c r="B516" t="inlineStr">
        <is>
          <t>09.02.03 Heat plants</t>
        </is>
      </c>
      <c r="C516" t="inlineStr">
        <is>
          <t>07.06 Kerosene</t>
        </is>
      </c>
      <c r="D516" t="inlineStr">
        <is>
          <t>False</t>
        </is>
      </c>
      <c r="E516" t="inlineStr">
        <is>
          <t>Imported from unmapped_nonzero_esto_pairs.csv</t>
        </is>
      </c>
      <c r="F516" t="b">
        <v>1</v>
      </c>
      <c r="G516" t="b">
        <v>1</v>
      </c>
      <c r="H516" t="b">
        <v>1</v>
      </c>
    </row>
    <row r="517">
      <c r="A517" t="b">
        <v>1</v>
      </c>
      <c r="B517" t="inlineStr">
        <is>
          <t>09.02.03 Heat plants</t>
        </is>
      </c>
      <c r="C517" t="inlineStr">
        <is>
          <t>07.07 Gas/diesel oil</t>
        </is>
      </c>
      <c r="D517" t="inlineStr">
        <is>
          <t>False</t>
        </is>
      </c>
      <c r="E517" t="inlineStr">
        <is>
          <t>Imported from unmapped_nonzero_esto_pairs.csv</t>
        </is>
      </c>
      <c r="F517" t="b">
        <v>1</v>
      </c>
      <c r="G517" t="b">
        <v>1</v>
      </c>
      <c r="H517" t="b">
        <v>1</v>
      </c>
    </row>
    <row r="518">
      <c r="A518" t="b">
        <v>1</v>
      </c>
      <c r="B518" t="inlineStr">
        <is>
          <t>09.02.03 Heat plants</t>
        </is>
      </c>
      <c r="C518" t="inlineStr">
        <is>
          <t>07.08 Fuel oil</t>
        </is>
      </c>
      <c r="D518" t="inlineStr">
        <is>
          <t>False</t>
        </is>
      </c>
      <c r="E518" t="inlineStr">
        <is>
          <t>Imported from unmapped_nonzero_esto_pairs.csv</t>
        </is>
      </c>
      <c r="F518" t="b">
        <v>1</v>
      </c>
      <c r="G518" t="b">
        <v>1</v>
      </c>
      <c r="H518" t="b">
        <v>1</v>
      </c>
    </row>
    <row r="519">
      <c r="A519" t="b">
        <v>1</v>
      </c>
      <c r="B519" t="inlineStr">
        <is>
          <t>09.02.03 Heat plants</t>
        </is>
      </c>
      <c r="C519" t="inlineStr">
        <is>
          <t>07.09 LPG</t>
        </is>
      </c>
      <c r="D519" t="inlineStr">
        <is>
          <t>False</t>
        </is>
      </c>
      <c r="E519" t="inlineStr">
        <is>
          <t>Imported from unmapped_nonzero_esto_pairs.csv</t>
        </is>
      </c>
      <c r="F519" t="b">
        <v>1</v>
      </c>
      <c r="G519" t="b">
        <v>1</v>
      </c>
      <c r="H519" t="b">
        <v>1</v>
      </c>
    </row>
    <row r="520">
      <c r="A520" t="b">
        <v>1</v>
      </c>
      <c r="B520" t="inlineStr">
        <is>
          <t>09.02.03 Heat plants</t>
        </is>
      </c>
      <c r="C520" t="inlineStr">
        <is>
          <t>07.10 Refinery gas (not liquefied)</t>
        </is>
      </c>
      <c r="D520" t="inlineStr">
        <is>
          <t>False</t>
        </is>
      </c>
      <c r="E520" t="inlineStr">
        <is>
          <t>Imported from unmapped_nonzero_esto_pairs.csv</t>
        </is>
      </c>
      <c r="F520" t="b">
        <v>1</v>
      </c>
      <c r="G520" t="b">
        <v>1</v>
      </c>
      <c r="H520" t="b">
        <v>1</v>
      </c>
    </row>
    <row r="521">
      <c r="A521" t="b">
        <v>1</v>
      </c>
      <c r="B521" t="inlineStr">
        <is>
          <t>09.02.03 Heat plants</t>
        </is>
      </c>
      <c r="C521" t="inlineStr">
        <is>
          <t>07.16 Petroleum coke</t>
        </is>
      </c>
      <c r="D521" t="inlineStr">
        <is>
          <t>False</t>
        </is>
      </c>
      <c r="E521" t="inlineStr">
        <is>
          <t>Imported from unmapped_nonzero_esto_pairs.csv</t>
        </is>
      </c>
      <c r="F521" t="b">
        <v>1</v>
      </c>
      <c r="G521" t="b">
        <v>1</v>
      </c>
      <c r="H521" t="b">
        <v>1</v>
      </c>
    </row>
    <row r="522">
      <c r="A522" t="b">
        <v>1</v>
      </c>
      <c r="B522" t="inlineStr">
        <is>
          <t>09.02.03 Heat plants</t>
        </is>
      </c>
      <c r="C522" t="inlineStr">
        <is>
          <t>07.17 Other products</t>
        </is>
      </c>
      <c r="D522" t="inlineStr">
        <is>
          <t>False</t>
        </is>
      </c>
      <c r="E522" t="inlineStr">
        <is>
          <t>Imported from unmapped_nonzero_esto_pairs.csv</t>
        </is>
      </c>
      <c r="F522" t="b">
        <v>1</v>
      </c>
      <c r="G522" t="b">
        <v>1</v>
      </c>
      <c r="H522" t="b">
        <v>1</v>
      </c>
    </row>
    <row r="523">
      <c r="A523" t="b">
        <v>1</v>
      </c>
      <c r="B523" t="inlineStr">
        <is>
          <t>09.02.03 Heat plants</t>
        </is>
      </c>
      <c r="C523" t="inlineStr">
        <is>
          <t>08 Gas</t>
        </is>
      </c>
      <c r="D523" t="inlineStr">
        <is>
          <t>True</t>
        </is>
      </c>
      <c r="E523" t="inlineStr">
        <is>
          <t>Imported from unmapped_nonzero_esto_pairs.csv</t>
        </is>
      </c>
      <c r="F523" t="b">
        <v>1</v>
      </c>
      <c r="G523" t="b">
        <v>1</v>
      </c>
      <c r="H523" t="b">
        <v>1</v>
      </c>
    </row>
    <row r="524">
      <c r="A524" t="b">
        <v>1</v>
      </c>
      <c r="B524" t="inlineStr">
        <is>
          <t>09.02.03 Heat plants</t>
        </is>
      </c>
      <c r="C524" t="inlineStr">
        <is>
          <t>08.01 Natural gas</t>
        </is>
      </c>
      <c r="D524" t="inlineStr">
        <is>
          <t>False</t>
        </is>
      </c>
      <c r="E524" t="inlineStr">
        <is>
          <t>Imported from unmapped_nonzero_esto_pairs.csv</t>
        </is>
      </c>
      <c r="F524" t="b">
        <v>1</v>
      </c>
      <c r="G524" t="b">
        <v>1</v>
      </c>
      <c r="H524" t="b">
        <v>1</v>
      </c>
    </row>
    <row r="525">
      <c r="A525" t="b">
        <v>1</v>
      </c>
      <c r="B525" t="inlineStr">
        <is>
          <t>09.02.03 Heat plants</t>
        </is>
      </c>
      <c r="C525" t="inlineStr">
        <is>
          <t>08.03 Gas works gas</t>
        </is>
      </c>
      <c r="D525" t="inlineStr">
        <is>
          <t>False</t>
        </is>
      </c>
      <c r="E525" t="inlineStr">
        <is>
          <t>Imported from unmapped_nonzero_esto_pairs.csv</t>
        </is>
      </c>
      <c r="F525" t="b">
        <v>1</v>
      </c>
      <c r="G525" t="b">
        <v>1</v>
      </c>
      <c r="H525" t="b">
        <v>1</v>
      </c>
    </row>
    <row r="526">
      <c r="A526" t="b">
        <v>1</v>
      </c>
      <c r="B526" t="inlineStr">
        <is>
          <t>09.02.03 Heat plants</t>
        </is>
      </c>
      <c r="C526" t="inlineStr">
        <is>
          <t>15 Solid biomass</t>
        </is>
      </c>
      <c r="D526" t="inlineStr">
        <is>
          <t>True</t>
        </is>
      </c>
      <c r="E526" t="inlineStr">
        <is>
          <t>Imported from unmapped_nonzero_esto_pairs.csv</t>
        </is>
      </c>
      <c r="F526" t="b">
        <v>1</v>
      </c>
      <c r="G526" t="b">
        <v>1</v>
      </c>
      <c r="H526" t="b">
        <v>1</v>
      </c>
    </row>
    <row r="527">
      <c r="A527" t="b">
        <v>1</v>
      </c>
      <c r="B527" t="inlineStr">
        <is>
          <t>09.02.03 Heat plants</t>
        </is>
      </c>
      <c r="C527" t="inlineStr">
        <is>
          <t>15.05 Other biomass</t>
        </is>
      </c>
      <c r="D527" t="inlineStr">
        <is>
          <t>False</t>
        </is>
      </c>
      <c r="E527" t="inlineStr">
        <is>
          <t>Imported from unmapped_nonzero_esto_pairs.csv</t>
        </is>
      </c>
      <c r="F527" t="b">
        <v>1</v>
      </c>
      <c r="G527" t="b">
        <v>1</v>
      </c>
      <c r="H527" t="b">
        <v>1</v>
      </c>
    </row>
    <row r="528">
      <c r="A528" t="b">
        <v>1</v>
      </c>
      <c r="B528" t="inlineStr">
        <is>
          <t>09.02.03 Heat plants</t>
        </is>
      </c>
      <c r="C528" t="inlineStr">
        <is>
          <t>16 Others</t>
        </is>
      </c>
      <c r="D528" t="inlineStr">
        <is>
          <t>True</t>
        </is>
      </c>
      <c r="E528" t="inlineStr">
        <is>
          <t>Imported from unmapped_nonzero_esto_pairs.csv</t>
        </is>
      </c>
      <c r="F528" t="b">
        <v>1</v>
      </c>
      <c r="G528" t="b">
        <v>1</v>
      </c>
      <c r="H528" t="b">
        <v>1</v>
      </c>
    </row>
    <row r="529">
      <c r="A529" t="b">
        <v>1</v>
      </c>
      <c r="B529" t="inlineStr">
        <is>
          <t>09.02.03 Heat plants</t>
        </is>
      </c>
      <c r="C529" t="inlineStr">
        <is>
          <t>16.01 Biogas</t>
        </is>
      </c>
      <c r="D529" t="inlineStr">
        <is>
          <t>False</t>
        </is>
      </c>
      <c r="E529" t="inlineStr">
        <is>
          <t>Imported from unmapped_nonzero_esto_pairs.csv</t>
        </is>
      </c>
      <c r="F529" t="b">
        <v>1</v>
      </c>
      <c r="G529" t="b">
        <v>1</v>
      </c>
      <c r="H529" t="b">
        <v>1</v>
      </c>
    </row>
    <row r="530">
      <c r="A530" t="b">
        <v>1</v>
      </c>
      <c r="B530" t="inlineStr">
        <is>
          <t>09.02.03 Heat plants</t>
        </is>
      </c>
      <c r="C530" t="inlineStr">
        <is>
          <t>16.02 Industrial waste</t>
        </is>
      </c>
      <c r="D530" t="inlineStr">
        <is>
          <t>False</t>
        </is>
      </c>
      <c r="E530" t="inlineStr">
        <is>
          <t>Imported from unmapped_nonzero_esto_pairs.csv</t>
        </is>
      </c>
      <c r="F530" t="b">
        <v>1</v>
      </c>
      <c r="G530" t="b">
        <v>1</v>
      </c>
      <c r="H530" t="b">
        <v>1</v>
      </c>
    </row>
    <row r="531">
      <c r="A531" t="b">
        <v>1</v>
      </c>
      <c r="B531" t="inlineStr">
        <is>
          <t>09.02.03 Heat plants</t>
        </is>
      </c>
      <c r="C531" t="inlineStr">
        <is>
          <t>16.03 Municipal solid waste (renewable)</t>
        </is>
      </c>
      <c r="D531" t="inlineStr">
        <is>
          <t>False</t>
        </is>
      </c>
      <c r="E531" t="inlineStr">
        <is>
          <t>Imported from unmapped_nonzero_esto_pairs.csv</t>
        </is>
      </c>
      <c r="F531" t="b">
        <v>1</v>
      </c>
      <c r="G531" t="b">
        <v>1</v>
      </c>
      <c r="H531" t="b">
        <v>1</v>
      </c>
    </row>
    <row r="532">
      <c r="A532" t="b">
        <v>1</v>
      </c>
      <c r="B532" t="inlineStr">
        <is>
          <t>09.02.03 Heat plants</t>
        </is>
      </c>
      <c r="C532" t="inlineStr">
        <is>
          <t>16.04 Municipal solid waste (non-renewable)</t>
        </is>
      </c>
      <c r="D532" t="inlineStr">
        <is>
          <t>False</t>
        </is>
      </c>
      <c r="E532" t="inlineStr">
        <is>
          <t>Imported from unmapped_nonzero_esto_pairs.csv</t>
        </is>
      </c>
      <c r="F532" t="b">
        <v>1</v>
      </c>
      <c r="G532" t="b">
        <v>1</v>
      </c>
      <c r="H532" t="b">
        <v>1</v>
      </c>
    </row>
    <row r="533">
      <c r="A533" t="b">
        <v>1</v>
      </c>
      <c r="B533" t="inlineStr">
        <is>
          <t>09.02.03 Heat plants</t>
        </is>
      </c>
      <c r="C533" t="inlineStr">
        <is>
          <t>17 Electricity</t>
        </is>
      </c>
      <c r="D533" t="inlineStr">
        <is>
          <t>False</t>
        </is>
      </c>
      <c r="E533" t="inlineStr">
        <is>
          <t>Imported from unmapped_nonzero_esto_pairs.csv</t>
        </is>
      </c>
      <c r="F533" t="b">
        <v>1</v>
      </c>
      <c r="G533" t="b">
        <v>1</v>
      </c>
      <c r="H533" t="b">
        <v>1</v>
      </c>
    </row>
    <row r="534">
      <c r="A534" t="b">
        <v>1</v>
      </c>
      <c r="B534" t="inlineStr">
        <is>
          <t>09.02.03 Heat plants</t>
        </is>
      </c>
      <c r="C534" t="inlineStr">
        <is>
          <t>18 Heat</t>
        </is>
      </c>
      <c r="D534" t="inlineStr">
        <is>
          <t>False</t>
        </is>
      </c>
      <c r="E534" t="inlineStr">
        <is>
          <t>Imported from unmapped_nonzero_esto_pairs.csv</t>
        </is>
      </c>
      <c r="F534" t="b">
        <v>1</v>
      </c>
      <c r="G534" t="b">
        <v>1</v>
      </c>
      <c r="H534" t="b">
        <v>1</v>
      </c>
    </row>
    <row r="535">
      <c r="A535" t="b">
        <v>1</v>
      </c>
      <c r="B535" t="inlineStr">
        <is>
          <t>09.02.03 Heat plants</t>
        </is>
      </c>
      <c r="C535" t="inlineStr">
        <is>
          <t>19 Total</t>
        </is>
      </c>
      <c r="D535" t="inlineStr">
        <is>
          <t>True</t>
        </is>
      </c>
      <c r="E535" t="inlineStr">
        <is>
          <t>Imported from unmapped_nonzero_esto_pairs.csv</t>
        </is>
      </c>
      <c r="F535" t="b">
        <v>1</v>
      </c>
      <c r="G535" t="b">
        <v>1</v>
      </c>
      <c r="H535" t="b">
        <v>1</v>
      </c>
    </row>
    <row r="536">
      <c r="A536" t="b">
        <v>1</v>
      </c>
      <c r="B536" t="inlineStr">
        <is>
          <t>09.02.03 Heat plants</t>
        </is>
      </c>
      <c r="C536" t="inlineStr">
        <is>
          <t>20 Total Renewables</t>
        </is>
      </c>
      <c r="D536" t="inlineStr">
        <is>
          <t>True</t>
        </is>
      </c>
      <c r="E536" t="inlineStr">
        <is>
          <t>Imported from unmapped_nonzero_esto_pairs.csv</t>
        </is>
      </c>
      <c r="F536" t="b">
        <v>1</v>
      </c>
      <c r="G536" t="b">
        <v>1</v>
      </c>
      <c r="H536" t="b">
        <v>1</v>
      </c>
    </row>
    <row r="537">
      <c r="A537" t="b">
        <v>1</v>
      </c>
      <c r="B537" t="inlineStr">
        <is>
          <t>09.02.03 Heat plants</t>
        </is>
      </c>
      <c r="C537" t="inlineStr">
        <is>
          <t>21 Modern renewables</t>
        </is>
      </c>
      <c r="D537" t="inlineStr">
        <is>
          <t>True</t>
        </is>
      </c>
      <c r="E537" t="inlineStr">
        <is>
          <t>Imported from unmapped_nonzero_esto_pairs.csv</t>
        </is>
      </c>
      <c r="F537" t="b">
        <v>1</v>
      </c>
      <c r="G537" t="b">
        <v>1</v>
      </c>
      <c r="H537" t="b">
        <v>1</v>
      </c>
    </row>
    <row r="538">
      <c r="A538" t="b">
        <v>1</v>
      </c>
      <c r="B538" t="inlineStr">
        <is>
          <t>09.04 Electric boilers</t>
        </is>
      </c>
      <c r="C538" t="inlineStr">
        <is>
          <t>19 Total</t>
        </is>
      </c>
      <c r="D538" t="inlineStr">
        <is>
          <t>True</t>
        </is>
      </c>
      <c r="E538" t="inlineStr">
        <is>
          <t>Imported from unmapped_nonzero_esto_pairs.csv</t>
        </is>
      </c>
      <c r="F538" t="b">
        <v>1</v>
      </c>
      <c r="G538" t="b">
        <v>1</v>
      </c>
      <c r="H538" t="b">
        <v>1</v>
      </c>
    </row>
    <row r="539">
      <c r="A539" t="b">
        <v>1</v>
      </c>
      <c r="B539" t="inlineStr">
        <is>
          <t>09.05 Chemical heat for electricity production</t>
        </is>
      </c>
      <c r="C539" t="inlineStr">
        <is>
          <t>19 Total</t>
        </is>
      </c>
      <c r="D539" t="inlineStr">
        <is>
          <t>True</t>
        </is>
      </c>
      <c r="E539" t="inlineStr">
        <is>
          <t>Imported from unmapped_nonzero_esto_pairs.csv</t>
        </is>
      </c>
      <c r="F539" t="b">
        <v>1</v>
      </c>
      <c r="G539" t="b">
        <v>1</v>
      </c>
      <c r="H539" t="b">
        <v>1</v>
      </c>
    </row>
    <row r="540">
      <c r="A540" t="b">
        <v>1</v>
      </c>
      <c r="B540" t="inlineStr">
        <is>
          <t>09.06 Gas processing plants</t>
        </is>
      </c>
      <c r="C540" t="inlineStr">
        <is>
          <t>01 Coal</t>
        </is>
      </c>
      <c r="D540" t="inlineStr">
        <is>
          <t>True</t>
        </is>
      </c>
      <c r="E540" t="inlineStr">
        <is>
          <t>Imported from unmapped_nonzero_esto_pairs.csv</t>
        </is>
      </c>
      <c r="F540" t="b">
        <v>1</v>
      </c>
      <c r="G540" t="b">
        <v>1</v>
      </c>
      <c r="H540" t="b">
        <v>1</v>
      </c>
    </row>
    <row r="541">
      <c r="A541" t="b">
        <v>1</v>
      </c>
      <c r="B541" t="inlineStr">
        <is>
          <t>09.06 Gas processing plants</t>
        </is>
      </c>
      <c r="C541" t="inlineStr">
        <is>
          <t>02 Coal products</t>
        </is>
      </c>
      <c r="D541" t="inlineStr">
        <is>
          <t>True</t>
        </is>
      </c>
      <c r="E541" t="inlineStr">
        <is>
          <t>Imported from unmapped_nonzero_esto_pairs.csv</t>
        </is>
      </c>
      <c r="F541" t="b">
        <v>1</v>
      </c>
      <c r="G541" t="b">
        <v>1</v>
      </c>
      <c r="H541" t="b">
        <v>1</v>
      </c>
    </row>
    <row r="542">
      <c r="A542" t="b">
        <v>1</v>
      </c>
      <c r="B542" t="inlineStr">
        <is>
          <t>09.06 Gas processing plants</t>
        </is>
      </c>
      <c r="C542" t="inlineStr">
        <is>
          <t>06 Crude oil &amp; NGL</t>
        </is>
      </c>
      <c r="D542" t="inlineStr">
        <is>
          <t>True</t>
        </is>
      </c>
      <c r="E542" t="inlineStr">
        <is>
          <t>Imported from unmapped_nonzero_esto_pairs.csv</t>
        </is>
      </c>
      <c r="F542" t="b">
        <v>1</v>
      </c>
      <c r="G542" t="b">
        <v>1</v>
      </c>
      <c r="H542" t="b">
        <v>1</v>
      </c>
    </row>
    <row r="543">
      <c r="A543" t="b">
        <v>1</v>
      </c>
      <c r="B543" t="inlineStr">
        <is>
          <t>09.06 Gas processing plants</t>
        </is>
      </c>
      <c r="C543" t="inlineStr">
        <is>
          <t>07 Petroleum products</t>
        </is>
      </c>
      <c r="D543" t="inlineStr">
        <is>
          <t>True</t>
        </is>
      </c>
      <c r="E543" t="inlineStr">
        <is>
          <t>Imported from unmapped_nonzero_esto_pairs.csv</t>
        </is>
      </c>
      <c r="F543" t="b">
        <v>1</v>
      </c>
      <c r="G543" t="b">
        <v>1</v>
      </c>
      <c r="H543" t="b">
        <v>1</v>
      </c>
    </row>
    <row r="544">
      <c r="A544" t="b">
        <v>1</v>
      </c>
      <c r="B544" t="inlineStr">
        <is>
          <t>09.06 Gas processing plants</t>
        </is>
      </c>
      <c r="C544" t="inlineStr">
        <is>
          <t>08 Gas</t>
        </is>
      </c>
      <c r="D544" t="inlineStr">
        <is>
          <t>True</t>
        </is>
      </c>
      <c r="E544" t="inlineStr">
        <is>
          <t>Imported from unmapped_nonzero_esto_pairs.csv</t>
        </is>
      </c>
      <c r="F544" t="b">
        <v>1</v>
      </c>
      <c r="G544" t="b">
        <v>1</v>
      </c>
      <c r="H544" t="b">
        <v>1</v>
      </c>
    </row>
    <row r="545">
      <c r="A545" t="b">
        <v>1</v>
      </c>
      <c r="B545" t="inlineStr">
        <is>
          <t>09.06 Gas processing plants</t>
        </is>
      </c>
      <c r="C545" t="inlineStr">
        <is>
          <t>16 Others</t>
        </is>
      </c>
      <c r="D545" t="inlineStr">
        <is>
          <t>True</t>
        </is>
      </c>
      <c r="E545" t="inlineStr">
        <is>
          <t>Imported from unmapped_nonzero_esto_pairs.csv</t>
        </is>
      </c>
      <c r="F545" t="b">
        <v>1</v>
      </c>
      <c r="G545" t="b">
        <v>1</v>
      </c>
      <c r="H545" t="b">
        <v>1</v>
      </c>
    </row>
    <row r="546">
      <c r="A546" t="b">
        <v>1</v>
      </c>
      <c r="B546" t="inlineStr">
        <is>
          <t>09.06 Gas processing plants</t>
        </is>
      </c>
      <c r="C546" t="inlineStr">
        <is>
          <t>19 Total</t>
        </is>
      </c>
      <c r="D546" t="inlineStr">
        <is>
          <t>True</t>
        </is>
      </c>
      <c r="E546" t="inlineStr">
        <is>
          <t>Imported from unmapped_nonzero_esto_pairs.csv</t>
        </is>
      </c>
      <c r="F546" t="b">
        <v>1</v>
      </c>
      <c r="G546" t="b">
        <v>1</v>
      </c>
      <c r="H546" t="b">
        <v>1</v>
      </c>
    </row>
    <row r="547">
      <c r="A547" t="b">
        <v>1</v>
      </c>
      <c r="B547" t="inlineStr">
        <is>
          <t>09.06 Gas processing plants</t>
        </is>
      </c>
      <c r="C547" t="inlineStr">
        <is>
          <t>20 Total Renewables</t>
        </is>
      </c>
      <c r="D547" t="inlineStr">
        <is>
          <t>True</t>
        </is>
      </c>
      <c r="E547" t="inlineStr">
        <is>
          <t>Imported from unmapped_nonzero_esto_pairs.csv</t>
        </is>
      </c>
      <c r="F547" t="b">
        <v>1</v>
      </c>
      <c r="G547" t="b">
        <v>1</v>
      </c>
      <c r="H547" t="b">
        <v>1</v>
      </c>
    </row>
    <row r="548">
      <c r="A548" t="b">
        <v>1</v>
      </c>
      <c r="B548" t="inlineStr">
        <is>
          <t>09.06 Gas processing plants</t>
        </is>
      </c>
      <c r="C548" t="inlineStr">
        <is>
          <t>21 Modern renewables</t>
        </is>
      </c>
      <c r="D548" t="inlineStr">
        <is>
          <t>True</t>
        </is>
      </c>
      <c r="E548" t="inlineStr">
        <is>
          <t>Imported from unmapped_nonzero_esto_pairs.csv</t>
        </is>
      </c>
      <c r="F548" t="b">
        <v>1</v>
      </c>
      <c r="G548" t="b">
        <v>1</v>
      </c>
      <c r="H548" t="b">
        <v>1</v>
      </c>
    </row>
    <row r="549">
      <c r="A549" t="b">
        <v>1</v>
      </c>
      <c r="B549" t="inlineStr">
        <is>
          <t>09.06.01 Gas works plants</t>
        </is>
      </c>
      <c r="C549" t="inlineStr">
        <is>
          <t>01 Coal</t>
        </is>
      </c>
      <c r="D549" t="inlineStr">
        <is>
          <t>True</t>
        </is>
      </c>
      <c r="E549" t="inlineStr">
        <is>
          <t>Imported from unmapped_nonzero_esto_pairs.csv</t>
        </is>
      </c>
      <c r="F549" t="b">
        <v>1</v>
      </c>
      <c r="G549" t="b">
        <v>1</v>
      </c>
      <c r="H549" t="b">
        <v>1</v>
      </c>
    </row>
    <row r="550">
      <c r="A550" t="b">
        <v>1</v>
      </c>
      <c r="B550" t="inlineStr">
        <is>
          <t>09.06.01 Gas works plants</t>
        </is>
      </c>
      <c r="C550" t="inlineStr">
        <is>
          <t>02 Coal products</t>
        </is>
      </c>
      <c r="D550" t="inlineStr">
        <is>
          <t>True</t>
        </is>
      </c>
      <c r="E550" t="inlineStr">
        <is>
          <t>Imported from unmapped_nonzero_esto_pairs.csv</t>
        </is>
      </c>
      <c r="F550" t="b">
        <v>1</v>
      </c>
      <c r="G550" t="b">
        <v>1</v>
      </c>
      <c r="H550" t="b">
        <v>1</v>
      </c>
    </row>
    <row r="551">
      <c r="A551" t="b">
        <v>1</v>
      </c>
      <c r="B551" t="inlineStr">
        <is>
          <t>09.06.01 Gas works plants</t>
        </is>
      </c>
      <c r="C551" t="inlineStr">
        <is>
          <t>07 Petroleum products</t>
        </is>
      </c>
      <c r="D551" t="inlineStr">
        <is>
          <t>True</t>
        </is>
      </c>
      <c r="E551" t="inlineStr">
        <is>
          <t>Imported from unmapped_nonzero_esto_pairs.csv</t>
        </is>
      </c>
      <c r="F551" t="b">
        <v>1</v>
      </c>
      <c r="G551" t="b">
        <v>1</v>
      </c>
      <c r="H551" t="b">
        <v>1</v>
      </c>
    </row>
    <row r="552">
      <c r="A552" t="b">
        <v>1</v>
      </c>
      <c r="B552" t="inlineStr">
        <is>
          <t>09.06.01 Gas works plants</t>
        </is>
      </c>
      <c r="C552" t="inlineStr">
        <is>
          <t>08 Gas</t>
        </is>
      </c>
      <c r="D552" t="inlineStr">
        <is>
          <t>True</t>
        </is>
      </c>
      <c r="E552" t="inlineStr">
        <is>
          <t>Imported from unmapped_nonzero_esto_pairs.csv</t>
        </is>
      </c>
      <c r="F552" t="b">
        <v>1</v>
      </c>
      <c r="G552" t="b">
        <v>1</v>
      </c>
      <c r="H552" t="b">
        <v>1</v>
      </c>
    </row>
    <row r="553">
      <c r="A553" t="b">
        <v>1</v>
      </c>
      <c r="B553" t="inlineStr">
        <is>
          <t>09.06.01 Gas works plants</t>
        </is>
      </c>
      <c r="C553" t="inlineStr">
        <is>
          <t>19 Total</t>
        </is>
      </c>
      <c r="D553" t="inlineStr">
        <is>
          <t>True</t>
        </is>
      </c>
      <c r="E553" t="inlineStr">
        <is>
          <t>Imported from unmapped_nonzero_esto_pairs.csv</t>
        </is>
      </c>
      <c r="F553" t="b">
        <v>1</v>
      </c>
      <c r="G553" t="b">
        <v>1</v>
      </c>
      <c r="H553" t="b">
        <v>1</v>
      </c>
    </row>
    <row r="554">
      <c r="A554" t="b">
        <v>1</v>
      </c>
      <c r="B554" t="inlineStr">
        <is>
          <t>09.06.02 Liquefaction/regasification plants</t>
        </is>
      </c>
      <c r="C554" t="inlineStr">
        <is>
          <t>07 Petroleum products</t>
        </is>
      </c>
      <c r="D554" t="inlineStr">
        <is>
          <t>True</t>
        </is>
      </c>
      <c r="E554" t="inlineStr">
        <is>
          <t>Imported from unmapped_nonzero_esto_pairs.csv</t>
        </is>
      </c>
      <c r="F554" t="b">
        <v>1</v>
      </c>
      <c r="G554" t="b">
        <v>1</v>
      </c>
      <c r="H554" t="b">
        <v>1</v>
      </c>
    </row>
    <row r="555">
      <c r="A555" t="b">
        <v>1</v>
      </c>
      <c r="B555" t="inlineStr">
        <is>
          <t>09.06.02 Liquefaction/regasification plants</t>
        </is>
      </c>
      <c r="C555" t="inlineStr">
        <is>
          <t>08 Gas</t>
        </is>
      </c>
      <c r="D555" t="inlineStr">
        <is>
          <t>True</t>
        </is>
      </c>
      <c r="E555" t="inlineStr">
        <is>
          <t>Imported from unmapped_nonzero_esto_pairs.csv</t>
        </is>
      </c>
      <c r="F555" t="b">
        <v>1</v>
      </c>
      <c r="G555" t="b">
        <v>1</v>
      </c>
      <c r="H555" t="b">
        <v>1</v>
      </c>
    </row>
    <row r="556">
      <c r="A556" t="b">
        <v>1</v>
      </c>
      <c r="B556" t="inlineStr">
        <is>
          <t>09.06.02 Liquefaction/regasification plants</t>
        </is>
      </c>
      <c r="C556" t="inlineStr">
        <is>
          <t>19 Total</t>
        </is>
      </c>
      <c r="D556" t="inlineStr">
        <is>
          <t>True</t>
        </is>
      </c>
      <c r="E556" t="inlineStr">
        <is>
          <t>Imported from unmapped_nonzero_esto_pairs.csv</t>
        </is>
      </c>
      <c r="F556" t="b">
        <v>1</v>
      </c>
      <c r="G556" t="b">
        <v>1</v>
      </c>
      <c r="H556" t="b">
        <v>1</v>
      </c>
    </row>
    <row r="557">
      <c r="A557" t="b">
        <v>1</v>
      </c>
      <c r="B557" t="inlineStr">
        <is>
          <t>09.06.03 Natural gas blending plants</t>
        </is>
      </c>
      <c r="C557" t="inlineStr">
        <is>
          <t>02 Coal products</t>
        </is>
      </c>
      <c r="D557" t="inlineStr">
        <is>
          <t>True</t>
        </is>
      </c>
      <c r="E557" t="inlineStr">
        <is>
          <t>Imported from unmapped_nonzero_esto_pairs.csv</t>
        </is>
      </c>
      <c r="F557" t="b">
        <v>1</v>
      </c>
      <c r="G557" t="b">
        <v>1</v>
      </c>
      <c r="H557" t="b">
        <v>1</v>
      </c>
    </row>
    <row r="558">
      <c r="A558" t="b">
        <v>1</v>
      </c>
      <c r="B558" t="inlineStr">
        <is>
          <t>09.06.03 Natural gas blending plants</t>
        </is>
      </c>
      <c r="C558" t="inlineStr">
        <is>
          <t>07 Petroleum products</t>
        </is>
      </c>
      <c r="D558" t="inlineStr">
        <is>
          <t>True</t>
        </is>
      </c>
      <c r="E558" t="inlineStr">
        <is>
          <t>Imported from unmapped_nonzero_esto_pairs.csv</t>
        </is>
      </c>
      <c r="F558" t="b">
        <v>1</v>
      </c>
      <c r="G558" t="b">
        <v>1</v>
      </c>
      <c r="H558" t="b">
        <v>1</v>
      </c>
    </row>
    <row r="559">
      <c r="A559" t="b">
        <v>1</v>
      </c>
      <c r="B559" t="inlineStr">
        <is>
          <t>09.06.03 Natural gas blending plants</t>
        </is>
      </c>
      <c r="C559" t="inlineStr">
        <is>
          <t>08 Gas</t>
        </is>
      </c>
      <c r="D559" t="inlineStr">
        <is>
          <t>True</t>
        </is>
      </c>
      <c r="E559" t="inlineStr">
        <is>
          <t>Imported from unmapped_nonzero_esto_pairs.csv</t>
        </is>
      </c>
      <c r="F559" t="b">
        <v>1</v>
      </c>
      <c r="G559" t="b">
        <v>1</v>
      </c>
      <c r="H559" t="b">
        <v>1</v>
      </c>
    </row>
    <row r="560">
      <c r="A560" t="b">
        <v>1</v>
      </c>
      <c r="B560" t="inlineStr">
        <is>
          <t>09.06.03 Natural gas blending plants</t>
        </is>
      </c>
      <c r="C560" t="inlineStr">
        <is>
          <t>16 Others</t>
        </is>
      </c>
      <c r="D560" t="inlineStr">
        <is>
          <t>True</t>
        </is>
      </c>
      <c r="E560" t="inlineStr">
        <is>
          <t>Imported from unmapped_nonzero_esto_pairs.csv</t>
        </is>
      </c>
      <c r="F560" t="b">
        <v>1</v>
      </c>
      <c r="G560" t="b">
        <v>1</v>
      </c>
      <c r="H560" t="b">
        <v>1</v>
      </c>
    </row>
    <row r="561">
      <c r="A561" t="b">
        <v>1</v>
      </c>
      <c r="B561" t="inlineStr">
        <is>
          <t>09.06.03 Natural gas blending plants</t>
        </is>
      </c>
      <c r="C561" t="inlineStr">
        <is>
          <t>19 Total</t>
        </is>
      </c>
      <c r="D561" t="inlineStr">
        <is>
          <t>True</t>
        </is>
      </c>
      <c r="E561" t="inlineStr">
        <is>
          <t>Imported from unmapped_nonzero_esto_pairs.csv</t>
        </is>
      </c>
      <c r="F561" t="b">
        <v>1</v>
      </c>
      <c r="G561" t="b">
        <v>1</v>
      </c>
      <c r="H561" t="b">
        <v>1</v>
      </c>
    </row>
    <row r="562">
      <c r="A562" t="b">
        <v>1</v>
      </c>
      <c r="B562" t="inlineStr">
        <is>
          <t>09.06.03 Natural gas blending plants</t>
        </is>
      </c>
      <c r="C562" t="inlineStr">
        <is>
          <t>20 Total Renewables</t>
        </is>
      </c>
      <c r="D562" t="inlineStr">
        <is>
          <t>True</t>
        </is>
      </c>
      <c r="E562" t="inlineStr">
        <is>
          <t>Imported from unmapped_nonzero_esto_pairs.csv</t>
        </is>
      </c>
      <c r="F562" t="b">
        <v>1</v>
      </c>
      <c r="G562" t="b">
        <v>1</v>
      </c>
      <c r="H562" t="b">
        <v>1</v>
      </c>
    </row>
    <row r="563">
      <c r="A563" t="b">
        <v>1</v>
      </c>
      <c r="B563" t="inlineStr">
        <is>
          <t>09.06.03 Natural gas blending plants</t>
        </is>
      </c>
      <c r="C563" t="inlineStr">
        <is>
          <t>21 Modern renewables</t>
        </is>
      </c>
      <c r="D563" t="inlineStr">
        <is>
          <t>True</t>
        </is>
      </c>
      <c r="E563" t="inlineStr">
        <is>
          <t>Imported from unmapped_nonzero_esto_pairs.csv</t>
        </is>
      </c>
      <c r="F563" t="b">
        <v>1</v>
      </c>
      <c r="G563" t="b">
        <v>1</v>
      </c>
      <c r="H563" t="b">
        <v>1</v>
      </c>
    </row>
    <row r="564">
      <c r="A564" t="b">
        <v>1</v>
      </c>
      <c r="B564" t="inlineStr">
        <is>
          <t>09.06.04 Gas-to-liquids plants</t>
        </is>
      </c>
      <c r="C564" t="inlineStr">
        <is>
          <t>06 Crude oil &amp; NGL</t>
        </is>
      </c>
      <c r="D564" t="inlineStr">
        <is>
          <t>True</t>
        </is>
      </c>
      <c r="E564" t="inlineStr">
        <is>
          <t>Imported from unmapped_nonzero_esto_pairs.csv</t>
        </is>
      </c>
      <c r="F564" t="b">
        <v>1</v>
      </c>
      <c r="G564" t="b">
        <v>1</v>
      </c>
      <c r="H564" t="b">
        <v>1</v>
      </c>
    </row>
    <row r="565">
      <c r="A565" t="b">
        <v>1</v>
      </c>
      <c r="B565" t="inlineStr">
        <is>
          <t>09.06.04 Gas-to-liquids plants</t>
        </is>
      </c>
      <c r="C565" t="inlineStr">
        <is>
          <t>07 Petroleum products</t>
        </is>
      </c>
      <c r="D565" t="inlineStr">
        <is>
          <t>True</t>
        </is>
      </c>
      <c r="E565" t="inlineStr">
        <is>
          <t>Imported from unmapped_nonzero_esto_pairs.csv</t>
        </is>
      </c>
      <c r="F565" t="b">
        <v>1</v>
      </c>
      <c r="G565" t="b">
        <v>1</v>
      </c>
      <c r="H565" t="b">
        <v>1</v>
      </c>
    </row>
    <row r="566">
      <c r="A566" t="b">
        <v>1</v>
      </c>
      <c r="B566" t="inlineStr">
        <is>
          <t>09.06.04 Gas-to-liquids plants</t>
        </is>
      </c>
      <c r="C566" t="inlineStr">
        <is>
          <t>08 Gas</t>
        </is>
      </c>
      <c r="D566" t="inlineStr">
        <is>
          <t>True</t>
        </is>
      </c>
      <c r="E566" t="inlineStr">
        <is>
          <t>Imported from unmapped_nonzero_esto_pairs.csv</t>
        </is>
      </c>
      <c r="F566" t="b">
        <v>1</v>
      </c>
      <c r="G566" t="b">
        <v>1</v>
      </c>
      <c r="H566" t="b">
        <v>1</v>
      </c>
    </row>
    <row r="567">
      <c r="A567" t="b">
        <v>1</v>
      </c>
      <c r="B567" t="inlineStr">
        <is>
          <t>09.06.04 Gas-to-liquids plants</t>
        </is>
      </c>
      <c r="C567" t="inlineStr">
        <is>
          <t>19 Total</t>
        </is>
      </c>
      <c r="D567" t="inlineStr">
        <is>
          <t>True</t>
        </is>
      </c>
      <c r="E567" t="inlineStr">
        <is>
          <t>Imported from unmapped_nonzero_esto_pairs.csv</t>
        </is>
      </c>
      <c r="F567" t="b">
        <v>1</v>
      </c>
      <c r="G567" t="b">
        <v>1</v>
      </c>
      <c r="H567" t="b">
        <v>1</v>
      </c>
    </row>
    <row r="568">
      <c r="A568" t="b">
        <v>1</v>
      </c>
      <c r="B568" t="inlineStr">
        <is>
          <t>09.07 Oil refineries</t>
        </is>
      </c>
      <c r="C568" t="inlineStr">
        <is>
          <t>06 Crude oil &amp; NGL</t>
        </is>
      </c>
      <c r="D568" t="inlineStr">
        <is>
          <t>True</t>
        </is>
      </c>
      <c r="E568" t="inlineStr">
        <is>
          <t>Imported from unmapped_nonzero_esto_pairs.csv</t>
        </is>
      </c>
      <c r="F568" t="b">
        <v>1</v>
      </c>
      <c r="G568" t="b">
        <v>1</v>
      </c>
      <c r="H568" t="b">
        <v>1</v>
      </c>
    </row>
    <row r="569">
      <c r="A569" t="b">
        <v>1</v>
      </c>
      <c r="B569" t="inlineStr">
        <is>
          <t>09.07 Oil refineries</t>
        </is>
      </c>
      <c r="C569" t="inlineStr">
        <is>
          <t>07 Petroleum products</t>
        </is>
      </c>
      <c r="D569" t="inlineStr">
        <is>
          <t>True</t>
        </is>
      </c>
      <c r="E569" t="inlineStr">
        <is>
          <t>Imported from unmapped_nonzero_esto_pairs.csv</t>
        </is>
      </c>
      <c r="F569" t="b">
        <v>1</v>
      </c>
      <c r="G569" t="b">
        <v>1</v>
      </c>
      <c r="H569" t="b">
        <v>1</v>
      </c>
    </row>
    <row r="570">
      <c r="A570" t="b">
        <v>1</v>
      </c>
      <c r="B570" t="inlineStr">
        <is>
          <t>09.07 Oil refineries</t>
        </is>
      </c>
      <c r="C570" t="inlineStr">
        <is>
          <t>19 Total</t>
        </is>
      </c>
      <c r="D570" t="inlineStr">
        <is>
          <t>True</t>
        </is>
      </c>
      <c r="E570" t="inlineStr">
        <is>
          <t>Imported from unmapped_nonzero_esto_pairs.csv</t>
        </is>
      </c>
      <c r="F570" t="b">
        <v>1</v>
      </c>
      <c r="G570" t="b">
        <v>1</v>
      </c>
      <c r="H570" t="b">
        <v>1</v>
      </c>
    </row>
    <row r="571">
      <c r="A571" t="b">
        <v>1</v>
      </c>
      <c r="B571" t="inlineStr">
        <is>
          <t>09.08 Coal transformation</t>
        </is>
      </c>
      <c r="C571" t="inlineStr">
        <is>
          <t>01 Coal</t>
        </is>
      </c>
      <c r="D571" t="inlineStr">
        <is>
          <t>True</t>
        </is>
      </c>
      <c r="E571" t="inlineStr">
        <is>
          <t>Imported from unmapped_nonzero_esto_pairs.csv</t>
        </is>
      </c>
      <c r="F571" t="b">
        <v>1</v>
      </c>
      <c r="G571" t="b">
        <v>1</v>
      </c>
      <c r="H571" t="b">
        <v>1</v>
      </c>
    </row>
    <row r="572">
      <c r="A572" t="b">
        <v>1</v>
      </c>
      <c r="B572" t="inlineStr">
        <is>
          <t>09.08 Coal transformation</t>
        </is>
      </c>
      <c r="C572" t="inlineStr">
        <is>
          <t>02 Coal products</t>
        </is>
      </c>
      <c r="D572" t="inlineStr">
        <is>
          <t>True</t>
        </is>
      </c>
      <c r="E572" t="inlineStr">
        <is>
          <t>Imported from unmapped_nonzero_esto_pairs.csv</t>
        </is>
      </c>
      <c r="F572" t="b">
        <v>1</v>
      </c>
      <c r="G572" t="b">
        <v>1</v>
      </c>
      <c r="H572" t="b">
        <v>1</v>
      </c>
    </row>
    <row r="573">
      <c r="A573" t="b">
        <v>1</v>
      </c>
      <c r="B573" t="inlineStr">
        <is>
          <t>09.08 Coal transformation</t>
        </is>
      </c>
      <c r="C573" t="inlineStr">
        <is>
          <t>07 Petroleum products</t>
        </is>
      </c>
      <c r="D573" t="inlineStr">
        <is>
          <t>True</t>
        </is>
      </c>
      <c r="E573" t="inlineStr">
        <is>
          <t>Imported from unmapped_nonzero_esto_pairs.csv</t>
        </is>
      </c>
      <c r="F573" t="b">
        <v>1</v>
      </c>
      <c r="G573" t="b">
        <v>1</v>
      </c>
      <c r="H573" t="b">
        <v>1</v>
      </c>
    </row>
    <row r="574">
      <c r="A574" t="b">
        <v>1</v>
      </c>
      <c r="B574" t="inlineStr">
        <is>
          <t>09.08 Coal transformation</t>
        </is>
      </c>
      <c r="C574" t="inlineStr">
        <is>
          <t>08 Gas</t>
        </is>
      </c>
      <c r="D574" t="inlineStr">
        <is>
          <t>True</t>
        </is>
      </c>
      <c r="E574" t="inlineStr">
        <is>
          <t>Imported from unmapped_nonzero_esto_pairs.csv</t>
        </is>
      </c>
      <c r="F574" t="b">
        <v>1</v>
      </c>
      <c r="G574" t="b">
        <v>1</v>
      </c>
      <c r="H574" t="b">
        <v>1</v>
      </c>
    </row>
    <row r="575">
      <c r="A575" t="b">
        <v>1</v>
      </c>
      <c r="B575" t="inlineStr">
        <is>
          <t>09.08 Coal transformation</t>
        </is>
      </c>
      <c r="C575" t="inlineStr">
        <is>
          <t>16 Others</t>
        </is>
      </c>
      <c r="D575" t="inlineStr">
        <is>
          <t>True</t>
        </is>
      </c>
      <c r="E575" t="inlineStr">
        <is>
          <t>Imported from unmapped_nonzero_esto_pairs.csv</t>
        </is>
      </c>
      <c r="F575" t="b">
        <v>1</v>
      </c>
      <c r="G575" t="b">
        <v>1</v>
      </c>
      <c r="H575" t="b">
        <v>1</v>
      </c>
    </row>
    <row r="576">
      <c r="A576" t="b">
        <v>1</v>
      </c>
      <c r="B576" t="inlineStr">
        <is>
          <t>09.08 Coal transformation</t>
        </is>
      </c>
      <c r="C576" t="inlineStr">
        <is>
          <t>19 Total</t>
        </is>
      </c>
      <c r="D576" t="inlineStr">
        <is>
          <t>True</t>
        </is>
      </c>
      <c r="E576" t="inlineStr">
        <is>
          <t>Imported from unmapped_nonzero_esto_pairs.csv</t>
        </is>
      </c>
      <c r="F576" t="b">
        <v>1</v>
      </c>
      <c r="G576" t="b">
        <v>1</v>
      </c>
      <c r="H576" t="b">
        <v>1</v>
      </c>
    </row>
    <row r="577">
      <c r="A577" t="b">
        <v>1</v>
      </c>
      <c r="B577" t="inlineStr">
        <is>
          <t>09.08.01 Coke ovens</t>
        </is>
      </c>
      <c r="C577" t="inlineStr">
        <is>
          <t>01 Coal</t>
        </is>
      </c>
      <c r="D577" t="inlineStr">
        <is>
          <t>True</t>
        </is>
      </c>
      <c r="E577" t="inlineStr">
        <is>
          <t>Imported from unmapped_nonzero_esto_pairs.csv</t>
        </is>
      </c>
      <c r="F577" t="b">
        <v>1</v>
      </c>
      <c r="G577" t="b">
        <v>1</v>
      </c>
      <c r="H577" t="b">
        <v>1</v>
      </c>
    </row>
    <row r="578">
      <c r="A578" t="b">
        <v>1</v>
      </c>
      <c r="B578" t="inlineStr">
        <is>
          <t>09.08.01 Coke ovens</t>
        </is>
      </c>
      <c r="C578" t="inlineStr">
        <is>
          <t>02 Coal products</t>
        </is>
      </c>
      <c r="D578" t="inlineStr">
        <is>
          <t>True</t>
        </is>
      </c>
      <c r="E578" t="inlineStr">
        <is>
          <t>Imported from unmapped_nonzero_esto_pairs.csv</t>
        </is>
      </c>
      <c r="F578" t="b">
        <v>1</v>
      </c>
      <c r="G578" t="b">
        <v>1</v>
      </c>
      <c r="H578" t="b">
        <v>1</v>
      </c>
    </row>
    <row r="579">
      <c r="A579" t="b">
        <v>1</v>
      </c>
      <c r="B579" t="inlineStr">
        <is>
          <t>09.08.01 Coke ovens</t>
        </is>
      </c>
      <c r="C579" t="inlineStr">
        <is>
          <t>07 Petroleum products</t>
        </is>
      </c>
      <c r="D579" t="inlineStr">
        <is>
          <t>True</t>
        </is>
      </c>
      <c r="E579" t="inlineStr">
        <is>
          <t>Imported from unmapped_nonzero_esto_pairs.csv</t>
        </is>
      </c>
      <c r="F579" t="b">
        <v>1</v>
      </c>
      <c r="G579" t="b">
        <v>1</v>
      </c>
      <c r="H579" t="b">
        <v>1</v>
      </c>
    </row>
    <row r="580">
      <c r="A580" t="b">
        <v>1</v>
      </c>
      <c r="B580" t="inlineStr">
        <is>
          <t>09.08.01 Coke ovens</t>
        </is>
      </c>
      <c r="C580" t="inlineStr">
        <is>
          <t>08 Gas</t>
        </is>
      </c>
      <c r="D580" t="inlineStr">
        <is>
          <t>True</t>
        </is>
      </c>
      <c r="E580" t="inlineStr">
        <is>
          <t>Imported from unmapped_nonzero_esto_pairs.csv</t>
        </is>
      </c>
      <c r="F580" t="b">
        <v>1</v>
      </c>
      <c r="G580" t="b">
        <v>1</v>
      </c>
      <c r="H580" t="b">
        <v>1</v>
      </c>
    </row>
    <row r="581">
      <c r="A581" t="b">
        <v>1</v>
      </c>
      <c r="B581" t="inlineStr">
        <is>
          <t>09.08.01 Coke ovens</t>
        </is>
      </c>
      <c r="C581" t="inlineStr">
        <is>
          <t>16 Others</t>
        </is>
      </c>
      <c r="D581" t="inlineStr">
        <is>
          <t>True</t>
        </is>
      </c>
      <c r="E581" t="inlineStr">
        <is>
          <t>Imported from unmapped_nonzero_esto_pairs.csv</t>
        </is>
      </c>
      <c r="F581" t="b">
        <v>1</v>
      </c>
      <c r="G581" t="b">
        <v>1</v>
      </c>
      <c r="H581" t="b">
        <v>1</v>
      </c>
    </row>
    <row r="582">
      <c r="A582" t="b">
        <v>1</v>
      </c>
      <c r="B582" t="inlineStr">
        <is>
          <t>09.08.01 Coke ovens</t>
        </is>
      </c>
      <c r="C582" t="inlineStr">
        <is>
          <t>19 Total</t>
        </is>
      </c>
      <c r="D582" t="inlineStr">
        <is>
          <t>True</t>
        </is>
      </c>
      <c r="E582" t="inlineStr">
        <is>
          <t>Imported from unmapped_nonzero_esto_pairs.csv</t>
        </is>
      </c>
      <c r="F582" t="b">
        <v>1</v>
      </c>
      <c r="G582" t="b">
        <v>1</v>
      </c>
      <c r="H582" t="b">
        <v>1</v>
      </c>
    </row>
    <row r="583">
      <c r="A583" t="b">
        <v>1</v>
      </c>
      <c r="B583" t="inlineStr">
        <is>
          <t>09.08.02 Blast furnaces</t>
        </is>
      </c>
      <c r="C583" t="inlineStr">
        <is>
          <t>01 Coal</t>
        </is>
      </c>
      <c r="D583" t="inlineStr">
        <is>
          <t>True</t>
        </is>
      </c>
      <c r="E583" t="inlineStr">
        <is>
          <t>Imported from unmapped_nonzero_esto_pairs.csv</t>
        </is>
      </c>
      <c r="F583" t="b">
        <v>1</v>
      </c>
      <c r="G583" t="b">
        <v>1</v>
      </c>
      <c r="H583" t="b">
        <v>1</v>
      </c>
    </row>
    <row r="584">
      <c r="A584" t="b">
        <v>1</v>
      </c>
      <c r="B584" t="inlineStr">
        <is>
          <t>09.08.02 Blast furnaces</t>
        </is>
      </c>
      <c r="C584" t="inlineStr">
        <is>
          <t>02 Coal products</t>
        </is>
      </c>
      <c r="D584" t="inlineStr">
        <is>
          <t>True</t>
        </is>
      </c>
      <c r="E584" t="inlineStr">
        <is>
          <t>Imported from unmapped_nonzero_esto_pairs.csv</t>
        </is>
      </c>
      <c r="F584" t="b">
        <v>1</v>
      </c>
      <c r="G584" t="b">
        <v>1</v>
      </c>
      <c r="H584" t="b">
        <v>1</v>
      </c>
    </row>
    <row r="585">
      <c r="A585" t="b">
        <v>1</v>
      </c>
      <c r="B585" t="inlineStr">
        <is>
          <t>09.08.02 Blast furnaces</t>
        </is>
      </c>
      <c r="C585" t="inlineStr">
        <is>
          <t>07 Petroleum products</t>
        </is>
      </c>
      <c r="D585" t="inlineStr">
        <is>
          <t>True</t>
        </is>
      </c>
      <c r="E585" t="inlineStr">
        <is>
          <t>Imported from unmapped_nonzero_esto_pairs.csv</t>
        </is>
      </c>
      <c r="F585" t="b">
        <v>1</v>
      </c>
      <c r="G585" t="b">
        <v>1</v>
      </c>
      <c r="H585" t="b">
        <v>1</v>
      </c>
    </row>
    <row r="586">
      <c r="A586" t="b">
        <v>1</v>
      </c>
      <c r="B586" t="inlineStr">
        <is>
          <t>09.08.02 Blast furnaces</t>
        </is>
      </c>
      <c r="C586" t="inlineStr">
        <is>
          <t>08 Gas</t>
        </is>
      </c>
      <c r="D586" t="inlineStr">
        <is>
          <t>True</t>
        </is>
      </c>
      <c r="E586" t="inlineStr">
        <is>
          <t>Imported from unmapped_nonzero_esto_pairs.csv</t>
        </is>
      </c>
      <c r="F586" t="b">
        <v>1</v>
      </c>
      <c r="G586" t="b">
        <v>1</v>
      </c>
      <c r="H586" t="b">
        <v>1</v>
      </c>
    </row>
    <row r="587">
      <c r="A587" t="b">
        <v>1</v>
      </c>
      <c r="B587" t="inlineStr">
        <is>
          <t>09.08.02 Blast furnaces</t>
        </is>
      </c>
      <c r="C587" t="inlineStr">
        <is>
          <t>19 Total</t>
        </is>
      </c>
      <c r="D587" t="inlineStr">
        <is>
          <t>True</t>
        </is>
      </c>
      <c r="E587" t="inlineStr">
        <is>
          <t>Imported from unmapped_nonzero_esto_pairs.csv</t>
        </is>
      </c>
      <c r="F587" t="b">
        <v>1</v>
      </c>
      <c r="G587" t="b">
        <v>1</v>
      </c>
      <c r="H587" t="b">
        <v>1</v>
      </c>
    </row>
    <row r="588">
      <c r="A588" t="b">
        <v>1</v>
      </c>
      <c r="B588" t="inlineStr">
        <is>
          <t>09.08.03 Patent fuel plants</t>
        </is>
      </c>
      <c r="C588" t="inlineStr">
        <is>
          <t>01 Coal</t>
        </is>
      </c>
      <c r="D588" t="inlineStr">
        <is>
          <t>True</t>
        </is>
      </c>
      <c r="E588" t="inlineStr">
        <is>
          <t>Imported from unmapped_nonzero_esto_pairs.csv</t>
        </is>
      </c>
      <c r="F588" t="b">
        <v>1</v>
      </c>
      <c r="G588" t="b">
        <v>1</v>
      </c>
      <c r="H588" t="b">
        <v>1</v>
      </c>
    </row>
    <row r="589">
      <c r="A589" t="b">
        <v>1</v>
      </c>
      <c r="B589" t="inlineStr">
        <is>
          <t>09.08.03 Patent fuel plants</t>
        </is>
      </c>
      <c r="C589" t="inlineStr">
        <is>
          <t>02 Coal products</t>
        </is>
      </c>
      <c r="D589" t="inlineStr">
        <is>
          <t>True</t>
        </is>
      </c>
      <c r="E589" t="inlineStr">
        <is>
          <t>Imported from unmapped_nonzero_esto_pairs.csv</t>
        </is>
      </c>
      <c r="F589" t="b">
        <v>1</v>
      </c>
      <c r="G589" t="b">
        <v>1</v>
      </c>
      <c r="H589" t="b">
        <v>1</v>
      </c>
    </row>
    <row r="590">
      <c r="A590" t="b">
        <v>1</v>
      </c>
      <c r="B590" t="inlineStr">
        <is>
          <t>09.08.03 Patent fuel plants</t>
        </is>
      </c>
      <c r="C590" t="inlineStr">
        <is>
          <t>19 Total</t>
        </is>
      </c>
      <c r="D590" t="inlineStr">
        <is>
          <t>True</t>
        </is>
      </c>
      <c r="E590" t="inlineStr">
        <is>
          <t>Imported from unmapped_nonzero_esto_pairs.csv</t>
        </is>
      </c>
      <c r="F590" t="b">
        <v>1</v>
      </c>
      <c r="G590" t="b">
        <v>1</v>
      </c>
      <c r="H590" t="b">
        <v>1</v>
      </c>
    </row>
    <row r="591">
      <c r="A591" t="b">
        <v>1</v>
      </c>
      <c r="B591" t="inlineStr">
        <is>
          <t>09.08.04 BKB/PB plants</t>
        </is>
      </c>
      <c r="C591" t="inlineStr">
        <is>
          <t>01 Coal</t>
        </is>
      </c>
      <c r="D591" t="inlineStr">
        <is>
          <t>True</t>
        </is>
      </c>
      <c r="E591" t="inlineStr">
        <is>
          <t>Imported from unmapped_nonzero_esto_pairs.csv</t>
        </is>
      </c>
      <c r="F591" t="b">
        <v>1</v>
      </c>
      <c r="G591" t="b">
        <v>1</v>
      </c>
      <c r="H591" t="b">
        <v>1</v>
      </c>
    </row>
    <row r="592">
      <c r="A592" t="b">
        <v>1</v>
      </c>
      <c r="B592" t="inlineStr">
        <is>
          <t>09.08.04 BKB/PB plants</t>
        </is>
      </c>
      <c r="C592" t="inlineStr">
        <is>
          <t>02 Coal products</t>
        </is>
      </c>
      <c r="D592" t="inlineStr">
        <is>
          <t>True</t>
        </is>
      </c>
      <c r="E592" t="inlineStr">
        <is>
          <t>Imported from unmapped_nonzero_esto_pairs.csv</t>
        </is>
      </c>
      <c r="F592" t="b">
        <v>1</v>
      </c>
      <c r="G592" t="b">
        <v>1</v>
      </c>
      <c r="H592" t="b">
        <v>1</v>
      </c>
    </row>
    <row r="593">
      <c r="A593" t="b">
        <v>1</v>
      </c>
      <c r="B593" t="inlineStr">
        <is>
          <t>09.08.04 BKB/PB plants</t>
        </is>
      </c>
      <c r="C593" t="inlineStr">
        <is>
          <t>19 Total</t>
        </is>
      </c>
      <c r="D593" t="inlineStr">
        <is>
          <t>True</t>
        </is>
      </c>
      <c r="E593" t="inlineStr">
        <is>
          <t>Imported from unmapped_nonzero_esto_pairs.csv</t>
        </is>
      </c>
      <c r="F593" t="b">
        <v>1</v>
      </c>
      <c r="G593" t="b">
        <v>1</v>
      </c>
      <c r="H593" t="b">
        <v>1</v>
      </c>
    </row>
    <row r="594">
      <c r="A594" t="b">
        <v>1</v>
      </c>
      <c r="B594" t="inlineStr">
        <is>
          <t>09.08.05 Liquefaction (coal to oil)</t>
        </is>
      </c>
      <c r="C594" t="inlineStr">
        <is>
          <t>01 Coal</t>
        </is>
      </c>
      <c r="D594" t="inlineStr">
        <is>
          <t>True</t>
        </is>
      </c>
      <c r="E594" t="inlineStr">
        <is>
          <t>Imported from unmapped_nonzero_esto_pairs.csv</t>
        </is>
      </c>
      <c r="F594" t="b">
        <v>1</v>
      </c>
      <c r="G594" t="b">
        <v>1</v>
      </c>
      <c r="H594" t="b">
        <v>1</v>
      </c>
    </row>
    <row r="595">
      <c r="A595" t="b">
        <v>1</v>
      </c>
      <c r="B595" t="inlineStr">
        <is>
          <t>09.08.05 Liquefaction (coal to oil)</t>
        </is>
      </c>
      <c r="C595" t="inlineStr">
        <is>
          <t>02 Coal products</t>
        </is>
      </c>
      <c r="D595" t="inlineStr">
        <is>
          <t>True</t>
        </is>
      </c>
      <c r="E595" t="inlineStr">
        <is>
          <t>Imported from unmapped_nonzero_esto_pairs.csv</t>
        </is>
      </c>
      <c r="F595" t="b">
        <v>1</v>
      </c>
      <c r="G595" t="b">
        <v>1</v>
      </c>
      <c r="H595" t="b">
        <v>1</v>
      </c>
    </row>
    <row r="596">
      <c r="A596" t="b">
        <v>1</v>
      </c>
      <c r="B596" t="inlineStr">
        <is>
          <t>09.08.05 Liquefaction (coal to oil)</t>
        </is>
      </c>
      <c r="C596" t="inlineStr">
        <is>
          <t>19 Total</t>
        </is>
      </c>
      <c r="D596" t="inlineStr">
        <is>
          <t>True</t>
        </is>
      </c>
      <c r="E596" t="inlineStr">
        <is>
          <t>Imported from unmapped_nonzero_esto_pairs.csv</t>
        </is>
      </c>
      <c r="F596" t="b">
        <v>1</v>
      </c>
      <c r="G596" t="b">
        <v>1</v>
      </c>
      <c r="H596" t="b">
        <v>1</v>
      </c>
    </row>
    <row r="597">
      <c r="A597" t="b">
        <v>1</v>
      </c>
      <c r="B597" t="inlineStr">
        <is>
          <t>09.09 Petrochemical industry</t>
        </is>
      </c>
      <c r="C597" t="inlineStr">
        <is>
          <t>02 Coal products</t>
        </is>
      </c>
      <c r="D597" t="inlineStr">
        <is>
          <t>True</t>
        </is>
      </c>
      <c r="E597" t="inlineStr">
        <is>
          <t>Imported from unmapped_nonzero_esto_pairs.csv</t>
        </is>
      </c>
      <c r="F597" t="b">
        <v>0</v>
      </c>
      <c r="G597" t="b">
        <v>1</v>
      </c>
      <c r="H597" t="b">
        <v>1</v>
      </c>
    </row>
    <row r="598">
      <c r="A598" t="b">
        <v>1</v>
      </c>
      <c r="B598" t="inlineStr">
        <is>
          <t>09.09 Petrochemical industry</t>
        </is>
      </c>
      <c r="C598" t="inlineStr">
        <is>
          <t>02.05 Other recovered gases</t>
        </is>
      </c>
      <c r="D598" t="inlineStr">
        <is>
          <t>False</t>
        </is>
      </c>
      <c r="E598" t="inlineStr">
        <is>
          <t>Imported from unmapped_nonzero_esto_pairs.csv</t>
        </is>
      </c>
      <c r="F598" t="b">
        <v>0</v>
      </c>
      <c r="G598" t="b">
        <v>1</v>
      </c>
      <c r="H598" t="b">
        <v>1</v>
      </c>
    </row>
    <row r="599">
      <c r="A599" t="b">
        <v>1</v>
      </c>
      <c r="B599" t="inlineStr">
        <is>
          <t>09.09 Petrochemical industry</t>
        </is>
      </c>
      <c r="C599" t="inlineStr">
        <is>
          <t>06 Crude oil &amp; NGL</t>
        </is>
      </c>
      <c r="D599" t="inlineStr">
        <is>
          <t>True</t>
        </is>
      </c>
      <c r="E599" t="inlineStr">
        <is>
          <t>Imported from unmapped_nonzero_esto_pairs.csv</t>
        </is>
      </c>
      <c r="F599" t="b">
        <v>1</v>
      </c>
      <c r="G599" t="b">
        <v>1</v>
      </c>
      <c r="H599" t="b">
        <v>1</v>
      </c>
    </row>
    <row r="600">
      <c r="A600" t="b">
        <v>1</v>
      </c>
      <c r="B600" t="inlineStr">
        <is>
          <t>09.09 Petrochemical industry</t>
        </is>
      </c>
      <c r="C600" t="inlineStr">
        <is>
          <t>07 Petroleum products</t>
        </is>
      </c>
      <c r="D600" t="inlineStr">
        <is>
          <t>True</t>
        </is>
      </c>
      <c r="E600" t="inlineStr">
        <is>
          <t>Imported from unmapped_nonzero_esto_pairs.csv</t>
        </is>
      </c>
      <c r="F600" t="b">
        <v>1</v>
      </c>
      <c r="G600" t="b">
        <v>1</v>
      </c>
      <c r="H600" t="b">
        <v>1</v>
      </c>
    </row>
    <row r="601">
      <c r="A601" t="b">
        <v>1</v>
      </c>
      <c r="B601" t="inlineStr">
        <is>
          <t>09.09 Petrochemical industry</t>
        </is>
      </c>
      <c r="C601" t="inlineStr">
        <is>
          <t>07.06 Kerosene</t>
        </is>
      </c>
      <c r="D601" t="inlineStr">
        <is>
          <t>False</t>
        </is>
      </c>
      <c r="E601" t="inlineStr">
        <is>
          <t>Imported from unmapped_nonzero_esto_pairs.csv</t>
        </is>
      </c>
      <c r="F601" t="b">
        <v>1</v>
      </c>
      <c r="G601" t="b">
        <v>1</v>
      </c>
      <c r="H601" t="b">
        <v>1</v>
      </c>
    </row>
    <row r="602">
      <c r="A602" t="b">
        <v>1</v>
      </c>
      <c r="B602" t="inlineStr">
        <is>
          <t>09.09 Petrochemical industry</t>
        </is>
      </c>
      <c r="C602" t="inlineStr">
        <is>
          <t>07.07 Gas/diesel oil</t>
        </is>
      </c>
      <c r="D602" t="inlineStr">
        <is>
          <t>False</t>
        </is>
      </c>
      <c r="E602" t="inlineStr">
        <is>
          <t>Imported from unmapped_nonzero_esto_pairs.csv</t>
        </is>
      </c>
      <c r="F602" t="b">
        <v>1</v>
      </c>
      <c r="G602" t="b">
        <v>1</v>
      </c>
      <c r="H602" t="b">
        <v>1</v>
      </c>
    </row>
    <row r="603">
      <c r="A603" t="b">
        <v>1</v>
      </c>
      <c r="B603" t="inlineStr">
        <is>
          <t>09.09 Petrochemical industry</t>
        </is>
      </c>
      <c r="C603" t="inlineStr">
        <is>
          <t>07.08 Fuel oil</t>
        </is>
      </c>
      <c r="D603" t="inlineStr">
        <is>
          <t>False</t>
        </is>
      </c>
      <c r="E603" t="inlineStr">
        <is>
          <t>Imported from unmapped_nonzero_esto_pairs.csv</t>
        </is>
      </c>
      <c r="F603" t="b">
        <v>1</v>
      </c>
      <c r="G603" t="b">
        <v>1</v>
      </c>
      <c r="H603" t="b">
        <v>1</v>
      </c>
    </row>
    <row r="604">
      <c r="A604" t="b">
        <v>1</v>
      </c>
      <c r="B604" t="inlineStr">
        <is>
          <t>09.09 Petrochemical industry</t>
        </is>
      </c>
      <c r="C604" t="inlineStr">
        <is>
          <t>07.12 White spirit SBP</t>
        </is>
      </c>
      <c r="D604" t="inlineStr">
        <is>
          <t>False</t>
        </is>
      </c>
      <c r="E604" t="inlineStr">
        <is>
          <t>Imported from unmapped_nonzero_esto_pairs.csv</t>
        </is>
      </c>
      <c r="F604" t="b">
        <v>1</v>
      </c>
      <c r="G604" t="b">
        <v>1</v>
      </c>
      <c r="H604" t="b">
        <v>1</v>
      </c>
    </row>
    <row r="605">
      <c r="A605" t="b">
        <v>1</v>
      </c>
      <c r="B605" t="inlineStr">
        <is>
          <t>09.09 Petrochemical industry</t>
        </is>
      </c>
      <c r="C605" t="inlineStr">
        <is>
          <t>07.13 Lubricants</t>
        </is>
      </c>
      <c r="D605" t="inlineStr">
        <is>
          <t>False</t>
        </is>
      </c>
      <c r="E605" t="inlineStr">
        <is>
          <t>Imported from unmapped_nonzero_esto_pairs.csv</t>
        </is>
      </c>
      <c r="F605" t="b">
        <v>1</v>
      </c>
      <c r="G605" t="b">
        <v>1</v>
      </c>
      <c r="H605" t="b">
        <v>1</v>
      </c>
    </row>
    <row r="606">
      <c r="A606" t="b">
        <v>1</v>
      </c>
      <c r="B606" t="inlineStr">
        <is>
          <t>09.09 Petrochemical industry</t>
        </is>
      </c>
      <c r="C606" t="inlineStr">
        <is>
          <t>19 Total</t>
        </is>
      </c>
      <c r="D606" t="inlineStr">
        <is>
          <t>True</t>
        </is>
      </c>
      <c r="E606" t="inlineStr">
        <is>
          <t>Imported from unmapped_nonzero_esto_pairs.csv</t>
        </is>
      </c>
      <c r="F606" t="b">
        <v>1</v>
      </c>
      <c r="G606" t="b">
        <v>1</v>
      </c>
      <c r="H606" t="b">
        <v>1</v>
      </c>
    </row>
    <row r="607">
      <c r="A607" t="b">
        <v>1</v>
      </c>
      <c r="B607" t="inlineStr">
        <is>
          <t>09.11 Charcoal processing</t>
        </is>
      </c>
      <c r="C607" t="inlineStr">
        <is>
          <t>15 Solid biomass</t>
        </is>
      </c>
      <c r="D607" t="inlineStr">
        <is>
          <t>True</t>
        </is>
      </c>
      <c r="E607" t="inlineStr">
        <is>
          <t>Imported from unmapped_nonzero_esto_pairs.csv</t>
        </is>
      </c>
      <c r="F607" t="b">
        <v>1</v>
      </c>
      <c r="G607" t="b">
        <v>1</v>
      </c>
      <c r="H607" t="b">
        <v>1</v>
      </c>
    </row>
    <row r="608">
      <c r="A608" t="b">
        <v>1</v>
      </c>
      <c r="B608" t="inlineStr">
        <is>
          <t>09.11 Charcoal processing</t>
        </is>
      </c>
      <c r="C608" t="inlineStr">
        <is>
          <t>19 Total</t>
        </is>
      </c>
      <c r="D608" t="inlineStr">
        <is>
          <t>True</t>
        </is>
      </c>
      <c r="E608" t="inlineStr">
        <is>
          <t>Imported from unmapped_nonzero_esto_pairs.csv</t>
        </is>
      </c>
      <c r="F608" t="b">
        <v>1</v>
      </c>
      <c r="G608" t="b">
        <v>1</v>
      </c>
      <c r="H608" t="b">
        <v>1</v>
      </c>
    </row>
    <row r="609">
      <c r="A609" t="b">
        <v>1</v>
      </c>
      <c r="B609" t="inlineStr">
        <is>
          <t>09.11 Charcoal processing</t>
        </is>
      </c>
      <c r="C609" t="inlineStr">
        <is>
          <t>20 Total Renewables</t>
        </is>
      </c>
      <c r="D609" t="inlineStr">
        <is>
          <t>True</t>
        </is>
      </c>
      <c r="E609" t="inlineStr">
        <is>
          <t>Imported from unmapped_nonzero_esto_pairs.csv</t>
        </is>
      </c>
      <c r="F609" t="b">
        <v>1</v>
      </c>
      <c r="G609" t="b">
        <v>1</v>
      </c>
      <c r="H609" t="b">
        <v>1</v>
      </c>
    </row>
    <row r="610">
      <c r="A610" t="b">
        <v>1</v>
      </c>
      <c r="B610" t="inlineStr">
        <is>
          <t>09.11 Charcoal processing</t>
        </is>
      </c>
      <c r="C610" t="inlineStr">
        <is>
          <t>21 Modern renewables</t>
        </is>
      </c>
      <c r="D610" t="inlineStr">
        <is>
          <t>True</t>
        </is>
      </c>
      <c r="E610" t="inlineStr">
        <is>
          <t>Imported from unmapped_nonzero_esto_pairs.csv</t>
        </is>
      </c>
      <c r="F610" t="b">
        <v>1</v>
      </c>
      <c r="G610" t="b">
        <v>1</v>
      </c>
      <c r="H610" t="b">
        <v>1</v>
      </c>
    </row>
    <row r="611">
      <c r="A611" t="b">
        <v>1</v>
      </c>
      <c r="B611" t="inlineStr">
        <is>
          <t>09.12 Non-specified transformation</t>
        </is>
      </c>
      <c r="C611" t="inlineStr">
        <is>
          <t>01 Coal</t>
        </is>
      </c>
      <c r="D611" t="inlineStr">
        <is>
          <t>True</t>
        </is>
      </c>
      <c r="E611" t="inlineStr">
        <is>
          <t>Imported from unmapped_nonzero_esto_pairs.csv</t>
        </is>
      </c>
      <c r="F611" t="b">
        <v>1</v>
      </c>
      <c r="G611" t="b">
        <v>1</v>
      </c>
      <c r="H611" t="b">
        <v>1</v>
      </c>
    </row>
    <row r="612">
      <c r="A612" t="b">
        <v>1</v>
      </c>
      <c r="B612" t="inlineStr">
        <is>
          <t>09.12 Non-specified transformation</t>
        </is>
      </c>
      <c r="C612" t="inlineStr">
        <is>
          <t>06 Crude oil &amp; NGL</t>
        </is>
      </c>
      <c r="D612" t="inlineStr">
        <is>
          <t>True</t>
        </is>
      </c>
      <c r="E612" t="inlineStr">
        <is>
          <t>Imported from unmapped_nonzero_esto_pairs.csv</t>
        </is>
      </c>
      <c r="F612" t="b">
        <v>1</v>
      </c>
      <c r="G612" t="b">
        <v>1</v>
      </c>
      <c r="H612" t="b">
        <v>1</v>
      </c>
    </row>
    <row r="613">
      <c r="A613" t="b">
        <v>1</v>
      </c>
      <c r="B613" t="inlineStr">
        <is>
          <t>09.12 Non-specified transformation</t>
        </is>
      </c>
      <c r="C613" t="inlineStr">
        <is>
          <t>07 Petroleum products</t>
        </is>
      </c>
      <c r="D613" t="inlineStr">
        <is>
          <t>True</t>
        </is>
      </c>
      <c r="E613" t="inlineStr">
        <is>
          <t>Imported from unmapped_nonzero_esto_pairs.csv</t>
        </is>
      </c>
      <c r="F613" t="b">
        <v>1</v>
      </c>
      <c r="G613" t="b">
        <v>1</v>
      </c>
      <c r="H613" t="b">
        <v>1</v>
      </c>
    </row>
    <row r="614">
      <c r="A614" t="b">
        <v>1</v>
      </c>
      <c r="B614" t="inlineStr">
        <is>
          <t>09.12 Non-specified transformation</t>
        </is>
      </c>
      <c r="C614" t="inlineStr">
        <is>
          <t>08 Gas</t>
        </is>
      </c>
      <c r="D614" t="inlineStr">
        <is>
          <t>True</t>
        </is>
      </c>
      <c r="E614" t="inlineStr">
        <is>
          <t>Imported from unmapped_nonzero_esto_pairs.csv</t>
        </is>
      </c>
      <c r="F614" t="b">
        <v>1</v>
      </c>
      <c r="G614" t="b">
        <v>1</v>
      </c>
      <c r="H614" t="b">
        <v>1</v>
      </c>
    </row>
    <row r="615">
      <c r="A615" t="b">
        <v>1</v>
      </c>
      <c r="B615" t="inlineStr">
        <is>
          <t>09.12 Non-specified transformation</t>
        </is>
      </c>
      <c r="C615" t="inlineStr">
        <is>
          <t>15 Solid biomass</t>
        </is>
      </c>
      <c r="D615" t="inlineStr">
        <is>
          <t>True</t>
        </is>
      </c>
      <c r="E615" t="inlineStr">
        <is>
          <t>Imported from unmapped_nonzero_esto_pairs.csv</t>
        </is>
      </c>
      <c r="F615" t="b">
        <v>1</v>
      </c>
      <c r="G615" t="b">
        <v>1</v>
      </c>
      <c r="H615" t="b">
        <v>1</v>
      </c>
    </row>
    <row r="616">
      <c r="A616" t="b">
        <v>1</v>
      </c>
      <c r="B616" t="inlineStr">
        <is>
          <t>09.12 Non-specified transformation</t>
        </is>
      </c>
      <c r="C616" t="inlineStr">
        <is>
          <t>16 Others</t>
        </is>
      </c>
      <c r="D616" t="inlineStr">
        <is>
          <t>True</t>
        </is>
      </c>
      <c r="E616" t="inlineStr">
        <is>
          <t>Imported from unmapped_nonzero_esto_pairs.csv</t>
        </is>
      </c>
      <c r="F616" t="b">
        <v>1</v>
      </c>
      <c r="G616" t="b">
        <v>1</v>
      </c>
      <c r="H616" t="b">
        <v>1</v>
      </c>
    </row>
    <row r="617">
      <c r="A617" t="b">
        <v>1</v>
      </c>
      <c r="B617" t="inlineStr">
        <is>
          <t>09.12 Non-specified transformation</t>
        </is>
      </c>
      <c r="C617" t="inlineStr">
        <is>
          <t>16.02 Industrial waste</t>
        </is>
      </c>
      <c r="D617" t="inlineStr">
        <is>
          <t>False</t>
        </is>
      </c>
      <c r="E617" t="inlineStr">
        <is>
          <t>Imported from unmapped_nonzero_esto_pairs.csv</t>
        </is>
      </c>
      <c r="F617" t="b">
        <v>1</v>
      </c>
      <c r="G617" t="b">
        <v>1</v>
      </c>
      <c r="H617" t="b">
        <v>1</v>
      </c>
    </row>
    <row r="618">
      <c r="A618" t="b">
        <v>1</v>
      </c>
      <c r="B618" t="inlineStr">
        <is>
          <t>09.12 Non-specified transformation</t>
        </is>
      </c>
      <c r="C618" t="inlineStr">
        <is>
          <t>19 Total</t>
        </is>
      </c>
      <c r="D618" t="inlineStr">
        <is>
          <t>True</t>
        </is>
      </c>
      <c r="E618" t="inlineStr">
        <is>
          <t>Imported from unmapped_nonzero_esto_pairs.csv</t>
        </is>
      </c>
      <c r="F618" t="b">
        <v>1</v>
      </c>
      <c r="G618" t="b">
        <v>1</v>
      </c>
      <c r="H618" t="b">
        <v>1</v>
      </c>
    </row>
    <row r="619">
      <c r="A619" t="b">
        <v>1</v>
      </c>
      <c r="B619" t="inlineStr">
        <is>
          <t>09.12 Non-specified transformation</t>
        </is>
      </c>
      <c r="C619" t="inlineStr">
        <is>
          <t>20 Total Renewables</t>
        </is>
      </c>
      <c r="D619" t="inlineStr">
        <is>
          <t>True</t>
        </is>
      </c>
      <c r="E619" t="inlineStr">
        <is>
          <t>Imported from unmapped_nonzero_esto_pairs.csv</t>
        </is>
      </c>
      <c r="F619" t="b">
        <v>1</v>
      </c>
      <c r="G619" t="b">
        <v>1</v>
      </c>
      <c r="H619" t="b">
        <v>1</v>
      </c>
    </row>
    <row r="620">
      <c r="A620" t="b">
        <v>1</v>
      </c>
      <c r="B620" t="inlineStr">
        <is>
          <t>09.12 Non-specified transformation</t>
        </is>
      </c>
      <c r="C620" t="inlineStr">
        <is>
          <t>21 Modern renewables</t>
        </is>
      </c>
      <c r="D620" t="inlineStr">
        <is>
          <t>True</t>
        </is>
      </c>
      <c r="E620" t="inlineStr">
        <is>
          <t>Imported from unmapped_nonzero_esto_pairs.csv</t>
        </is>
      </c>
      <c r="F620" t="b">
        <v>1</v>
      </c>
      <c r="G620" t="b">
        <v>1</v>
      </c>
      <c r="H620" t="b">
        <v>1</v>
      </c>
    </row>
    <row r="621">
      <c r="A621" t="b">
        <v>1</v>
      </c>
      <c r="B621" t="inlineStr">
        <is>
          <t>10 Losses &amp; own use</t>
        </is>
      </c>
      <c r="C621" t="inlineStr">
        <is>
          <t>01 Coal</t>
        </is>
      </c>
      <c r="D621" t="inlineStr">
        <is>
          <t>True</t>
        </is>
      </c>
      <c r="E621" t="inlineStr">
        <is>
          <t>Imported from unmapped_nonzero_esto_pairs.csv</t>
        </is>
      </c>
      <c r="F621" t="b">
        <v>1</v>
      </c>
      <c r="G621" t="b">
        <v>1</v>
      </c>
      <c r="H621" t="b">
        <v>1</v>
      </c>
    </row>
    <row r="622">
      <c r="A622" t="b">
        <v>1</v>
      </c>
      <c r="B622" t="inlineStr">
        <is>
          <t>10 Losses &amp; own use</t>
        </is>
      </c>
      <c r="C622" t="inlineStr">
        <is>
          <t>01.01 Coking coal</t>
        </is>
      </c>
      <c r="D622" t="inlineStr">
        <is>
          <t>True</t>
        </is>
      </c>
      <c r="E622" t="inlineStr">
        <is>
          <t>Imported from unmapped_nonzero_esto_pairs.csv</t>
        </is>
      </c>
      <c r="F622" t="b">
        <v>1</v>
      </c>
      <c r="G622" t="b">
        <v>1</v>
      </c>
      <c r="H622" t="b">
        <v>1</v>
      </c>
    </row>
    <row r="623">
      <c r="A623" t="b">
        <v>1</v>
      </c>
      <c r="B623" t="inlineStr">
        <is>
          <t>10 Losses &amp; own use</t>
        </is>
      </c>
      <c r="C623" t="inlineStr">
        <is>
          <t>01.02 Other bituminous coal</t>
        </is>
      </c>
      <c r="D623" t="inlineStr">
        <is>
          <t>True</t>
        </is>
      </c>
      <c r="E623" t="inlineStr">
        <is>
          <t>Imported from unmapped_nonzero_esto_pairs.csv</t>
        </is>
      </c>
      <c r="F623" t="b">
        <v>1</v>
      </c>
      <c r="G623" t="b">
        <v>1</v>
      </c>
      <c r="H623" t="b">
        <v>1</v>
      </c>
    </row>
    <row r="624">
      <c r="A624" t="b">
        <v>1</v>
      </c>
      <c r="B624" t="inlineStr">
        <is>
          <t>10 Losses &amp; own use</t>
        </is>
      </c>
      <c r="C624" t="inlineStr">
        <is>
          <t>01.03 Sub-bituminous coal</t>
        </is>
      </c>
      <c r="D624" t="inlineStr">
        <is>
          <t>True</t>
        </is>
      </c>
      <c r="E624" t="inlineStr">
        <is>
          <t>Imported from unmapped_nonzero_esto_pairs.csv</t>
        </is>
      </c>
      <c r="F624" t="b">
        <v>1</v>
      </c>
      <c r="G624" t="b">
        <v>1</v>
      </c>
      <c r="H624" t="b">
        <v>1</v>
      </c>
    </row>
    <row r="625">
      <c r="A625" t="b">
        <v>1</v>
      </c>
      <c r="B625" t="inlineStr">
        <is>
          <t>10 Losses &amp; own use</t>
        </is>
      </c>
      <c r="C625" t="inlineStr">
        <is>
          <t>01.04 Anthracite</t>
        </is>
      </c>
      <c r="D625" t="inlineStr">
        <is>
          <t>True</t>
        </is>
      </c>
      <c r="E625" t="inlineStr">
        <is>
          <t>Imported from unmapped_nonzero_esto_pairs.csv</t>
        </is>
      </c>
      <c r="F625" t="b">
        <v>1</v>
      </c>
      <c r="G625" t="b">
        <v>1</v>
      </c>
      <c r="H625" t="b">
        <v>1</v>
      </c>
    </row>
    <row r="626">
      <c r="A626" t="b">
        <v>1</v>
      </c>
      <c r="B626" t="inlineStr">
        <is>
          <t>10 Losses &amp; own use</t>
        </is>
      </c>
      <c r="C626" t="inlineStr">
        <is>
          <t>01.05 Lignite</t>
        </is>
      </c>
      <c r="D626" t="inlineStr">
        <is>
          <t>True</t>
        </is>
      </c>
      <c r="E626" t="inlineStr">
        <is>
          <t>Imported from unmapped_nonzero_esto_pairs.csv</t>
        </is>
      </c>
      <c r="F626" t="b">
        <v>1</v>
      </c>
      <c r="G626" t="b">
        <v>1</v>
      </c>
      <c r="H626" t="b">
        <v>1</v>
      </c>
    </row>
    <row r="627">
      <c r="A627" t="b">
        <v>1</v>
      </c>
      <c r="B627" t="inlineStr">
        <is>
          <t>10 Losses &amp; own use</t>
        </is>
      </c>
      <c r="C627" t="inlineStr">
        <is>
          <t>02 Coal products</t>
        </is>
      </c>
      <c r="D627" t="inlineStr">
        <is>
          <t>True</t>
        </is>
      </c>
      <c r="E627" t="inlineStr">
        <is>
          <t>Imported from unmapped_nonzero_esto_pairs.csv</t>
        </is>
      </c>
      <c r="F627" t="b">
        <v>1</v>
      </c>
      <c r="G627" t="b">
        <v>1</v>
      </c>
      <c r="H627" t="b">
        <v>1</v>
      </c>
    </row>
    <row r="628">
      <c r="A628" t="b">
        <v>1</v>
      </c>
      <c r="B628" t="inlineStr">
        <is>
          <t>10 Losses &amp; own use</t>
        </is>
      </c>
      <c r="C628" t="inlineStr">
        <is>
          <t>02.01 Coke oven coke</t>
        </is>
      </c>
      <c r="D628" t="inlineStr">
        <is>
          <t>True</t>
        </is>
      </c>
      <c r="E628" t="inlineStr">
        <is>
          <t>Imported from unmapped_nonzero_esto_pairs.csv</t>
        </is>
      </c>
      <c r="F628" t="b">
        <v>1</v>
      </c>
      <c r="G628" t="b">
        <v>1</v>
      </c>
      <c r="H628" t="b">
        <v>1</v>
      </c>
    </row>
    <row r="629">
      <c r="A629" t="b">
        <v>1</v>
      </c>
      <c r="B629" t="inlineStr">
        <is>
          <t>10 Losses &amp; own use</t>
        </is>
      </c>
      <c r="C629" t="inlineStr">
        <is>
          <t>02.03 Coke oven gas</t>
        </is>
      </c>
      <c r="D629" t="inlineStr">
        <is>
          <t>True</t>
        </is>
      </c>
      <c r="E629" t="inlineStr">
        <is>
          <t>Imported from unmapped_nonzero_esto_pairs.csv</t>
        </is>
      </c>
      <c r="F629" t="b">
        <v>1</v>
      </c>
      <c r="G629" t="b">
        <v>1</v>
      </c>
      <c r="H629" t="b">
        <v>1</v>
      </c>
    </row>
    <row r="630">
      <c r="A630" t="b">
        <v>1</v>
      </c>
      <c r="B630" t="inlineStr">
        <is>
          <t>10 Losses &amp; own use</t>
        </is>
      </c>
      <c r="C630" t="inlineStr">
        <is>
          <t>02.04 Blast furnace gas</t>
        </is>
      </c>
      <c r="D630" t="inlineStr">
        <is>
          <t>True</t>
        </is>
      </c>
      <c r="E630" t="inlineStr">
        <is>
          <t>Imported from unmapped_nonzero_esto_pairs.csv</t>
        </is>
      </c>
      <c r="F630" t="b">
        <v>1</v>
      </c>
      <c r="G630" t="b">
        <v>1</v>
      </c>
      <c r="H630" t="b">
        <v>1</v>
      </c>
    </row>
    <row r="631">
      <c r="A631" t="b">
        <v>1</v>
      </c>
      <c r="B631" t="inlineStr">
        <is>
          <t>10 Losses &amp; own use</t>
        </is>
      </c>
      <c r="C631" t="inlineStr">
        <is>
          <t>02.05 Other recovered gases</t>
        </is>
      </c>
      <c r="D631" t="inlineStr">
        <is>
          <t>True</t>
        </is>
      </c>
      <c r="E631" t="inlineStr">
        <is>
          <t>Imported from unmapped_nonzero_esto_pairs.csv</t>
        </is>
      </c>
      <c r="F631" t="b">
        <v>1</v>
      </c>
      <c r="G631" t="b">
        <v>1</v>
      </c>
      <c r="H631" t="b">
        <v>1</v>
      </c>
    </row>
    <row r="632">
      <c r="A632" t="b">
        <v>1</v>
      </c>
      <c r="B632" t="inlineStr">
        <is>
          <t>10 Losses &amp; own use</t>
        </is>
      </c>
      <c r="C632" t="inlineStr">
        <is>
          <t>02.07 Coal tar</t>
        </is>
      </c>
      <c r="D632" t="inlineStr">
        <is>
          <t>True</t>
        </is>
      </c>
      <c r="E632" t="inlineStr">
        <is>
          <t>Imported from unmapped_nonzero_esto_pairs.csv</t>
        </is>
      </c>
      <c r="F632" t="b">
        <v>1</v>
      </c>
      <c r="G632" t="b">
        <v>1</v>
      </c>
      <c r="H632" t="b">
        <v>1</v>
      </c>
    </row>
    <row r="633">
      <c r="A633" t="b">
        <v>1</v>
      </c>
      <c r="B633" t="inlineStr">
        <is>
          <t>10 Losses &amp; own use</t>
        </is>
      </c>
      <c r="C633" t="inlineStr">
        <is>
          <t>02.08 BKB/PB</t>
        </is>
      </c>
      <c r="D633" t="inlineStr">
        <is>
          <t>True</t>
        </is>
      </c>
      <c r="E633" t="inlineStr">
        <is>
          <t>Imported from unmapped_nonzero_esto_pairs.csv</t>
        </is>
      </c>
      <c r="F633" t="b">
        <v>1</v>
      </c>
      <c r="G633" t="b">
        <v>1</v>
      </c>
      <c r="H633" t="b">
        <v>1</v>
      </c>
    </row>
    <row r="634">
      <c r="A634" t="b">
        <v>1</v>
      </c>
      <c r="B634" t="inlineStr">
        <is>
          <t>10 Losses &amp; own use</t>
        </is>
      </c>
      <c r="C634" t="inlineStr">
        <is>
          <t>03 Peat</t>
        </is>
      </c>
      <c r="D634" t="inlineStr">
        <is>
          <t>True</t>
        </is>
      </c>
      <c r="E634" t="inlineStr">
        <is>
          <t>Imported from unmapped_nonzero_esto_pairs.csv</t>
        </is>
      </c>
      <c r="F634" t="b">
        <v>1</v>
      </c>
      <c r="G634" t="b">
        <v>1</v>
      </c>
      <c r="H634" t="b">
        <v>1</v>
      </c>
    </row>
    <row r="635">
      <c r="A635" t="b">
        <v>1</v>
      </c>
      <c r="B635" t="inlineStr">
        <is>
          <t>10 Losses &amp; own use</t>
        </is>
      </c>
      <c r="C635" t="inlineStr">
        <is>
          <t>04 Peat products</t>
        </is>
      </c>
      <c r="D635" t="inlineStr">
        <is>
          <t>True</t>
        </is>
      </c>
      <c r="E635" t="inlineStr">
        <is>
          <t>Imported from unmapped_nonzero_esto_pairs.csv</t>
        </is>
      </c>
      <c r="F635" t="b">
        <v>1</v>
      </c>
      <c r="G635" t="b">
        <v>1</v>
      </c>
      <c r="H635" t="b">
        <v>1</v>
      </c>
    </row>
    <row r="636">
      <c r="A636" t="b">
        <v>1</v>
      </c>
      <c r="B636" t="inlineStr">
        <is>
          <t>10 Losses &amp; own use</t>
        </is>
      </c>
      <c r="C636" t="inlineStr">
        <is>
          <t>06 Crude oil &amp; NGL</t>
        </is>
      </c>
      <c r="D636" t="inlineStr">
        <is>
          <t>True</t>
        </is>
      </c>
      <c r="E636" t="inlineStr">
        <is>
          <t>Imported from unmapped_nonzero_esto_pairs.csv</t>
        </is>
      </c>
      <c r="F636" t="b">
        <v>1</v>
      </c>
      <c r="G636" t="b">
        <v>1</v>
      </c>
      <c r="H636" t="b">
        <v>1</v>
      </c>
    </row>
    <row r="637">
      <c r="A637" t="b">
        <v>1</v>
      </c>
      <c r="B637" t="inlineStr">
        <is>
          <t>10 Losses &amp; own use</t>
        </is>
      </c>
      <c r="C637" t="inlineStr">
        <is>
          <t>06.01 Crude oil</t>
        </is>
      </c>
      <c r="D637" t="inlineStr">
        <is>
          <t>True</t>
        </is>
      </c>
      <c r="E637" t="inlineStr">
        <is>
          <t>Imported from unmapped_nonzero_esto_pairs.csv</t>
        </is>
      </c>
      <c r="F637" t="b">
        <v>1</v>
      </c>
      <c r="G637" t="b">
        <v>1</v>
      </c>
      <c r="H637" t="b">
        <v>1</v>
      </c>
    </row>
    <row r="638">
      <c r="A638" t="b">
        <v>1</v>
      </c>
      <c r="B638" t="inlineStr">
        <is>
          <t>10 Losses &amp; own use</t>
        </is>
      </c>
      <c r="C638" t="inlineStr">
        <is>
          <t>06.02 Natural gas liquids</t>
        </is>
      </c>
      <c r="D638" t="inlineStr">
        <is>
          <t>True</t>
        </is>
      </c>
      <c r="E638" t="inlineStr">
        <is>
          <t>Imported from unmapped_nonzero_esto_pairs.csv</t>
        </is>
      </c>
      <c r="F638" t="b">
        <v>1</v>
      </c>
      <c r="G638" t="b">
        <v>1</v>
      </c>
      <c r="H638" t="b">
        <v>1</v>
      </c>
    </row>
    <row r="639">
      <c r="A639" t="b">
        <v>1</v>
      </c>
      <c r="B639" t="inlineStr">
        <is>
          <t>10 Losses &amp; own use</t>
        </is>
      </c>
      <c r="C639" t="inlineStr">
        <is>
          <t>06.03 Refinery feedstocks</t>
        </is>
      </c>
      <c r="D639" t="inlineStr">
        <is>
          <t>True</t>
        </is>
      </c>
      <c r="E639" t="inlineStr">
        <is>
          <t>Imported from unmapped_nonzero_esto_pairs.csv</t>
        </is>
      </c>
      <c r="F639" t="b">
        <v>0</v>
      </c>
      <c r="G639" t="b">
        <v>1</v>
      </c>
      <c r="H639" t="b">
        <v>1</v>
      </c>
    </row>
    <row r="640">
      <c r="A640" t="b">
        <v>1</v>
      </c>
      <c r="B640" t="inlineStr">
        <is>
          <t>10 Losses &amp; own use</t>
        </is>
      </c>
      <c r="C640" t="inlineStr">
        <is>
          <t>07 Petroleum products</t>
        </is>
      </c>
      <c r="D640" t="inlineStr">
        <is>
          <t>True</t>
        </is>
      </c>
      <c r="E640" t="inlineStr">
        <is>
          <t>Imported from unmapped_nonzero_esto_pairs.csv</t>
        </is>
      </c>
      <c r="F640" t="b">
        <v>1</v>
      </c>
      <c r="G640" t="b">
        <v>1</v>
      </c>
      <c r="H640" t="b">
        <v>1</v>
      </c>
    </row>
    <row r="641">
      <c r="A641" t="b">
        <v>1</v>
      </c>
      <c r="B641" t="inlineStr">
        <is>
          <t>10 Losses &amp; own use</t>
        </is>
      </c>
      <c r="C641" t="inlineStr">
        <is>
          <t>07.01 Motor gasoline</t>
        </is>
      </c>
      <c r="D641" t="inlineStr">
        <is>
          <t>True</t>
        </is>
      </c>
      <c r="E641" t="inlineStr">
        <is>
          <t>Imported from unmapped_nonzero_esto_pairs.csv</t>
        </is>
      </c>
      <c r="F641" t="b">
        <v>1</v>
      </c>
      <c r="G641" t="b">
        <v>1</v>
      </c>
      <c r="H641" t="b">
        <v>1</v>
      </c>
    </row>
    <row r="642">
      <c r="A642" t="b">
        <v>1</v>
      </c>
      <c r="B642" t="inlineStr">
        <is>
          <t>10 Losses &amp; own use</t>
        </is>
      </c>
      <c r="C642" t="inlineStr">
        <is>
          <t>07.02 Aviation gasoline</t>
        </is>
      </c>
      <c r="D642" t="inlineStr">
        <is>
          <t>True</t>
        </is>
      </c>
      <c r="E642" t="inlineStr">
        <is>
          <t>Imported from unmapped_nonzero_esto_pairs.csv</t>
        </is>
      </c>
      <c r="F642" t="b">
        <v>1</v>
      </c>
      <c r="G642" t="b">
        <v>1</v>
      </c>
      <c r="H642" t="b">
        <v>1</v>
      </c>
    </row>
    <row r="643">
      <c r="A643" t="b">
        <v>1</v>
      </c>
      <c r="B643" t="inlineStr">
        <is>
          <t>10 Losses &amp; own use</t>
        </is>
      </c>
      <c r="C643" t="inlineStr">
        <is>
          <t>07.03 Naphtha</t>
        </is>
      </c>
      <c r="D643" t="inlineStr">
        <is>
          <t>True</t>
        </is>
      </c>
      <c r="E643" t="inlineStr">
        <is>
          <t>Imported from unmapped_nonzero_esto_pairs.csv</t>
        </is>
      </c>
      <c r="F643" t="b">
        <v>1</v>
      </c>
      <c r="G643" t="b">
        <v>1</v>
      </c>
      <c r="H643" t="b">
        <v>1</v>
      </c>
    </row>
    <row r="644">
      <c r="A644" t="b">
        <v>1</v>
      </c>
      <c r="B644" t="inlineStr">
        <is>
          <t>10 Losses &amp; own use</t>
        </is>
      </c>
      <c r="C644" t="inlineStr">
        <is>
          <t>07.04 Gasoline type jet fuel</t>
        </is>
      </c>
      <c r="D644" t="inlineStr">
        <is>
          <t>True</t>
        </is>
      </c>
      <c r="E644" t="inlineStr">
        <is>
          <t>Imported from unmapped_nonzero_esto_pairs.csv</t>
        </is>
      </c>
      <c r="F644" t="b">
        <v>1</v>
      </c>
      <c r="G644" t="b">
        <v>1</v>
      </c>
      <c r="H644" t="b">
        <v>1</v>
      </c>
    </row>
    <row r="645">
      <c r="A645" t="b">
        <v>1</v>
      </c>
      <c r="B645" t="inlineStr">
        <is>
          <t>10 Losses &amp; own use</t>
        </is>
      </c>
      <c r="C645" t="inlineStr">
        <is>
          <t>07.05 Kerosene type jet fuel</t>
        </is>
      </c>
      <c r="D645" t="inlineStr">
        <is>
          <t>True</t>
        </is>
      </c>
      <c r="E645" t="inlineStr">
        <is>
          <t>Imported from unmapped_nonzero_esto_pairs.csv</t>
        </is>
      </c>
      <c r="F645" t="b">
        <v>1</v>
      </c>
      <c r="G645" t="b">
        <v>1</v>
      </c>
      <c r="H645" t="b">
        <v>1</v>
      </c>
    </row>
    <row r="646">
      <c r="A646" t="b">
        <v>1</v>
      </c>
      <c r="B646" t="inlineStr">
        <is>
          <t>10 Losses &amp; own use</t>
        </is>
      </c>
      <c r="C646" t="inlineStr">
        <is>
          <t>07.06 Kerosene</t>
        </is>
      </c>
      <c r="D646" t="inlineStr">
        <is>
          <t>True</t>
        </is>
      </c>
      <c r="E646" t="inlineStr">
        <is>
          <t>Imported from unmapped_nonzero_esto_pairs.csv</t>
        </is>
      </c>
      <c r="F646" t="b">
        <v>1</v>
      </c>
      <c r="G646" t="b">
        <v>1</v>
      </c>
      <c r="H646" t="b">
        <v>1</v>
      </c>
    </row>
    <row r="647">
      <c r="A647" t="b">
        <v>1</v>
      </c>
      <c r="B647" t="inlineStr">
        <is>
          <t>10 Losses &amp; own use</t>
        </is>
      </c>
      <c r="C647" t="inlineStr">
        <is>
          <t>07.07 Gas/diesel oil</t>
        </is>
      </c>
      <c r="D647" t="inlineStr">
        <is>
          <t>True</t>
        </is>
      </c>
      <c r="E647" t="inlineStr">
        <is>
          <t>Imported from unmapped_nonzero_esto_pairs.csv</t>
        </is>
      </c>
      <c r="F647" t="b">
        <v>1</v>
      </c>
      <c r="G647" t="b">
        <v>1</v>
      </c>
      <c r="H647" t="b">
        <v>1</v>
      </c>
    </row>
    <row r="648">
      <c r="A648" t="b">
        <v>1</v>
      </c>
      <c r="B648" t="inlineStr">
        <is>
          <t>10 Losses &amp; own use</t>
        </is>
      </c>
      <c r="C648" t="inlineStr">
        <is>
          <t>07.08 Fuel oil</t>
        </is>
      </c>
      <c r="D648" t="inlineStr">
        <is>
          <t>True</t>
        </is>
      </c>
      <c r="E648" t="inlineStr">
        <is>
          <t>Imported from unmapped_nonzero_esto_pairs.csv</t>
        </is>
      </c>
      <c r="F648" t="b">
        <v>1</v>
      </c>
      <c r="G648" t="b">
        <v>1</v>
      </c>
      <c r="H648" t="b">
        <v>1</v>
      </c>
    </row>
    <row r="649">
      <c r="A649" t="b">
        <v>1</v>
      </c>
      <c r="B649" t="inlineStr">
        <is>
          <t>10 Losses &amp; own use</t>
        </is>
      </c>
      <c r="C649" t="inlineStr">
        <is>
          <t>07.09 LPG</t>
        </is>
      </c>
      <c r="D649" t="inlineStr">
        <is>
          <t>True</t>
        </is>
      </c>
      <c r="E649" t="inlineStr">
        <is>
          <t>Imported from unmapped_nonzero_esto_pairs.csv</t>
        </is>
      </c>
      <c r="F649" t="b">
        <v>1</v>
      </c>
      <c r="G649" t="b">
        <v>1</v>
      </c>
      <c r="H649" t="b">
        <v>1</v>
      </c>
    </row>
    <row r="650">
      <c r="A650" t="b">
        <v>1</v>
      </c>
      <c r="B650" t="inlineStr">
        <is>
          <t>10 Losses &amp; own use</t>
        </is>
      </c>
      <c r="C650" t="inlineStr">
        <is>
          <t>07.10 Refinery gas (not liquefied)</t>
        </is>
      </c>
      <c r="D650" t="inlineStr">
        <is>
          <t>True</t>
        </is>
      </c>
      <c r="E650" t="inlineStr">
        <is>
          <t>Imported from unmapped_nonzero_esto_pairs.csv</t>
        </is>
      </c>
      <c r="F650" t="b">
        <v>1</v>
      </c>
      <c r="G650" t="b">
        <v>1</v>
      </c>
      <c r="H650" t="b">
        <v>1</v>
      </c>
    </row>
    <row r="651">
      <c r="A651" t="b">
        <v>1</v>
      </c>
      <c r="B651" t="inlineStr">
        <is>
          <t>10 Losses &amp; own use</t>
        </is>
      </c>
      <c r="C651" t="inlineStr">
        <is>
          <t>07.11 Ethane</t>
        </is>
      </c>
      <c r="D651" t="inlineStr">
        <is>
          <t>True</t>
        </is>
      </c>
      <c r="E651" t="inlineStr">
        <is>
          <t>Imported from unmapped_nonzero_esto_pairs.csv</t>
        </is>
      </c>
      <c r="F651" t="b">
        <v>1</v>
      </c>
      <c r="G651" t="b">
        <v>1</v>
      </c>
      <c r="H651" t="b">
        <v>1</v>
      </c>
    </row>
    <row r="652">
      <c r="A652" t="b">
        <v>1</v>
      </c>
      <c r="B652" t="inlineStr">
        <is>
          <t>10 Losses &amp; own use</t>
        </is>
      </c>
      <c r="C652" t="inlineStr">
        <is>
          <t>07.12 White spirit SBP</t>
        </is>
      </c>
      <c r="D652" t="inlineStr">
        <is>
          <t>True</t>
        </is>
      </c>
      <c r="E652" t="inlineStr">
        <is>
          <t>Imported from unmapped_nonzero_esto_pairs.csv</t>
        </is>
      </c>
      <c r="F652" t="b">
        <v>1</v>
      </c>
      <c r="G652" t="b">
        <v>1</v>
      </c>
      <c r="H652" t="b">
        <v>1</v>
      </c>
    </row>
    <row r="653">
      <c r="A653" t="b">
        <v>1</v>
      </c>
      <c r="B653" t="inlineStr">
        <is>
          <t>10 Losses &amp; own use</t>
        </is>
      </c>
      <c r="C653" t="inlineStr">
        <is>
          <t>07.13 Lubricants</t>
        </is>
      </c>
      <c r="D653" t="inlineStr">
        <is>
          <t>True</t>
        </is>
      </c>
      <c r="E653" t="inlineStr">
        <is>
          <t>Imported from unmapped_nonzero_esto_pairs.csv</t>
        </is>
      </c>
      <c r="F653" t="b">
        <v>1</v>
      </c>
      <c r="G653" t="b">
        <v>1</v>
      </c>
      <c r="H653" t="b">
        <v>1</v>
      </c>
    </row>
    <row r="654">
      <c r="A654" t="b">
        <v>1</v>
      </c>
      <c r="B654" t="inlineStr">
        <is>
          <t>10 Losses &amp; own use</t>
        </is>
      </c>
      <c r="C654" t="inlineStr">
        <is>
          <t>07.14 Bitumen</t>
        </is>
      </c>
      <c r="D654" t="inlineStr">
        <is>
          <t>True</t>
        </is>
      </c>
      <c r="E654" t="inlineStr">
        <is>
          <t>Imported from unmapped_nonzero_esto_pairs.csv</t>
        </is>
      </c>
      <c r="F654" t="b">
        <v>1</v>
      </c>
      <c r="G654" t="b">
        <v>1</v>
      </c>
      <c r="H654" t="b">
        <v>1</v>
      </c>
    </row>
    <row r="655">
      <c r="A655" t="b">
        <v>1</v>
      </c>
      <c r="B655" t="inlineStr">
        <is>
          <t>10 Losses &amp; own use</t>
        </is>
      </c>
      <c r="C655" t="inlineStr">
        <is>
          <t>07.15 Paraffin waxes</t>
        </is>
      </c>
      <c r="D655" t="inlineStr">
        <is>
          <t>True</t>
        </is>
      </c>
      <c r="E655" t="inlineStr">
        <is>
          <t>Imported from unmapped_nonzero_esto_pairs.csv</t>
        </is>
      </c>
      <c r="F655" t="b">
        <v>1</v>
      </c>
      <c r="G655" t="b">
        <v>1</v>
      </c>
      <c r="H655" t="b">
        <v>1</v>
      </c>
    </row>
    <row r="656">
      <c r="A656" t="b">
        <v>1</v>
      </c>
      <c r="B656" t="inlineStr">
        <is>
          <t>10 Losses &amp; own use</t>
        </is>
      </c>
      <c r="C656" t="inlineStr">
        <is>
          <t>07.16 Petroleum coke</t>
        </is>
      </c>
      <c r="D656" t="inlineStr">
        <is>
          <t>True</t>
        </is>
      </c>
      <c r="E656" t="inlineStr">
        <is>
          <t>Imported from unmapped_nonzero_esto_pairs.csv</t>
        </is>
      </c>
      <c r="F656" t="b">
        <v>1</v>
      </c>
      <c r="G656" t="b">
        <v>1</v>
      </c>
      <c r="H656" t="b">
        <v>1</v>
      </c>
    </row>
    <row r="657">
      <c r="A657" t="b">
        <v>1</v>
      </c>
      <c r="B657" t="inlineStr">
        <is>
          <t>10 Losses &amp; own use</t>
        </is>
      </c>
      <c r="C657" t="inlineStr">
        <is>
          <t>07.17 Other products</t>
        </is>
      </c>
      <c r="D657" t="inlineStr">
        <is>
          <t>True</t>
        </is>
      </c>
      <c r="E657" t="inlineStr">
        <is>
          <t>Imported from unmapped_nonzero_esto_pairs.csv</t>
        </is>
      </c>
      <c r="F657" t="b">
        <v>1</v>
      </c>
      <c r="G657" t="b">
        <v>1</v>
      </c>
      <c r="H657" t="b">
        <v>1</v>
      </c>
    </row>
    <row r="658">
      <c r="A658" t="b">
        <v>1</v>
      </c>
      <c r="B658" t="inlineStr">
        <is>
          <t>10 Losses &amp; own use</t>
        </is>
      </c>
      <c r="C658" t="inlineStr">
        <is>
          <t>08 Gas</t>
        </is>
      </c>
      <c r="D658" t="inlineStr">
        <is>
          <t>True</t>
        </is>
      </c>
      <c r="E658" t="inlineStr">
        <is>
          <t>Imported from unmapped_nonzero_esto_pairs.csv</t>
        </is>
      </c>
      <c r="F658" t="b">
        <v>1</v>
      </c>
      <c r="G658" t="b">
        <v>1</v>
      </c>
      <c r="H658" t="b">
        <v>1</v>
      </c>
    </row>
    <row r="659">
      <c r="A659" t="b">
        <v>1</v>
      </c>
      <c r="B659" t="inlineStr">
        <is>
          <t>10 Losses &amp; own use</t>
        </is>
      </c>
      <c r="C659" t="inlineStr">
        <is>
          <t>08.01 Natural gas</t>
        </is>
      </c>
      <c r="D659" t="inlineStr">
        <is>
          <t>True</t>
        </is>
      </c>
      <c r="E659" t="inlineStr">
        <is>
          <t>Imported from unmapped_nonzero_esto_pairs.csv</t>
        </is>
      </c>
      <c r="F659" t="b">
        <v>1</v>
      </c>
      <c r="G659" t="b">
        <v>1</v>
      </c>
      <c r="H659" t="b">
        <v>1</v>
      </c>
    </row>
    <row r="660">
      <c r="A660" t="b">
        <v>1</v>
      </c>
      <c r="B660" t="inlineStr">
        <is>
          <t>10 Losses &amp; own use</t>
        </is>
      </c>
      <c r="C660" t="inlineStr">
        <is>
          <t>08.02 LNG</t>
        </is>
      </c>
      <c r="D660" t="inlineStr">
        <is>
          <t>True</t>
        </is>
      </c>
      <c r="E660" t="inlineStr">
        <is>
          <t>Imported from unmapped_nonzero_esto_pairs.csv</t>
        </is>
      </c>
      <c r="F660" t="b">
        <v>1</v>
      </c>
      <c r="G660" t="b">
        <v>1</v>
      </c>
      <c r="H660" t="b">
        <v>1</v>
      </c>
    </row>
    <row r="661">
      <c r="A661" t="b">
        <v>1</v>
      </c>
      <c r="B661" t="inlineStr">
        <is>
          <t>10 Losses &amp; own use</t>
        </is>
      </c>
      <c r="C661" t="inlineStr">
        <is>
          <t>08.03 Gas works gas</t>
        </is>
      </c>
      <c r="D661" t="inlineStr">
        <is>
          <t>True</t>
        </is>
      </c>
      <c r="E661" t="inlineStr">
        <is>
          <t>Imported from unmapped_nonzero_esto_pairs.csv</t>
        </is>
      </c>
      <c r="F661" t="b">
        <v>1</v>
      </c>
      <c r="G661" t="b">
        <v>1</v>
      </c>
      <c r="H661" t="b">
        <v>1</v>
      </c>
    </row>
    <row r="662">
      <c r="A662" t="b">
        <v>1</v>
      </c>
      <c r="B662" t="inlineStr">
        <is>
          <t>10 Losses &amp; own use</t>
        </is>
      </c>
      <c r="C662" t="inlineStr">
        <is>
          <t>15 Solid biomass</t>
        </is>
      </c>
      <c r="D662" t="inlineStr">
        <is>
          <t>True</t>
        </is>
      </c>
      <c r="E662" t="inlineStr">
        <is>
          <t>Imported from unmapped_nonzero_esto_pairs.csv</t>
        </is>
      </c>
      <c r="F662" t="b">
        <v>1</v>
      </c>
      <c r="G662" t="b">
        <v>1</v>
      </c>
      <c r="H662" t="b">
        <v>1</v>
      </c>
    </row>
    <row r="663">
      <c r="A663" t="b">
        <v>1</v>
      </c>
      <c r="B663" t="inlineStr">
        <is>
          <t>10 Losses &amp; own use</t>
        </is>
      </c>
      <c r="C663" t="inlineStr">
        <is>
          <t>15.05 Other biomass</t>
        </is>
      </c>
      <c r="D663" t="inlineStr">
        <is>
          <t>True</t>
        </is>
      </c>
      <c r="E663" t="inlineStr">
        <is>
          <t>Imported from unmapped_nonzero_esto_pairs.csv</t>
        </is>
      </c>
      <c r="F663" t="b">
        <v>1</v>
      </c>
      <c r="G663" t="b">
        <v>1</v>
      </c>
      <c r="H663" t="b">
        <v>1</v>
      </c>
    </row>
    <row r="664">
      <c r="A664" t="b">
        <v>1</v>
      </c>
      <c r="B664" t="inlineStr">
        <is>
          <t>10 Losses &amp; own use</t>
        </is>
      </c>
      <c r="C664" t="inlineStr">
        <is>
          <t>16 Others</t>
        </is>
      </c>
      <c r="D664" t="inlineStr">
        <is>
          <t>True</t>
        </is>
      </c>
      <c r="E664" t="inlineStr">
        <is>
          <t>Imported from unmapped_nonzero_esto_pairs.csv</t>
        </is>
      </c>
      <c r="F664" t="b">
        <v>1</v>
      </c>
      <c r="G664" t="b">
        <v>1</v>
      </c>
      <c r="H664" t="b">
        <v>1</v>
      </c>
    </row>
    <row r="665">
      <c r="A665" t="b">
        <v>1</v>
      </c>
      <c r="B665" t="inlineStr">
        <is>
          <t>10 Losses &amp; own use</t>
        </is>
      </c>
      <c r="C665" t="inlineStr">
        <is>
          <t>16.01 Biogas</t>
        </is>
      </c>
      <c r="D665" t="inlineStr">
        <is>
          <t>True</t>
        </is>
      </c>
      <c r="E665" t="inlineStr">
        <is>
          <t>Imported from unmapped_nonzero_esto_pairs.csv</t>
        </is>
      </c>
      <c r="F665" t="b">
        <v>1</v>
      </c>
      <c r="G665" t="b">
        <v>1</v>
      </c>
      <c r="H665" t="b">
        <v>1</v>
      </c>
    </row>
    <row r="666">
      <c r="A666" t="b">
        <v>1</v>
      </c>
      <c r="B666" t="inlineStr">
        <is>
          <t>10 Losses &amp; own use</t>
        </is>
      </c>
      <c r="C666" t="inlineStr">
        <is>
          <t>16.02 Industrial waste</t>
        </is>
      </c>
      <c r="D666" t="inlineStr">
        <is>
          <t>True</t>
        </is>
      </c>
      <c r="E666" t="inlineStr">
        <is>
          <t>Imported from unmapped_nonzero_esto_pairs.csv</t>
        </is>
      </c>
      <c r="F666" t="b">
        <v>1</v>
      </c>
      <c r="G666" t="b">
        <v>1</v>
      </c>
      <c r="H666" t="b">
        <v>1</v>
      </c>
    </row>
    <row r="667">
      <c r="A667" t="b">
        <v>1</v>
      </c>
      <c r="B667" t="inlineStr">
        <is>
          <t>10 Losses &amp; own use</t>
        </is>
      </c>
      <c r="C667" t="inlineStr">
        <is>
          <t>16.05 Biogasoline</t>
        </is>
      </c>
      <c r="D667" t="inlineStr">
        <is>
          <t>True</t>
        </is>
      </c>
      <c r="E667" t="inlineStr">
        <is>
          <t>Imported from unmapped_nonzero_esto_pairs.csv</t>
        </is>
      </c>
      <c r="F667" t="b">
        <v>0</v>
      </c>
      <c r="G667" t="b">
        <v>1</v>
      </c>
      <c r="H667" t="b">
        <v>1</v>
      </c>
    </row>
    <row r="668">
      <c r="A668" t="b">
        <v>1</v>
      </c>
      <c r="B668" t="inlineStr">
        <is>
          <t>10 Losses &amp; own use</t>
        </is>
      </c>
      <c r="C668" t="inlineStr">
        <is>
          <t>16.06 Biodiesel</t>
        </is>
      </c>
      <c r="D668" t="inlineStr">
        <is>
          <t>True</t>
        </is>
      </c>
      <c r="E668" t="inlineStr">
        <is>
          <t>Imported from unmapped_nonzero_esto_pairs.csv</t>
        </is>
      </c>
      <c r="F668" t="b">
        <v>1</v>
      </c>
      <c r="G668" t="b">
        <v>1</v>
      </c>
      <c r="H668" t="b">
        <v>1</v>
      </c>
    </row>
    <row r="669">
      <c r="A669" t="b">
        <v>1</v>
      </c>
      <c r="B669" t="inlineStr">
        <is>
          <t>10 Losses &amp; own use</t>
        </is>
      </c>
      <c r="C669" t="inlineStr">
        <is>
          <t>17 Electricity</t>
        </is>
      </c>
      <c r="D669" t="inlineStr">
        <is>
          <t>True</t>
        </is>
      </c>
      <c r="E669" t="inlineStr">
        <is>
          <t>Imported from unmapped_nonzero_esto_pairs.csv</t>
        </is>
      </c>
      <c r="F669" t="b">
        <v>1</v>
      </c>
      <c r="G669" t="b">
        <v>1</v>
      </c>
      <c r="H669" t="b">
        <v>1</v>
      </c>
    </row>
    <row r="670">
      <c r="A670" t="b">
        <v>1</v>
      </c>
      <c r="B670" t="inlineStr">
        <is>
          <t>10 Losses &amp; own use</t>
        </is>
      </c>
      <c r="C670" t="inlineStr">
        <is>
          <t>18 Heat</t>
        </is>
      </c>
      <c r="D670" t="inlineStr">
        <is>
          <t>True</t>
        </is>
      </c>
      <c r="E670" t="inlineStr">
        <is>
          <t>Imported from unmapped_nonzero_esto_pairs.csv</t>
        </is>
      </c>
      <c r="F670" t="b">
        <v>1</v>
      </c>
      <c r="G670" t="b">
        <v>1</v>
      </c>
      <c r="H670" t="b">
        <v>1</v>
      </c>
    </row>
    <row r="671">
      <c r="A671" t="b">
        <v>1</v>
      </c>
      <c r="B671" t="inlineStr">
        <is>
          <t>10 Losses &amp; own use</t>
        </is>
      </c>
      <c r="C671" t="inlineStr">
        <is>
          <t>19 Total</t>
        </is>
      </c>
      <c r="D671" t="inlineStr">
        <is>
          <t>True</t>
        </is>
      </c>
      <c r="E671" t="inlineStr">
        <is>
          <t>Imported from unmapped_nonzero_esto_pairs.csv</t>
        </is>
      </c>
      <c r="F671" t="b">
        <v>1</v>
      </c>
      <c r="G671" t="b">
        <v>1</v>
      </c>
      <c r="H671" t="b">
        <v>1</v>
      </c>
    </row>
    <row r="672">
      <c r="A672" t="b">
        <v>1</v>
      </c>
      <c r="B672" t="inlineStr">
        <is>
          <t>10 Losses &amp; own use</t>
        </is>
      </c>
      <c r="C672" t="inlineStr">
        <is>
          <t>20 Total Renewables</t>
        </is>
      </c>
      <c r="D672" t="inlineStr">
        <is>
          <t>True</t>
        </is>
      </c>
      <c r="E672" t="inlineStr">
        <is>
          <t>Imported from unmapped_nonzero_esto_pairs.csv</t>
        </is>
      </c>
      <c r="F672" t="b">
        <v>1</v>
      </c>
      <c r="G672" t="b">
        <v>1</v>
      </c>
      <c r="H672" t="b">
        <v>1</v>
      </c>
    </row>
    <row r="673">
      <c r="A673" t="b">
        <v>1</v>
      </c>
      <c r="B673" t="inlineStr">
        <is>
          <t>10 Losses &amp; own use</t>
        </is>
      </c>
      <c r="C673" t="inlineStr">
        <is>
          <t>21 Modern renewables</t>
        </is>
      </c>
      <c r="D673" t="inlineStr">
        <is>
          <t>True</t>
        </is>
      </c>
      <c r="E673" t="inlineStr">
        <is>
          <t>Imported from unmapped_nonzero_esto_pairs.csv</t>
        </is>
      </c>
      <c r="F673" t="b">
        <v>1</v>
      </c>
      <c r="G673" t="b">
        <v>1</v>
      </c>
      <c r="H673" t="b">
        <v>1</v>
      </c>
    </row>
    <row r="674">
      <c r="A674" t="b">
        <v>1</v>
      </c>
      <c r="B674" t="inlineStr">
        <is>
          <t>10.01 Own Use</t>
        </is>
      </c>
      <c r="C674" t="inlineStr">
        <is>
          <t>01 Coal</t>
        </is>
      </c>
      <c r="D674" t="inlineStr">
        <is>
          <t>True</t>
        </is>
      </c>
      <c r="E674" t="inlineStr">
        <is>
          <t>Imported from unmapped_nonzero_esto_pairs.csv</t>
        </is>
      </c>
      <c r="F674" t="b">
        <v>1</v>
      </c>
      <c r="G674" t="b">
        <v>1</v>
      </c>
      <c r="H674" t="b">
        <v>1</v>
      </c>
    </row>
    <row r="675">
      <c r="A675" t="b">
        <v>1</v>
      </c>
      <c r="B675" t="inlineStr">
        <is>
          <t>10.01 Own Use</t>
        </is>
      </c>
      <c r="C675" t="inlineStr">
        <is>
          <t>01.01 Coking coal</t>
        </is>
      </c>
      <c r="D675" t="inlineStr">
        <is>
          <t>True</t>
        </is>
      </c>
      <c r="E675" t="inlineStr">
        <is>
          <t>Imported from unmapped_nonzero_esto_pairs.csv</t>
        </is>
      </c>
      <c r="F675" t="b">
        <v>1</v>
      </c>
      <c r="G675" t="b">
        <v>1</v>
      </c>
      <c r="H675" t="b">
        <v>1</v>
      </c>
    </row>
    <row r="676">
      <c r="A676" t="b">
        <v>1</v>
      </c>
      <c r="B676" t="inlineStr">
        <is>
          <t>10.01 Own Use</t>
        </is>
      </c>
      <c r="C676" t="inlineStr">
        <is>
          <t>01.02 Other bituminous coal</t>
        </is>
      </c>
      <c r="D676" t="inlineStr">
        <is>
          <t>True</t>
        </is>
      </c>
      <c r="E676" t="inlineStr">
        <is>
          <t>Imported from unmapped_nonzero_esto_pairs.csv</t>
        </is>
      </c>
      <c r="F676" t="b">
        <v>1</v>
      </c>
      <c r="G676" t="b">
        <v>1</v>
      </c>
      <c r="H676" t="b">
        <v>1</v>
      </c>
    </row>
    <row r="677">
      <c r="A677" t="b">
        <v>1</v>
      </c>
      <c r="B677" t="inlineStr">
        <is>
          <t>10.01 Own Use</t>
        </is>
      </c>
      <c r="C677" t="inlineStr">
        <is>
          <t>01.03 Sub-bituminous coal</t>
        </is>
      </c>
      <c r="D677" t="inlineStr">
        <is>
          <t>True</t>
        </is>
      </c>
      <c r="E677" t="inlineStr">
        <is>
          <t>Imported from unmapped_nonzero_esto_pairs.csv</t>
        </is>
      </c>
      <c r="F677" t="b">
        <v>1</v>
      </c>
      <c r="G677" t="b">
        <v>1</v>
      </c>
      <c r="H677" t="b">
        <v>1</v>
      </c>
    </row>
    <row r="678">
      <c r="A678" t="b">
        <v>1</v>
      </c>
      <c r="B678" t="inlineStr">
        <is>
          <t>10.01 Own Use</t>
        </is>
      </c>
      <c r="C678" t="inlineStr">
        <is>
          <t>01.04 Anthracite</t>
        </is>
      </c>
      <c r="D678" t="inlineStr">
        <is>
          <t>True</t>
        </is>
      </c>
      <c r="E678" t="inlineStr">
        <is>
          <t>Imported from unmapped_nonzero_esto_pairs.csv</t>
        </is>
      </c>
      <c r="F678" t="b">
        <v>1</v>
      </c>
      <c r="G678" t="b">
        <v>1</v>
      </c>
      <c r="H678" t="b">
        <v>1</v>
      </c>
    </row>
    <row r="679">
      <c r="A679" t="b">
        <v>1</v>
      </c>
      <c r="B679" t="inlineStr">
        <is>
          <t>10.01 Own Use</t>
        </is>
      </c>
      <c r="C679" t="inlineStr">
        <is>
          <t>01.05 Lignite</t>
        </is>
      </c>
      <c r="D679" t="inlineStr">
        <is>
          <t>True</t>
        </is>
      </c>
      <c r="E679" t="inlineStr">
        <is>
          <t>Imported from unmapped_nonzero_esto_pairs.csv</t>
        </is>
      </c>
      <c r="F679" t="b">
        <v>1</v>
      </c>
      <c r="G679" t="b">
        <v>1</v>
      </c>
      <c r="H679" t="b">
        <v>1</v>
      </c>
    </row>
    <row r="680">
      <c r="A680" t="b">
        <v>1</v>
      </c>
      <c r="B680" t="inlineStr">
        <is>
          <t>10.01 Own Use</t>
        </is>
      </c>
      <c r="C680" t="inlineStr">
        <is>
          <t>02 Coal products</t>
        </is>
      </c>
      <c r="D680" t="inlineStr">
        <is>
          <t>True</t>
        </is>
      </c>
      <c r="E680" t="inlineStr">
        <is>
          <t>Imported from unmapped_nonzero_esto_pairs.csv</t>
        </is>
      </c>
      <c r="F680" t="b">
        <v>1</v>
      </c>
      <c r="G680" t="b">
        <v>1</v>
      </c>
      <c r="H680" t="b">
        <v>1</v>
      </c>
    </row>
    <row r="681">
      <c r="A681" t="b">
        <v>1</v>
      </c>
      <c r="B681" t="inlineStr">
        <is>
          <t>10.01 Own Use</t>
        </is>
      </c>
      <c r="C681" t="inlineStr">
        <is>
          <t>02.01 Coke oven coke</t>
        </is>
      </c>
      <c r="D681" t="inlineStr">
        <is>
          <t>True</t>
        </is>
      </c>
      <c r="E681" t="inlineStr">
        <is>
          <t>Imported from unmapped_nonzero_esto_pairs.csv</t>
        </is>
      </c>
      <c r="F681" t="b">
        <v>1</v>
      </c>
      <c r="G681" t="b">
        <v>1</v>
      </c>
      <c r="H681" t="b">
        <v>1</v>
      </c>
    </row>
    <row r="682">
      <c r="A682" t="b">
        <v>1</v>
      </c>
      <c r="B682" t="inlineStr">
        <is>
          <t>10.01 Own Use</t>
        </is>
      </c>
      <c r="C682" t="inlineStr">
        <is>
          <t>02.03 Coke oven gas</t>
        </is>
      </c>
      <c r="D682" t="inlineStr">
        <is>
          <t>True</t>
        </is>
      </c>
      <c r="E682" t="inlineStr">
        <is>
          <t>Imported from unmapped_nonzero_esto_pairs.csv</t>
        </is>
      </c>
      <c r="F682" t="b">
        <v>1</v>
      </c>
      <c r="G682" t="b">
        <v>1</v>
      </c>
      <c r="H682" t="b">
        <v>1</v>
      </c>
    </row>
    <row r="683">
      <c r="A683" t="b">
        <v>1</v>
      </c>
      <c r="B683" t="inlineStr">
        <is>
          <t>10.01 Own Use</t>
        </is>
      </c>
      <c r="C683" t="inlineStr">
        <is>
          <t>02.04 Blast furnace gas</t>
        </is>
      </c>
      <c r="D683" t="inlineStr">
        <is>
          <t>True</t>
        </is>
      </c>
      <c r="E683" t="inlineStr">
        <is>
          <t>Imported from unmapped_nonzero_esto_pairs.csv</t>
        </is>
      </c>
      <c r="F683" t="b">
        <v>1</v>
      </c>
      <c r="G683" t="b">
        <v>1</v>
      </c>
      <c r="H683" t="b">
        <v>1</v>
      </c>
    </row>
    <row r="684">
      <c r="A684" t="b">
        <v>1</v>
      </c>
      <c r="B684" t="inlineStr">
        <is>
          <t>10.01 Own Use</t>
        </is>
      </c>
      <c r="C684" t="inlineStr">
        <is>
          <t>02.05 Other recovered gases</t>
        </is>
      </c>
      <c r="D684" t="inlineStr">
        <is>
          <t>True</t>
        </is>
      </c>
      <c r="E684" t="inlineStr">
        <is>
          <t>Imported from unmapped_nonzero_esto_pairs.csv</t>
        </is>
      </c>
      <c r="F684" t="b">
        <v>1</v>
      </c>
      <c r="G684" t="b">
        <v>1</v>
      </c>
      <c r="H684" t="b">
        <v>1</v>
      </c>
    </row>
    <row r="685">
      <c r="A685" t="b">
        <v>1</v>
      </c>
      <c r="B685" t="inlineStr">
        <is>
          <t>10.01 Own Use</t>
        </is>
      </c>
      <c r="C685" t="inlineStr">
        <is>
          <t>02.07 Coal tar</t>
        </is>
      </c>
      <c r="D685" t="inlineStr">
        <is>
          <t>True</t>
        </is>
      </c>
      <c r="E685" t="inlineStr">
        <is>
          <t>Imported from unmapped_nonzero_esto_pairs.csv</t>
        </is>
      </c>
      <c r="F685" t="b">
        <v>1</v>
      </c>
      <c r="G685" t="b">
        <v>1</v>
      </c>
      <c r="H685" t="b">
        <v>1</v>
      </c>
    </row>
    <row r="686">
      <c r="A686" t="b">
        <v>1</v>
      </c>
      <c r="B686" t="inlineStr">
        <is>
          <t>10.01 Own Use</t>
        </is>
      </c>
      <c r="C686" t="inlineStr">
        <is>
          <t>02.08 BKB/PB</t>
        </is>
      </c>
      <c r="D686" t="inlineStr">
        <is>
          <t>True</t>
        </is>
      </c>
      <c r="E686" t="inlineStr">
        <is>
          <t>Imported from unmapped_nonzero_esto_pairs.csv</t>
        </is>
      </c>
      <c r="F686" t="b">
        <v>1</v>
      </c>
      <c r="G686" t="b">
        <v>1</v>
      </c>
      <c r="H686" t="b">
        <v>1</v>
      </c>
    </row>
    <row r="687">
      <c r="A687" t="b">
        <v>1</v>
      </c>
      <c r="B687" t="inlineStr">
        <is>
          <t>10.01 Own Use</t>
        </is>
      </c>
      <c r="C687" t="inlineStr">
        <is>
          <t>03 Peat</t>
        </is>
      </c>
      <c r="D687" t="inlineStr">
        <is>
          <t>True</t>
        </is>
      </c>
      <c r="E687" t="inlineStr">
        <is>
          <t>Imported from unmapped_nonzero_esto_pairs.csv</t>
        </is>
      </c>
      <c r="F687" t="b">
        <v>0</v>
      </c>
      <c r="G687" t="b">
        <v>1</v>
      </c>
      <c r="H687" t="b">
        <v>1</v>
      </c>
    </row>
    <row r="688">
      <c r="A688" t="b">
        <v>1</v>
      </c>
      <c r="B688" t="inlineStr">
        <is>
          <t>10.01 Own Use</t>
        </is>
      </c>
      <c r="C688" t="inlineStr">
        <is>
          <t>04 Peat products</t>
        </is>
      </c>
      <c r="D688" t="inlineStr">
        <is>
          <t>True</t>
        </is>
      </c>
      <c r="E688" t="inlineStr">
        <is>
          <t>Imported from unmapped_nonzero_esto_pairs.csv</t>
        </is>
      </c>
      <c r="F688" t="b">
        <v>1</v>
      </c>
      <c r="G688" t="b">
        <v>1</v>
      </c>
      <c r="H688" t="b">
        <v>1</v>
      </c>
    </row>
    <row r="689">
      <c r="A689" t="b">
        <v>1</v>
      </c>
      <c r="B689" t="inlineStr">
        <is>
          <t>10.01 Own Use</t>
        </is>
      </c>
      <c r="C689" t="inlineStr">
        <is>
          <t>06 Crude oil &amp; NGL</t>
        </is>
      </c>
      <c r="D689" t="inlineStr">
        <is>
          <t>True</t>
        </is>
      </c>
      <c r="E689" t="inlineStr">
        <is>
          <t>Imported from unmapped_nonzero_esto_pairs.csv</t>
        </is>
      </c>
      <c r="F689" t="b">
        <v>1</v>
      </c>
      <c r="G689" t="b">
        <v>1</v>
      </c>
      <c r="H689" t="b">
        <v>1</v>
      </c>
    </row>
    <row r="690">
      <c r="A690" t="b">
        <v>1</v>
      </c>
      <c r="B690" t="inlineStr">
        <is>
          <t>10.01 Own Use</t>
        </is>
      </c>
      <c r="C690" t="inlineStr">
        <is>
          <t>06.01 Crude oil</t>
        </is>
      </c>
      <c r="D690" t="inlineStr">
        <is>
          <t>True</t>
        </is>
      </c>
      <c r="E690" t="inlineStr">
        <is>
          <t>Imported from unmapped_nonzero_esto_pairs.csv</t>
        </is>
      </c>
      <c r="F690" t="b">
        <v>1</v>
      </c>
      <c r="G690" t="b">
        <v>1</v>
      </c>
      <c r="H690" t="b">
        <v>1</v>
      </c>
    </row>
    <row r="691">
      <c r="A691" t="b">
        <v>1</v>
      </c>
      <c r="B691" t="inlineStr">
        <is>
          <t>10.01 Own Use</t>
        </is>
      </c>
      <c r="C691" t="inlineStr">
        <is>
          <t>06.02 Natural gas liquids</t>
        </is>
      </c>
      <c r="D691" t="inlineStr">
        <is>
          <t>True</t>
        </is>
      </c>
      <c r="E691" t="inlineStr">
        <is>
          <t>Imported from unmapped_nonzero_esto_pairs.csv</t>
        </is>
      </c>
      <c r="F691" t="b">
        <v>1</v>
      </c>
      <c r="G691" t="b">
        <v>1</v>
      </c>
      <c r="H691" t="b">
        <v>1</v>
      </c>
    </row>
    <row r="692">
      <c r="A692" t="b">
        <v>1</v>
      </c>
      <c r="B692" t="inlineStr">
        <is>
          <t>10.01 Own Use</t>
        </is>
      </c>
      <c r="C692" t="inlineStr">
        <is>
          <t>06.03 Refinery feedstocks</t>
        </is>
      </c>
      <c r="D692" t="inlineStr">
        <is>
          <t>True</t>
        </is>
      </c>
      <c r="E692" t="inlineStr">
        <is>
          <t>Imported from unmapped_nonzero_esto_pairs.csv</t>
        </is>
      </c>
      <c r="F692" t="b">
        <v>0</v>
      </c>
      <c r="G692" t="b">
        <v>1</v>
      </c>
      <c r="H692" t="b">
        <v>1</v>
      </c>
    </row>
    <row r="693">
      <c r="A693" t="b">
        <v>1</v>
      </c>
      <c r="B693" t="inlineStr">
        <is>
          <t>10.01 Own Use</t>
        </is>
      </c>
      <c r="C693" t="inlineStr">
        <is>
          <t>07 Petroleum products</t>
        </is>
      </c>
      <c r="D693" t="inlineStr">
        <is>
          <t>True</t>
        </is>
      </c>
      <c r="E693" t="inlineStr">
        <is>
          <t>Imported from unmapped_nonzero_esto_pairs.csv</t>
        </is>
      </c>
      <c r="F693" t="b">
        <v>1</v>
      </c>
      <c r="G693" t="b">
        <v>1</v>
      </c>
      <c r="H693" t="b">
        <v>1</v>
      </c>
    </row>
    <row r="694">
      <c r="A694" t="b">
        <v>1</v>
      </c>
      <c r="B694" t="inlineStr">
        <is>
          <t>10.01 Own Use</t>
        </is>
      </c>
      <c r="C694" t="inlineStr">
        <is>
          <t>07.01 Motor gasoline</t>
        </is>
      </c>
      <c r="D694" t="inlineStr">
        <is>
          <t>True</t>
        </is>
      </c>
      <c r="E694" t="inlineStr">
        <is>
          <t>Imported from unmapped_nonzero_esto_pairs.csv</t>
        </is>
      </c>
      <c r="F694" t="b">
        <v>1</v>
      </c>
      <c r="G694" t="b">
        <v>1</v>
      </c>
      <c r="H694" t="b">
        <v>1</v>
      </c>
    </row>
    <row r="695">
      <c r="A695" t="b">
        <v>1</v>
      </c>
      <c r="B695" t="inlineStr">
        <is>
          <t>10.01 Own Use</t>
        </is>
      </c>
      <c r="C695" t="inlineStr">
        <is>
          <t>07.02 Aviation gasoline</t>
        </is>
      </c>
      <c r="D695" t="inlineStr">
        <is>
          <t>True</t>
        </is>
      </c>
      <c r="E695" t="inlineStr">
        <is>
          <t>Imported from unmapped_nonzero_esto_pairs.csv</t>
        </is>
      </c>
      <c r="F695" t="b">
        <v>1</v>
      </c>
      <c r="G695" t="b">
        <v>1</v>
      </c>
      <c r="H695" t="b">
        <v>1</v>
      </c>
    </row>
    <row r="696">
      <c r="A696" t="b">
        <v>1</v>
      </c>
      <c r="B696" t="inlineStr">
        <is>
          <t>10.01 Own Use</t>
        </is>
      </c>
      <c r="C696" t="inlineStr">
        <is>
          <t>07.03 Naphtha</t>
        </is>
      </c>
      <c r="D696" t="inlineStr">
        <is>
          <t>True</t>
        </is>
      </c>
      <c r="E696" t="inlineStr">
        <is>
          <t>Imported from unmapped_nonzero_esto_pairs.csv</t>
        </is>
      </c>
      <c r="F696" t="b">
        <v>1</v>
      </c>
      <c r="G696" t="b">
        <v>1</v>
      </c>
      <c r="H696" t="b">
        <v>1</v>
      </c>
    </row>
    <row r="697">
      <c r="A697" t="b">
        <v>1</v>
      </c>
      <c r="B697" t="inlineStr">
        <is>
          <t>10.01 Own Use</t>
        </is>
      </c>
      <c r="C697" t="inlineStr">
        <is>
          <t>07.04 Gasoline type jet fuel</t>
        </is>
      </c>
      <c r="D697" t="inlineStr">
        <is>
          <t>True</t>
        </is>
      </c>
      <c r="E697" t="inlineStr">
        <is>
          <t>Imported from unmapped_nonzero_esto_pairs.csv</t>
        </is>
      </c>
      <c r="F697" t="b">
        <v>1</v>
      </c>
      <c r="G697" t="b">
        <v>1</v>
      </c>
      <c r="H697" t="b">
        <v>1</v>
      </c>
    </row>
    <row r="698">
      <c r="A698" t="b">
        <v>1</v>
      </c>
      <c r="B698" t="inlineStr">
        <is>
          <t>10.01 Own Use</t>
        </is>
      </c>
      <c r="C698" t="inlineStr">
        <is>
          <t>07.05 Kerosene type jet fuel</t>
        </is>
      </c>
      <c r="D698" t="inlineStr">
        <is>
          <t>True</t>
        </is>
      </c>
      <c r="E698" t="inlineStr">
        <is>
          <t>Imported from unmapped_nonzero_esto_pairs.csv</t>
        </is>
      </c>
      <c r="F698" t="b">
        <v>1</v>
      </c>
      <c r="G698" t="b">
        <v>1</v>
      </c>
      <c r="H698" t="b">
        <v>1</v>
      </c>
    </row>
    <row r="699">
      <c r="A699" t="b">
        <v>1</v>
      </c>
      <c r="B699" t="inlineStr">
        <is>
          <t>10.01 Own Use</t>
        </is>
      </c>
      <c r="C699" t="inlineStr">
        <is>
          <t>07.06 Kerosene</t>
        </is>
      </c>
      <c r="D699" t="inlineStr">
        <is>
          <t>True</t>
        </is>
      </c>
      <c r="E699" t="inlineStr">
        <is>
          <t>Imported from unmapped_nonzero_esto_pairs.csv</t>
        </is>
      </c>
      <c r="F699" t="b">
        <v>1</v>
      </c>
      <c r="G699" t="b">
        <v>1</v>
      </c>
      <c r="H699" t="b">
        <v>1</v>
      </c>
    </row>
    <row r="700">
      <c r="A700" t="b">
        <v>1</v>
      </c>
      <c r="B700" t="inlineStr">
        <is>
          <t>10.01 Own Use</t>
        </is>
      </c>
      <c r="C700" t="inlineStr">
        <is>
          <t>07.07 Gas/diesel oil</t>
        </is>
      </c>
      <c r="D700" t="inlineStr">
        <is>
          <t>True</t>
        </is>
      </c>
      <c r="E700" t="inlineStr">
        <is>
          <t>Imported from unmapped_nonzero_esto_pairs.csv</t>
        </is>
      </c>
      <c r="F700" t="b">
        <v>1</v>
      </c>
      <c r="G700" t="b">
        <v>1</v>
      </c>
      <c r="H700" t="b">
        <v>1</v>
      </c>
    </row>
    <row r="701">
      <c r="A701" t="b">
        <v>1</v>
      </c>
      <c r="B701" t="inlineStr">
        <is>
          <t>10.01 Own Use</t>
        </is>
      </c>
      <c r="C701" t="inlineStr">
        <is>
          <t>07.08 Fuel oil</t>
        </is>
      </c>
      <c r="D701" t="inlineStr">
        <is>
          <t>True</t>
        </is>
      </c>
      <c r="E701" t="inlineStr">
        <is>
          <t>Imported from unmapped_nonzero_esto_pairs.csv</t>
        </is>
      </c>
      <c r="F701" t="b">
        <v>1</v>
      </c>
      <c r="G701" t="b">
        <v>1</v>
      </c>
      <c r="H701" t="b">
        <v>1</v>
      </c>
    </row>
    <row r="702">
      <c r="A702" t="b">
        <v>1</v>
      </c>
      <c r="B702" t="inlineStr">
        <is>
          <t>10.01 Own Use</t>
        </is>
      </c>
      <c r="C702" t="inlineStr">
        <is>
          <t>07.09 LPG</t>
        </is>
      </c>
      <c r="D702" t="inlineStr">
        <is>
          <t>True</t>
        </is>
      </c>
      <c r="E702" t="inlineStr">
        <is>
          <t>Imported from unmapped_nonzero_esto_pairs.csv</t>
        </is>
      </c>
      <c r="F702" t="b">
        <v>1</v>
      </c>
      <c r="G702" t="b">
        <v>1</v>
      </c>
      <c r="H702" t="b">
        <v>1</v>
      </c>
    </row>
    <row r="703">
      <c r="A703" t="b">
        <v>1</v>
      </c>
      <c r="B703" t="inlineStr">
        <is>
          <t>10.01 Own Use</t>
        </is>
      </c>
      <c r="C703" t="inlineStr">
        <is>
          <t>07.10 Refinery gas (not liquefied)</t>
        </is>
      </c>
      <c r="D703" t="inlineStr">
        <is>
          <t>True</t>
        </is>
      </c>
      <c r="E703" t="inlineStr">
        <is>
          <t>Imported from unmapped_nonzero_esto_pairs.csv</t>
        </is>
      </c>
      <c r="F703" t="b">
        <v>1</v>
      </c>
      <c r="G703" t="b">
        <v>1</v>
      </c>
      <c r="H703" t="b">
        <v>1</v>
      </c>
    </row>
    <row r="704">
      <c r="A704" t="b">
        <v>1</v>
      </c>
      <c r="B704" t="inlineStr">
        <is>
          <t>10.01 Own Use</t>
        </is>
      </c>
      <c r="C704" t="inlineStr">
        <is>
          <t>07.11 Ethane</t>
        </is>
      </c>
      <c r="D704" t="inlineStr">
        <is>
          <t>True</t>
        </is>
      </c>
      <c r="E704" t="inlineStr">
        <is>
          <t>Imported from unmapped_nonzero_esto_pairs.csv</t>
        </is>
      </c>
      <c r="F704" t="b">
        <v>1</v>
      </c>
      <c r="G704" t="b">
        <v>1</v>
      </c>
      <c r="H704" t="b">
        <v>1</v>
      </c>
    </row>
    <row r="705">
      <c r="A705" t="b">
        <v>1</v>
      </c>
      <c r="B705" t="inlineStr">
        <is>
          <t>10.01 Own Use</t>
        </is>
      </c>
      <c r="C705" t="inlineStr">
        <is>
          <t>07.12 White spirit SBP</t>
        </is>
      </c>
      <c r="D705" t="inlineStr">
        <is>
          <t>True</t>
        </is>
      </c>
      <c r="E705" t="inlineStr">
        <is>
          <t>Imported from unmapped_nonzero_esto_pairs.csv</t>
        </is>
      </c>
      <c r="F705" t="b">
        <v>1</v>
      </c>
      <c r="G705" t="b">
        <v>1</v>
      </c>
      <c r="H705" t="b">
        <v>1</v>
      </c>
    </row>
    <row r="706">
      <c r="A706" t="b">
        <v>1</v>
      </c>
      <c r="B706" t="inlineStr">
        <is>
          <t>10.01 Own Use</t>
        </is>
      </c>
      <c r="C706" t="inlineStr">
        <is>
          <t>07.13 Lubricants</t>
        </is>
      </c>
      <c r="D706" t="inlineStr">
        <is>
          <t>True</t>
        </is>
      </c>
      <c r="E706" t="inlineStr">
        <is>
          <t>Imported from unmapped_nonzero_esto_pairs.csv</t>
        </is>
      </c>
      <c r="F706" t="b">
        <v>1</v>
      </c>
      <c r="G706" t="b">
        <v>1</v>
      </c>
      <c r="H706" t="b">
        <v>1</v>
      </c>
    </row>
    <row r="707">
      <c r="A707" t="b">
        <v>1</v>
      </c>
      <c r="B707" t="inlineStr">
        <is>
          <t>10.01 Own Use</t>
        </is>
      </c>
      <c r="C707" t="inlineStr">
        <is>
          <t>07.14 Bitumen</t>
        </is>
      </c>
      <c r="D707" t="inlineStr">
        <is>
          <t>True</t>
        </is>
      </c>
      <c r="E707" t="inlineStr">
        <is>
          <t>Imported from unmapped_nonzero_esto_pairs.csv</t>
        </is>
      </c>
      <c r="F707" t="b">
        <v>1</v>
      </c>
      <c r="G707" t="b">
        <v>1</v>
      </c>
      <c r="H707" t="b">
        <v>1</v>
      </c>
    </row>
    <row r="708">
      <c r="A708" t="b">
        <v>1</v>
      </c>
      <c r="B708" t="inlineStr">
        <is>
          <t>10.01 Own Use</t>
        </is>
      </c>
      <c r="C708" t="inlineStr">
        <is>
          <t>07.15 Paraffin waxes</t>
        </is>
      </c>
      <c r="D708" t="inlineStr">
        <is>
          <t>True</t>
        </is>
      </c>
      <c r="E708" t="inlineStr">
        <is>
          <t>Imported from unmapped_nonzero_esto_pairs.csv</t>
        </is>
      </c>
      <c r="F708" t="b">
        <v>1</v>
      </c>
      <c r="G708" t="b">
        <v>1</v>
      </c>
      <c r="H708" t="b">
        <v>1</v>
      </c>
    </row>
    <row r="709">
      <c r="A709" t="b">
        <v>1</v>
      </c>
      <c r="B709" t="inlineStr">
        <is>
          <t>10.01 Own Use</t>
        </is>
      </c>
      <c r="C709" t="inlineStr">
        <is>
          <t>07.16 Petroleum coke</t>
        </is>
      </c>
      <c r="D709" t="inlineStr">
        <is>
          <t>True</t>
        </is>
      </c>
      <c r="E709" t="inlineStr">
        <is>
          <t>Imported from unmapped_nonzero_esto_pairs.csv</t>
        </is>
      </c>
      <c r="F709" t="b">
        <v>1</v>
      </c>
      <c r="G709" t="b">
        <v>1</v>
      </c>
      <c r="H709" t="b">
        <v>1</v>
      </c>
    </row>
    <row r="710">
      <c r="A710" t="b">
        <v>1</v>
      </c>
      <c r="B710" t="inlineStr">
        <is>
          <t>10.01 Own Use</t>
        </is>
      </c>
      <c r="C710" t="inlineStr">
        <is>
          <t>07.17 Other products</t>
        </is>
      </c>
      <c r="D710" t="inlineStr">
        <is>
          <t>True</t>
        </is>
      </c>
      <c r="E710" t="inlineStr">
        <is>
          <t>Imported from unmapped_nonzero_esto_pairs.csv</t>
        </is>
      </c>
      <c r="F710" t="b">
        <v>1</v>
      </c>
      <c r="G710" t="b">
        <v>1</v>
      </c>
      <c r="H710" t="b">
        <v>1</v>
      </c>
    </row>
    <row r="711">
      <c r="A711" t="b">
        <v>1</v>
      </c>
      <c r="B711" t="inlineStr">
        <is>
          <t>10.01 Own Use</t>
        </is>
      </c>
      <c r="C711" t="inlineStr">
        <is>
          <t>08 Gas</t>
        </is>
      </c>
      <c r="D711" t="inlineStr">
        <is>
          <t>True</t>
        </is>
      </c>
      <c r="E711" t="inlineStr">
        <is>
          <t>Imported from unmapped_nonzero_esto_pairs.csv</t>
        </is>
      </c>
      <c r="F711" t="b">
        <v>1</v>
      </c>
      <c r="G711" t="b">
        <v>1</v>
      </c>
      <c r="H711" t="b">
        <v>1</v>
      </c>
    </row>
    <row r="712">
      <c r="A712" t="b">
        <v>1</v>
      </c>
      <c r="B712" t="inlineStr">
        <is>
          <t>10.01 Own Use</t>
        </is>
      </c>
      <c r="C712" t="inlineStr">
        <is>
          <t>08.01 Natural gas</t>
        </is>
      </c>
      <c r="D712" t="inlineStr">
        <is>
          <t>True</t>
        </is>
      </c>
      <c r="E712" t="inlineStr">
        <is>
          <t>Imported from unmapped_nonzero_esto_pairs.csv</t>
        </is>
      </c>
      <c r="F712" t="b">
        <v>1</v>
      </c>
      <c r="G712" t="b">
        <v>1</v>
      </c>
      <c r="H712" t="b">
        <v>1</v>
      </c>
    </row>
    <row r="713">
      <c r="A713" t="b">
        <v>1</v>
      </c>
      <c r="B713" t="inlineStr">
        <is>
          <t>10.01 Own Use</t>
        </is>
      </c>
      <c r="C713" t="inlineStr">
        <is>
          <t>08.03 Gas works gas</t>
        </is>
      </c>
      <c r="D713" t="inlineStr">
        <is>
          <t>True</t>
        </is>
      </c>
      <c r="E713" t="inlineStr">
        <is>
          <t>Imported from unmapped_nonzero_esto_pairs.csv</t>
        </is>
      </c>
      <c r="F713" t="b">
        <v>1</v>
      </c>
      <c r="G713" t="b">
        <v>1</v>
      </c>
      <c r="H713" t="b">
        <v>1</v>
      </c>
    </row>
    <row r="714">
      <c r="A714" t="b">
        <v>1</v>
      </c>
      <c r="B714" t="inlineStr">
        <is>
          <t>10.01 Own Use</t>
        </is>
      </c>
      <c r="C714" t="inlineStr">
        <is>
          <t>15 Solid biomass</t>
        </is>
      </c>
      <c r="D714" t="inlineStr">
        <is>
          <t>True</t>
        </is>
      </c>
      <c r="E714" t="inlineStr">
        <is>
          <t>Imported from unmapped_nonzero_esto_pairs.csv</t>
        </is>
      </c>
      <c r="F714" t="b">
        <v>1</v>
      </c>
      <c r="G714" t="b">
        <v>1</v>
      </c>
      <c r="H714" t="b">
        <v>1</v>
      </c>
    </row>
    <row r="715">
      <c r="A715" t="b">
        <v>1</v>
      </c>
      <c r="B715" t="inlineStr">
        <is>
          <t>10.01 Own Use</t>
        </is>
      </c>
      <c r="C715" t="inlineStr">
        <is>
          <t>15.05 Other biomass</t>
        </is>
      </c>
      <c r="D715" t="inlineStr">
        <is>
          <t>True</t>
        </is>
      </c>
      <c r="E715" t="inlineStr">
        <is>
          <t>Imported from unmapped_nonzero_esto_pairs.csv</t>
        </is>
      </c>
      <c r="F715" t="b">
        <v>1</v>
      </c>
      <c r="G715" t="b">
        <v>1</v>
      </c>
      <c r="H715" t="b">
        <v>1</v>
      </c>
    </row>
    <row r="716">
      <c r="A716" t="b">
        <v>1</v>
      </c>
      <c r="B716" t="inlineStr">
        <is>
          <t>10.01 Own Use</t>
        </is>
      </c>
      <c r="C716" t="inlineStr">
        <is>
          <t>16 Others</t>
        </is>
      </c>
      <c r="D716" t="inlineStr">
        <is>
          <t>True</t>
        </is>
      </c>
      <c r="E716" t="inlineStr">
        <is>
          <t>Imported from unmapped_nonzero_esto_pairs.csv</t>
        </is>
      </c>
      <c r="F716" t="b">
        <v>1</v>
      </c>
      <c r="G716" t="b">
        <v>1</v>
      </c>
      <c r="H716" t="b">
        <v>1</v>
      </c>
    </row>
    <row r="717">
      <c r="A717" t="b">
        <v>1</v>
      </c>
      <c r="B717" t="inlineStr">
        <is>
          <t>10.01 Own Use</t>
        </is>
      </c>
      <c r="C717" t="inlineStr">
        <is>
          <t>16.01 Biogas</t>
        </is>
      </c>
      <c r="D717" t="inlineStr">
        <is>
          <t>True</t>
        </is>
      </c>
      <c r="E717" t="inlineStr">
        <is>
          <t>Imported from unmapped_nonzero_esto_pairs.csv</t>
        </is>
      </c>
      <c r="F717" t="b">
        <v>1</v>
      </c>
      <c r="G717" t="b">
        <v>1</v>
      </c>
      <c r="H717" t="b">
        <v>1</v>
      </c>
    </row>
    <row r="718">
      <c r="A718" t="b">
        <v>1</v>
      </c>
      <c r="B718" t="inlineStr">
        <is>
          <t>10.01 Own Use</t>
        </is>
      </c>
      <c r="C718" t="inlineStr">
        <is>
          <t>16.02 Industrial waste</t>
        </is>
      </c>
      <c r="D718" t="inlineStr">
        <is>
          <t>True</t>
        </is>
      </c>
      <c r="E718" t="inlineStr">
        <is>
          <t>Imported from unmapped_nonzero_esto_pairs.csv</t>
        </is>
      </c>
      <c r="F718" t="b">
        <v>1</v>
      </c>
      <c r="G718" t="b">
        <v>1</v>
      </c>
      <c r="H718" t="b">
        <v>1</v>
      </c>
    </row>
    <row r="719">
      <c r="A719" t="b">
        <v>1</v>
      </c>
      <c r="B719" t="inlineStr">
        <is>
          <t>10.01 Own Use</t>
        </is>
      </c>
      <c r="C719" t="inlineStr">
        <is>
          <t>16.05 Biogasoline</t>
        </is>
      </c>
      <c r="D719" t="inlineStr">
        <is>
          <t>True</t>
        </is>
      </c>
      <c r="E719" t="inlineStr">
        <is>
          <t>Imported from unmapped_nonzero_esto_pairs.csv</t>
        </is>
      </c>
      <c r="F719" t="b">
        <v>0</v>
      </c>
      <c r="G719" t="b">
        <v>1</v>
      </c>
      <c r="H719" t="b">
        <v>1</v>
      </c>
    </row>
    <row r="720">
      <c r="A720" t="b">
        <v>1</v>
      </c>
      <c r="B720" t="inlineStr">
        <is>
          <t>10.01 Own Use</t>
        </is>
      </c>
      <c r="C720" t="inlineStr">
        <is>
          <t>16.06 Biodiesel</t>
        </is>
      </c>
      <c r="D720" t="inlineStr">
        <is>
          <t>True</t>
        </is>
      </c>
      <c r="E720" t="inlineStr">
        <is>
          <t>Imported from unmapped_nonzero_esto_pairs.csv</t>
        </is>
      </c>
      <c r="F720" t="b">
        <v>1</v>
      </c>
      <c r="G720" t="b">
        <v>1</v>
      </c>
      <c r="H720" t="b">
        <v>1</v>
      </c>
    </row>
    <row r="721">
      <c r="A721" t="b">
        <v>1</v>
      </c>
      <c r="B721" t="inlineStr">
        <is>
          <t>10.01 Own Use</t>
        </is>
      </c>
      <c r="C721" t="inlineStr">
        <is>
          <t>17 Electricity</t>
        </is>
      </c>
      <c r="D721" t="inlineStr">
        <is>
          <t>True</t>
        </is>
      </c>
      <c r="E721" t="inlineStr">
        <is>
          <t>Imported from unmapped_nonzero_esto_pairs.csv</t>
        </is>
      </c>
      <c r="F721" t="b">
        <v>1</v>
      </c>
      <c r="G721" t="b">
        <v>1</v>
      </c>
      <c r="H721" t="b">
        <v>1</v>
      </c>
    </row>
    <row r="722">
      <c r="A722" t="b">
        <v>1</v>
      </c>
      <c r="B722" t="inlineStr">
        <is>
          <t>10.01 Own Use</t>
        </is>
      </c>
      <c r="C722" t="inlineStr">
        <is>
          <t>18 Heat</t>
        </is>
      </c>
      <c r="D722" t="inlineStr">
        <is>
          <t>True</t>
        </is>
      </c>
      <c r="E722" t="inlineStr">
        <is>
          <t>Imported from unmapped_nonzero_esto_pairs.csv</t>
        </is>
      </c>
      <c r="F722" t="b">
        <v>1</v>
      </c>
      <c r="G722" t="b">
        <v>1</v>
      </c>
      <c r="H722" t="b">
        <v>1</v>
      </c>
    </row>
    <row r="723">
      <c r="A723" t="b">
        <v>1</v>
      </c>
      <c r="B723" t="inlineStr">
        <is>
          <t>10.01 Own Use</t>
        </is>
      </c>
      <c r="C723" t="inlineStr">
        <is>
          <t>19 Total</t>
        </is>
      </c>
      <c r="D723" t="inlineStr">
        <is>
          <t>True</t>
        </is>
      </c>
      <c r="E723" t="inlineStr">
        <is>
          <t>Imported from unmapped_nonzero_esto_pairs.csv</t>
        </is>
      </c>
      <c r="F723" t="b">
        <v>1</v>
      </c>
      <c r="G723" t="b">
        <v>1</v>
      </c>
      <c r="H723" t="b">
        <v>1</v>
      </c>
    </row>
    <row r="724">
      <c r="A724" t="b">
        <v>1</v>
      </c>
      <c r="B724" t="inlineStr">
        <is>
          <t>10.01 Own Use</t>
        </is>
      </c>
      <c r="C724" t="inlineStr">
        <is>
          <t>20 Total Renewables</t>
        </is>
      </c>
      <c r="D724" t="inlineStr">
        <is>
          <t>True</t>
        </is>
      </c>
      <c r="E724" t="inlineStr">
        <is>
          <t>Imported from unmapped_nonzero_esto_pairs.csv</t>
        </is>
      </c>
      <c r="F724" t="b">
        <v>1</v>
      </c>
      <c r="G724" t="b">
        <v>1</v>
      </c>
      <c r="H724" t="b">
        <v>1</v>
      </c>
    </row>
    <row r="725">
      <c r="A725" t="b">
        <v>1</v>
      </c>
      <c r="B725" t="inlineStr">
        <is>
          <t>10.01 Own Use</t>
        </is>
      </c>
      <c r="C725" t="inlineStr">
        <is>
          <t>21 Modern renewables</t>
        </is>
      </c>
      <c r="D725" t="inlineStr">
        <is>
          <t>True</t>
        </is>
      </c>
      <c r="E725" t="inlineStr">
        <is>
          <t>Imported from unmapped_nonzero_esto_pairs.csv</t>
        </is>
      </c>
      <c r="F725" t="b">
        <v>1</v>
      </c>
      <c r="G725" t="b">
        <v>1</v>
      </c>
      <c r="H725" t="b">
        <v>1</v>
      </c>
    </row>
    <row r="726">
      <c r="A726" t="b">
        <v>1</v>
      </c>
      <c r="B726" t="inlineStr">
        <is>
          <t>10.01.01 Electricity, CHP and heat plants</t>
        </is>
      </c>
      <c r="C726" t="inlineStr">
        <is>
          <t>01 Coal</t>
        </is>
      </c>
      <c r="D726" t="inlineStr">
        <is>
          <t>True</t>
        </is>
      </c>
      <c r="E726" t="inlineStr">
        <is>
          <t>Imported from unmapped_nonzero_esto_pairs.csv</t>
        </is>
      </c>
      <c r="F726" t="b">
        <v>1</v>
      </c>
      <c r="G726" t="b">
        <v>1</v>
      </c>
      <c r="H726" t="b">
        <v>1</v>
      </c>
    </row>
    <row r="727">
      <c r="A727" t="b">
        <v>1</v>
      </c>
      <c r="B727" t="inlineStr">
        <is>
          <t>10.01.01 Electricity, CHP and heat plants</t>
        </is>
      </c>
      <c r="C727" t="inlineStr">
        <is>
          <t>01.01 Coking coal</t>
        </is>
      </c>
      <c r="D727" t="inlineStr">
        <is>
          <t>False</t>
        </is>
      </c>
      <c r="E727" t="inlineStr">
        <is>
          <t>Imported from unmapped_nonzero_esto_pairs.csv</t>
        </is>
      </c>
      <c r="F727" t="b">
        <v>1</v>
      </c>
      <c r="G727" t="b">
        <v>1</v>
      </c>
      <c r="H727" t="b">
        <v>1</v>
      </c>
    </row>
    <row r="728">
      <c r="A728" t="b">
        <v>1</v>
      </c>
      <c r="B728" t="inlineStr">
        <is>
          <t>10.01.01 Electricity, CHP and heat plants</t>
        </is>
      </c>
      <c r="C728" t="inlineStr">
        <is>
          <t>01.04 Anthracite</t>
        </is>
      </c>
      <c r="D728" t="inlineStr">
        <is>
          <t>False</t>
        </is>
      </c>
      <c r="E728" t="inlineStr">
        <is>
          <t>Imported from unmapped_nonzero_esto_pairs.csv</t>
        </is>
      </c>
      <c r="F728" t="b">
        <v>1</v>
      </c>
      <c r="G728" t="b">
        <v>1</v>
      </c>
      <c r="H728" t="b">
        <v>1</v>
      </c>
    </row>
    <row r="729">
      <c r="A729" t="b">
        <v>1</v>
      </c>
      <c r="B729" t="inlineStr">
        <is>
          <t>10.01.01 Electricity, CHP and heat plants</t>
        </is>
      </c>
      <c r="C729" t="inlineStr">
        <is>
          <t>01.05 Lignite</t>
        </is>
      </c>
      <c r="D729" t="inlineStr">
        <is>
          <t>False</t>
        </is>
      </c>
      <c r="E729" t="inlineStr">
        <is>
          <t>Imported from unmapped_nonzero_esto_pairs.csv</t>
        </is>
      </c>
      <c r="F729" t="b">
        <v>1</v>
      </c>
      <c r="G729" t="b">
        <v>1</v>
      </c>
      <c r="H729" t="b">
        <v>1</v>
      </c>
    </row>
    <row r="730">
      <c r="A730" t="b">
        <v>1</v>
      </c>
      <c r="B730" t="inlineStr">
        <is>
          <t>10.01.01 Electricity, CHP and heat plants</t>
        </is>
      </c>
      <c r="C730" t="inlineStr">
        <is>
          <t>02 Coal products</t>
        </is>
      </c>
      <c r="D730" t="inlineStr">
        <is>
          <t>True</t>
        </is>
      </c>
      <c r="E730" t="inlineStr">
        <is>
          <t>Imported from unmapped_nonzero_esto_pairs.csv</t>
        </is>
      </c>
      <c r="F730" t="b">
        <v>1</v>
      </c>
      <c r="G730" t="b">
        <v>1</v>
      </c>
      <c r="H730" t="b">
        <v>1</v>
      </c>
    </row>
    <row r="731">
      <c r="A731" t="b">
        <v>1</v>
      </c>
      <c r="B731" t="inlineStr">
        <is>
          <t>10.01.01 Electricity, CHP and heat plants</t>
        </is>
      </c>
      <c r="C731" t="inlineStr">
        <is>
          <t>02.04 Blast furnace gas</t>
        </is>
      </c>
      <c r="D731" t="inlineStr">
        <is>
          <t>False</t>
        </is>
      </c>
      <c r="E731" t="inlineStr">
        <is>
          <t>Imported from unmapped_nonzero_esto_pairs.csv</t>
        </is>
      </c>
      <c r="F731" t="b">
        <v>1</v>
      </c>
      <c r="G731" t="b">
        <v>1</v>
      </c>
      <c r="H731" t="b">
        <v>1</v>
      </c>
    </row>
    <row r="732">
      <c r="A732" t="b">
        <v>1</v>
      </c>
      <c r="B732" t="inlineStr">
        <is>
          <t>10.01.01 Electricity, CHP and heat plants</t>
        </is>
      </c>
      <c r="C732" t="inlineStr">
        <is>
          <t>02.05 Other recovered gases</t>
        </is>
      </c>
      <c r="D732" t="inlineStr">
        <is>
          <t>False</t>
        </is>
      </c>
      <c r="E732" t="inlineStr">
        <is>
          <t>Imported from unmapped_nonzero_esto_pairs.csv</t>
        </is>
      </c>
      <c r="F732" t="b">
        <v>1</v>
      </c>
      <c r="G732" t="b">
        <v>1</v>
      </c>
      <c r="H732" t="b">
        <v>1</v>
      </c>
    </row>
    <row r="733">
      <c r="A733" t="b">
        <v>1</v>
      </c>
      <c r="B733" t="inlineStr">
        <is>
          <t>10.01.01 Electricity, CHP and heat plants</t>
        </is>
      </c>
      <c r="C733" t="inlineStr">
        <is>
          <t>02.08 BKB/PB</t>
        </is>
      </c>
      <c r="D733" t="inlineStr">
        <is>
          <t>False</t>
        </is>
      </c>
      <c r="E733" t="inlineStr">
        <is>
          <t>Imported from unmapped_nonzero_esto_pairs.csv</t>
        </is>
      </c>
      <c r="F733" t="b">
        <v>1</v>
      </c>
      <c r="G733" t="b">
        <v>1</v>
      </c>
      <c r="H733" t="b">
        <v>1</v>
      </c>
    </row>
    <row r="734">
      <c r="A734" t="b">
        <v>1</v>
      </c>
      <c r="B734" t="inlineStr">
        <is>
          <t>10.01.01 Electricity, CHP and heat plants</t>
        </is>
      </c>
      <c r="C734" t="inlineStr">
        <is>
          <t>06 Crude oil &amp; NGL</t>
        </is>
      </c>
      <c r="D734" t="inlineStr">
        <is>
          <t>True</t>
        </is>
      </c>
      <c r="E734" t="inlineStr">
        <is>
          <t>Imported from unmapped_nonzero_esto_pairs.csv</t>
        </is>
      </c>
      <c r="F734" t="b">
        <v>1</v>
      </c>
      <c r="G734" t="b">
        <v>1</v>
      </c>
      <c r="H734" t="b">
        <v>1</v>
      </c>
    </row>
    <row r="735">
      <c r="A735" t="b">
        <v>1</v>
      </c>
      <c r="B735" t="inlineStr">
        <is>
          <t>10.01.01 Electricity, CHP and heat plants</t>
        </is>
      </c>
      <c r="C735" t="inlineStr">
        <is>
          <t>06.02 Natural gas liquids</t>
        </is>
      </c>
      <c r="D735" t="inlineStr">
        <is>
          <t>False</t>
        </is>
      </c>
      <c r="E735" t="inlineStr">
        <is>
          <t>Imported from unmapped_nonzero_esto_pairs.csv</t>
        </is>
      </c>
      <c r="F735" t="b">
        <v>1</v>
      </c>
      <c r="G735" t="b">
        <v>1</v>
      </c>
      <c r="H735" t="b">
        <v>1</v>
      </c>
    </row>
    <row r="736">
      <c r="A736" t="b">
        <v>1</v>
      </c>
      <c r="B736" t="inlineStr">
        <is>
          <t>10.01.01 Electricity, CHP and heat plants</t>
        </is>
      </c>
      <c r="C736" t="inlineStr">
        <is>
          <t>07 Petroleum products</t>
        </is>
      </c>
      <c r="D736" t="inlineStr">
        <is>
          <t>True</t>
        </is>
      </c>
      <c r="E736" t="inlineStr">
        <is>
          <t>Imported from unmapped_nonzero_esto_pairs.csv</t>
        </is>
      </c>
      <c r="F736" t="b">
        <v>1</v>
      </c>
      <c r="G736" t="b">
        <v>1</v>
      </c>
      <c r="H736" t="b">
        <v>1</v>
      </c>
    </row>
    <row r="737">
      <c r="A737" t="b">
        <v>1</v>
      </c>
      <c r="B737" t="inlineStr">
        <is>
          <t>10.01.01 Electricity, CHP and heat plants</t>
        </is>
      </c>
      <c r="C737" t="inlineStr">
        <is>
          <t>07.03 Naphtha</t>
        </is>
      </c>
      <c r="D737" t="inlineStr">
        <is>
          <t>False</t>
        </is>
      </c>
      <c r="E737" t="inlineStr">
        <is>
          <t>Imported from unmapped_nonzero_esto_pairs.csv</t>
        </is>
      </c>
      <c r="F737" t="b">
        <v>1</v>
      </c>
      <c r="G737" t="b">
        <v>1</v>
      </c>
      <c r="H737" t="b">
        <v>1</v>
      </c>
    </row>
    <row r="738">
      <c r="A738" t="b">
        <v>1</v>
      </c>
      <c r="B738" t="inlineStr">
        <is>
          <t>10.01.01 Electricity, CHP and heat plants</t>
        </is>
      </c>
      <c r="C738" t="inlineStr">
        <is>
          <t>07.05 Kerosene type jet fuel</t>
        </is>
      </c>
      <c r="D738" t="inlineStr">
        <is>
          <t>False</t>
        </is>
      </c>
      <c r="E738" t="inlineStr">
        <is>
          <t>Imported from unmapped_nonzero_esto_pairs.csv</t>
        </is>
      </c>
      <c r="F738" t="b">
        <v>1</v>
      </c>
      <c r="G738" t="b">
        <v>1</v>
      </c>
      <c r="H738" t="b">
        <v>1</v>
      </c>
    </row>
    <row r="739">
      <c r="A739" t="b">
        <v>1</v>
      </c>
      <c r="B739" t="inlineStr">
        <is>
          <t>10.01.01 Electricity, CHP and heat plants</t>
        </is>
      </c>
      <c r="C739" t="inlineStr">
        <is>
          <t>07.13 Lubricants</t>
        </is>
      </c>
      <c r="D739" t="inlineStr">
        <is>
          <t>False</t>
        </is>
      </c>
      <c r="E739" t="inlineStr">
        <is>
          <t>Imported from unmapped_nonzero_esto_pairs.csv</t>
        </is>
      </c>
      <c r="F739" t="b">
        <v>1</v>
      </c>
      <c r="G739" t="b">
        <v>1</v>
      </c>
      <c r="H739" t="b">
        <v>1</v>
      </c>
    </row>
    <row r="740">
      <c r="A740" t="b">
        <v>1</v>
      </c>
      <c r="B740" t="inlineStr">
        <is>
          <t>10.01.01 Electricity, CHP and heat plants</t>
        </is>
      </c>
      <c r="C740" t="inlineStr">
        <is>
          <t>07.14 Bitumen</t>
        </is>
      </c>
      <c r="D740" t="inlineStr">
        <is>
          <t>False</t>
        </is>
      </c>
      <c r="E740" t="inlineStr">
        <is>
          <t>Imported from unmapped_nonzero_esto_pairs.csv</t>
        </is>
      </c>
      <c r="F740" t="b">
        <v>1</v>
      </c>
      <c r="G740" t="b">
        <v>1</v>
      </c>
      <c r="H740" t="b">
        <v>1</v>
      </c>
    </row>
    <row r="741">
      <c r="A741" t="b">
        <v>1</v>
      </c>
      <c r="B741" t="inlineStr">
        <is>
          <t>10.01.01 Electricity, CHP and heat plants</t>
        </is>
      </c>
      <c r="C741" t="inlineStr">
        <is>
          <t>08 Gas</t>
        </is>
      </c>
      <c r="D741" t="inlineStr">
        <is>
          <t>True</t>
        </is>
      </c>
      <c r="E741" t="inlineStr">
        <is>
          <t>Imported from unmapped_nonzero_esto_pairs.csv</t>
        </is>
      </c>
      <c r="F741" t="b">
        <v>1</v>
      </c>
      <c r="G741" t="b">
        <v>1</v>
      </c>
      <c r="H741" t="b">
        <v>1</v>
      </c>
    </row>
    <row r="742">
      <c r="A742" t="b">
        <v>1</v>
      </c>
      <c r="B742" t="inlineStr">
        <is>
          <t>10.01.01 Electricity, CHP and heat plants</t>
        </is>
      </c>
      <c r="C742" t="inlineStr">
        <is>
          <t>08.03 Gas works gas</t>
        </is>
      </c>
      <c r="D742" t="inlineStr">
        <is>
          <t>False</t>
        </is>
      </c>
      <c r="E742" t="inlineStr">
        <is>
          <t>Imported from unmapped_nonzero_esto_pairs.csv</t>
        </is>
      </c>
      <c r="F742" t="b">
        <v>1</v>
      </c>
      <c r="G742" t="b">
        <v>1</v>
      </c>
      <c r="H742" t="b">
        <v>1</v>
      </c>
    </row>
    <row r="743">
      <c r="A743" t="b">
        <v>1</v>
      </c>
      <c r="B743" t="inlineStr">
        <is>
          <t>10.01.01 Electricity, CHP and heat plants</t>
        </is>
      </c>
      <c r="C743" t="inlineStr">
        <is>
          <t>15 Solid biomass</t>
        </is>
      </c>
      <c r="D743" t="inlineStr">
        <is>
          <t>True</t>
        </is>
      </c>
      <c r="E743" t="inlineStr">
        <is>
          <t>Imported from unmapped_nonzero_esto_pairs.csv</t>
        </is>
      </c>
      <c r="F743" t="b">
        <v>1</v>
      </c>
      <c r="G743" t="b">
        <v>1</v>
      </c>
      <c r="H743" t="b">
        <v>1</v>
      </c>
    </row>
    <row r="744">
      <c r="A744" t="b">
        <v>1</v>
      </c>
      <c r="B744" t="inlineStr">
        <is>
          <t>10.01.01 Electricity, CHP and heat plants</t>
        </is>
      </c>
      <c r="C744" t="inlineStr">
        <is>
          <t>16 Others</t>
        </is>
      </c>
      <c r="D744" t="inlineStr">
        <is>
          <t>True</t>
        </is>
      </c>
      <c r="E744" t="inlineStr">
        <is>
          <t>Imported from unmapped_nonzero_esto_pairs.csv</t>
        </is>
      </c>
      <c r="F744" t="b">
        <v>1</v>
      </c>
      <c r="G744" t="b">
        <v>1</v>
      </c>
      <c r="H744" t="b">
        <v>1</v>
      </c>
    </row>
    <row r="745">
      <c r="A745" t="b">
        <v>1</v>
      </c>
      <c r="B745" t="inlineStr">
        <is>
          <t>10.01.01 Electricity, CHP and heat plants</t>
        </is>
      </c>
      <c r="C745" t="inlineStr">
        <is>
          <t>16.02 Industrial waste</t>
        </is>
      </c>
      <c r="D745" t="inlineStr">
        <is>
          <t>False</t>
        </is>
      </c>
      <c r="E745" t="inlineStr">
        <is>
          <t>Imported from unmapped_nonzero_esto_pairs.csv</t>
        </is>
      </c>
      <c r="F745" t="b">
        <v>0</v>
      </c>
      <c r="G745" t="b">
        <v>1</v>
      </c>
      <c r="H745" t="b">
        <v>1</v>
      </c>
    </row>
    <row r="746">
      <c r="A746" t="b">
        <v>1</v>
      </c>
      <c r="B746" t="inlineStr">
        <is>
          <t>10.01.01 Electricity, CHP and heat plants</t>
        </is>
      </c>
      <c r="C746" t="inlineStr">
        <is>
          <t>19 Total</t>
        </is>
      </c>
      <c r="D746" t="inlineStr">
        <is>
          <t>True</t>
        </is>
      </c>
      <c r="E746" t="inlineStr">
        <is>
          <t>Imported from unmapped_nonzero_esto_pairs.csv</t>
        </is>
      </c>
      <c r="F746" t="b">
        <v>1</v>
      </c>
      <c r="G746" t="b">
        <v>1</v>
      </c>
      <c r="H746" t="b">
        <v>1</v>
      </c>
    </row>
    <row r="747">
      <c r="A747" t="b">
        <v>1</v>
      </c>
      <c r="B747" t="inlineStr">
        <is>
          <t>10.01.01 Electricity, CHP and heat plants</t>
        </is>
      </c>
      <c r="C747" t="inlineStr">
        <is>
          <t>20 Total Renewables</t>
        </is>
      </c>
      <c r="D747" t="inlineStr">
        <is>
          <t>True</t>
        </is>
      </c>
      <c r="E747" t="inlineStr">
        <is>
          <t>Imported from unmapped_nonzero_esto_pairs.csv</t>
        </is>
      </c>
      <c r="F747" t="b">
        <v>1</v>
      </c>
      <c r="G747" t="b">
        <v>1</v>
      </c>
      <c r="H747" t="b">
        <v>1</v>
      </c>
    </row>
    <row r="748">
      <c r="A748" t="b">
        <v>1</v>
      </c>
      <c r="B748" t="inlineStr">
        <is>
          <t>10.01.01 Electricity, CHP and heat plants</t>
        </is>
      </c>
      <c r="C748" t="inlineStr">
        <is>
          <t>21 Modern renewables</t>
        </is>
      </c>
      <c r="D748" t="inlineStr">
        <is>
          <t>True</t>
        </is>
      </c>
      <c r="E748" t="inlineStr">
        <is>
          <t>Imported from unmapped_nonzero_esto_pairs.csv</t>
        </is>
      </c>
      <c r="F748" t="b">
        <v>1</v>
      </c>
      <c r="G748" t="b">
        <v>1</v>
      </c>
      <c r="H748" t="b">
        <v>1</v>
      </c>
    </row>
    <row r="749">
      <c r="A749" t="b">
        <v>1</v>
      </c>
      <c r="B749" t="inlineStr">
        <is>
          <t>10.01.02 Gas works plants</t>
        </is>
      </c>
      <c r="C749" t="inlineStr">
        <is>
          <t>01 Coal</t>
        </is>
      </c>
      <c r="D749" t="inlineStr">
        <is>
          <t>True</t>
        </is>
      </c>
      <c r="E749" t="inlineStr">
        <is>
          <t>Imported from unmapped_nonzero_esto_pairs.csv</t>
        </is>
      </c>
      <c r="F749" t="b">
        <v>1</v>
      </c>
      <c r="G749" t="b">
        <v>1</v>
      </c>
      <c r="H749" t="b">
        <v>1</v>
      </c>
    </row>
    <row r="750">
      <c r="A750" t="b">
        <v>1</v>
      </c>
      <c r="B750" t="inlineStr">
        <is>
          <t>10.01.02 Gas works plants</t>
        </is>
      </c>
      <c r="C750" t="inlineStr">
        <is>
          <t>01.01 Coking coal</t>
        </is>
      </c>
      <c r="D750" t="inlineStr">
        <is>
          <t>False</t>
        </is>
      </c>
      <c r="E750" t="inlineStr">
        <is>
          <t>Imported from unmapped_nonzero_esto_pairs.csv</t>
        </is>
      </c>
      <c r="F750" t="b">
        <v>1</v>
      </c>
      <c r="G750" t="b">
        <v>1</v>
      </c>
      <c r="H750" t="b">
        <v>1</v>
      </c>
    </row>
    <row r="751">
      <c r="A751" t="b">
        <v>1</v>
      </c>
      <c r="B751" t="inlineStr">
        <is>
          <t>10.01.02 Gas works plants</t>
        </is>
      </c>
      <c r="C751" t="inlineStr">
        <is>
          <t>01.05 Lignite</t>
        </is>
      </c>
      <c r="D751" t="inlineStr">
        <is>
          <t>False</t>
        </is>
      </c>
      <c r="E751" t="inlineStr">
        <is>
          <t>Imported from unmapped_nonzero_esto_pairs.csv</t>
        </is>
      </c>
      <c r="F751" t="b">
        <v>1</v>
      </c>
      <c r="G751" t="b">
        <v>1</v>
      </c>
      <c r="H751" t="b">
        <v>1</v>
      </c>
    </row>
    <row r="752">
      <c r="A752" t="b">
        <v>1</v>
      </c>
      <c r="B752" t="inlineStr">
        <is>
          <t>10.01.02 Gas works plants</t>
        </is>
      </c>
      <c r="C752" t="inlineStr">
        <is>
          <t>02 Coal products</t>
        </is>
      </c>
      <c r="D752" t="inlineStr">
        <is>
          <t>True</t>
        </is>
      </c>
      <c r="E752" t="inlineStr">
        <is>
          <t>Imported from unmapped_nonzero_esto_pairs.csv</t>
        </is>
      </c>
      <c r="F752" t="b">
        <v>1</v>
      </c>
      <c r="G752" t="b">
        <v>1</v>
      </c>
      <c r="H752" t="b">
        <v>1</v>
      </c>
    </row>
    <row r="753">
      <c r="A753" t="b">
        <v>1</v>
      </c>
      <c r="B753" t="inlineStr">
        <is>
          <t>10.01.02 Gas works plants</t>
        </is>
      </c>
      <c r="C753" t="inlineStr">
        <is>
          <t>02.01 Coke oven coke</t>
        </is>
      </c>
      <c r="D753" t="inlineStr">
        <is>
          <t>False</t>
        </is>
      </c>
      <c r="E753" t="inlineStr">
        <is>
          <t>Imported from unmapped_nonzero_esto_pairs.csv</t>
        </is>
      </c>
      <c r="F753" t="b">
        <v>1</v>
      </c>
      <c r="G753" t="b">
        <v>1</v>
      </c>
      <c r="H753" t="b">
        <v>1</v>
      </c>
    </row>
    <row r="754">
      <c r="A754" t="b">
        <v>1</v>
      </c>
      <c r="B754" t="inlineStr">
        <is>
          <t>10.01.02 Gas works plants</t>
        </is>
      </c>
      <c r="C754" t="inlineStr">
        <is>
          <t>02.04 Blast furnace gas</t>
        </is>
      </c>
      <c r="D754" t="inlineStr">
        <is>
          <t>False</t>
        </is>
      </c>
      <c r="E754" t="inlineStr">
        <is>
          <t>Imported from unmapped_nonzero_esto_pairs.csv</t>
        </is>
      </c>
      <c r="F754" t="b">
        <v>1</v>
      </c>
      <c r="G754" t="b">
        <v>1</v>
      </c>
      <c r="H754" t="b">
        <v>1</v>
      </c>
    </row>
    <row r="755">
      <c r="A755" t="b">
        <v>1</v>
      </c>
      <c r="B755" t="inlineStr">
        <is>
          <t>10.01.02 Gas works plants</t>
        </is>
      </c>
      <c r="C755" t="inlineStr">
        <is>
          <t>02.07 Coal tar</t>
        </is>
      </c>
      <c r="D755" t="inlineStr">
        <is>
          <t>False</t>
        </is>
      </c>
      <c r="E755" t="inlineStr">
        <is>
          <t>Imported from unmapped_nonzero_esto_pairs.csv</t>
        </is>
      </c>
      <c r="F755" t="b">
        <v>1</v>
      </c>
      <c r="G755" t="b">
        <v>1</v>
      </c>
      <c r="H755" t="b">
        <v>1</v>
      </c>
    </row>
    <row r="756">
      <c r="A756" t="b">
        <v>1</v>
      </c>
      <c r="B756" t="inlineStr">
        <is>
          <t>10.01.02 Gas works plants</t>
        </is>
      </c>
      <c r="C756" t="inlineStr">
        <is>
          <t>02.08 BKB/PB</t>
        </is>
      </c>
      <c r="D756" t="inlineStr">
        <is>
          <t>False</t>
        </is>
      </c>
      <c r="E756" t="inlineStr">
        <is>
          <t>Imported from unmapped_nonzero_esto_pairs.csv</t>
        </is>
      </c>
      <c r="F756" t="b">
        <v>1</v>
      </c>
      <c r="G756" t="b">
        <v>1</v>
      </c>
      <c r="H756" t="b">
        <v>1</v>
      </c>
    </row>
    <row r="757">
      <c r="A757" t="b">
        <v>1</v>
      </c>
      <c r="B757" t="inlineStr">
        <is>
          <t>10.01.02 Gas works plants</t>
        </is>
      </c>
      <c r="C757" t="inlineStr">
        <is>
          <t>06 Crude oil &amp; NGL</t>
        </is>
      </c>
      <c r="D757" t="inlineStr">
        <is>
          <t>True</t>
        </is>
      </c>
      <c r="E757" t="inlineStr">
        <is>
          <t>Imported from unmapped_nonzero_esto_pairs.csv</t>
        </is>
      </c>
      <c r="F757" t="b">
        <v>1</v>
      </c>
      <c r="G757" t="b">
        <v>1</v>
      </c>
      <c r="H757" t="b">
        <v>1</v>
      </c>
    </row>
    <row r="758">
      <c r="A758" t="b">
        <v>1</v>
      </c>
      <c r="B758" t="inlineStr">
        <is>
          <t>10.01.02 Gas works plants</t>
        </is>
      </c>
      <c r="C758" t="inlineStr">
        <is>
          <t>06.01 Crude oil</t>
        </is>
      </c>
      <c r="D758" t="inlineStr">
        <is>
          <t>False</t>
        </is>
      </c>
      <c r="E758" t="inlineStr">
        <is>
          <t>Imported from unmapped_nonzero_esto_pairs.csv</t>
        </is>
      </c>
      <c r="F758" t="b">
        <v>1</v>
      </c>
      <c r="G758" t="b">
        <v>1</v>
      </c>
      <c r="H758" t="b">
        <v>1</v>
      </c>
    </row>
    <row r="759">
      <c r="A759" t="b">
        <v>1</v>
      </c>
      <c r="B759" t="inlineStr">
        <is>
          <t>10.01.02 Gas works plants</t>
        </is>
      </c>
      <c r="C759" t="inlineStr">
        <is>
          <t>07 Petroleum products</t>
        </is>
      </c>
      <c r="D759" t="inlineStr">
        <is>
          <t>True</t>
        </is>
      </c>
      <c r="E759" t="inlineStr">
        <is>
          <t>Imported from unmapped_nonzero_esto_pairs.csv</t>
        </is>
      </c>
      <c r="F759" t="b">
        <v>1</v>
      </c>
      <c r="G759" t="b">
        <v>1</v>
      </c>
      <c r="H759" t="b">
        <v>1</v>
      </c>
    </row>
    <row r="760">
      <c r="A760" t="b">
        <v>1</v>
      </c>
      <c r="B760" t="inlineStr">
        <is>
          <t>10.01.02 Gas works plants</t>
        </is>
      </c>
      <c r="C760" t="inlineStr">
        <is>
          <t>07.06 Kerosene</t>
        </is>
      </c>
      <c r="D760" t="inlineStr">
        <is>
          <t>False</t>
        </is>
      </c>
      <c r="E760" t="inlineStr">
        <is>
          <t>Imported from unmapped_nonzero_esto_pairs.csv</t>
        </is>
      </c>
      <c r="F760" t="b">
        <v>1</v>
      </c>
      <c r="G760" t="b">
        <v>1</v>
      </c>
      <c r="H760" t="b">
        <v>1</v>
      </c>
    </row>
    <row r="761">
      <c r="A761" t="b">
        <v>1</v>
      </c>
      <c r="B761" t="inlineStr">
        <is>
          <t>10.01.02 Gas works plants</t>
        </is>
      </c>
      <c r="C761" t="inlineStr">
        <is>
          <t>07.08 Fuel oil</t>
        </is>
      </c>
      <c r="D761" t="inlineStr">
        <is>
          <t>False</t>
        </is>
      </c>
      <c r="E761" t="inlineStr">
        <is>
          <t>Imported from unmapped_nonzero_esto_pairs.csv</t>
        </is>
      </c>
      <c r="F761" t="b">
        <v>1</v>
      </c>
      <c r="G761" t="b">
        <v>1</v>
      </c>
      <c r="H761" t="b">
        <v>1</v>
      </c>
    </row>
    <row r="762">
      <c r="A762" t="b">
        <v>1</v>
      </c>
      <c r="B762" t="inlineStr">
        <is>
          <t>10.01.02 Gas works plants</t>
        </is>
      </c>
      <c r="C762" t="inlineStr">
        <is>
          <t>07.10 Refinery gas (not liquefied)</t>
        </is>
      </c>
      <c r="D762" t="inlineStr">
        <is>
          <t>False</t>
        </is>
      </c>
      <c r="E762" t="inlineStr">
        <is>
          <t>Imported from unmapped_nonzero_esto_pairs.csv</t>
        </is>
      </c>
      <c r="F762" t="b">
        <v>1</v>
      </c>
      <c r="G762" t="b">
        <v>1</v>
      </c>
      <c r="H762" t="b">
        <v>1</v>
      </c>
    </row>
    <row r="763">
      <c r="A763" t="b">
        <v>1</v>
      </c>
      <c r="B763" t="inlineStr">
        <is>
          <t>10.01.02 Gas works plants</t>
        </is>
      </c>
      <c r="C763" t="inlineStr">
        <is>
          <t>07.13 Lubricants</t>
        </is>
      </c>
      <c r="D763" t="inlineStr">
        <is>
          <t>False</t>
        </is>
      </c>
      <c r="E763" t="inlineStr">
        <is>
          <t>Imported from unmapped_nonzero_esto_pairs.csv</t>
        </is>
      </c>
      <c r="F763" t="b">
        <v>1</v>
      </c>
      <c r="G763" t="b">
        <v>1</v>
      </c>
      <c r="H763" t="b">
        <v>1</v>
      </c>
    </row>
    <row r="764">
      <c r="A764" t="b">
        <v>1</v>
      </c>
      <c r="B764" t="inlineStr">
        <is>
          <t>10.01.02 Gas works plants</t>
        </is>
      </c>
      <c r="C764" t="inlineStr">
        <is>
          <t>08 Gas</t>
        </is>
      </c>
      <c r="D764" t="inlineStr">
        <is>
          <t>True</t>
        </is>
      </c>
      <c r="E764" t="inlineStr">
        <is>
          <t>Imported from unmapped_nonzero_esto_pairs.csv</t>
        </is>
      </c>
      <c r="F764" t="b">
        <v>1</v>
      </c>
      <c r="G764" t="b">
        <v>1</v>
      </c>
      <c r="H764" t="b">
        <v>1</v>
      </c>
    </row>
    <row r="765">
      <c r="A765" t="b">
        <v>1</v>
      </c>
      <c r="B765" t="inlineStr">
        <is>
          <t>10.01.02 Gas works plants</t>
        </is>
      </c>
      <c r="C765" t="inlineStr">
        <is>
          <t>19 Total</t>
        </is>
      </c>
      <c r="D765" t="inlineStr">
        <is>
          <t>True</t>
        </is>
      </c>
      <c r="E765" t="inlineStr">
        <is>
          <t>Imported from unmapped_nonzero_esto_pairs.csv</t>
        </is>
      </c>
      <c r="F765" t="b">
        <v>1</v>
      </c>
      <c r="G765" t="b">
        <v>1</v>
      </c>
      <c r="H765" t="b">
        <v>1</v>
      </c>
    </row>
    <row r="766">
      <c r="A766" t="b">
        <v>1</v>
      </c>
      <c r="B766" t="inlineStr">
        <is>
          <t>10.01.03 Liquefaction/regasification plants</t>
        </is>
      </c>
      <c r="C766" t="inlineStr">
        <is>
          <t>08 Gas</t>
        </is>
      </c>
      <c r="D766" t="inlineStr">
        <is>
          <t>True</t>
        </is>
      </c>
      <c r="E766" t="inlineStr">
        <is>
          <t>Imported from unmapped_nonzero_esto_pairs.csv</t>
        </is>
      </c>
      <c r="F766" t="b">
        <v>1</v>
      </c>
      <c r="G766" t="b">
        <v>1</v>
      </c>
      <c r="H766" t="b">
        <v>1</v>
      </c>
    </row>
    <row r="767">
      <c r="A767" t="b">
        <v>1</v>
      </c>
      <c r="B767" t="inlineStr">
        <is>
          <t>10.01.03 Liquefaction/regasification plants</t>
        </is>
      </c>
      <c r="C767" t="inlineStr">
        <is>
          <t>19 Total</t>
        </is>
      </c>
      <c r="D767" t="inlineStr">
        <is>
          <t>True</t>
        </is>
      </c>
      <c r="E767" t="inlineStr">
        <is>
          <t>Imported from unmapped_nonzero_esto_pairs.csv</t>
        </is>
      </c>
      <c r="F767" t="b">
        <v>1</v>
      </c>
      <c r="G767" t="b">
        <v>1</v>
      </c>
      <c r="H767" t="b">
        <v>1</v>
      </c>
    </row>
    <row r="768">
      <c r="A768" t="b">
        <v>1</v>
      </c>
      <c r="B768" t="inlineStr">
        <is>
          <t>10.01.05 Coke ovens</t>
        </is>
      </c>
      <c r="C768" t="inlineStr">
        <is>
          <t>01 Coal</t>
        </is>
      </c>
      <c r="D768" t="inlineStr">
        <is>
          <t>True</t>
        </is>
      </c>
      <c r="E768" t="inlineStr">
        <is>
          <t>Imported from unmapped_nonzero_esto_pairs.csv</t>
        </is>
      </c>
      <c r="F768" t="b">
        <v>1</v>
      </c>
      <c r="G768" t="b">
        <v>1</v>
      </c>
      <c r="H768" t="b">
        <v>1</v>
      </c>
    </row>
    <row r="769">
      <c r="A769" t="b">
        <v>1</v>
      </c>
      <c r="B769" t="inlineStr">
        <is>
          <t>10.01.05 Coke ovens</t>
        </is>
      </c>
      <c r="C769" t="inlineStr">
        <is>
          <t>01.01 Coking coal</t>
        </is>
      </c>
      <c r="D769" t="inlineStr">
        <is>
          <t>False</t>
        </is>
      </c>
      <c r="E769" t="inlineStr">
        <is>
          <t>Imported from unmapped_nonzero_esto_pairs.csv</t>
        </is>
      </c>
      <c r="F769" t="b">
        <v>1</v>
      </c>
      <c r="G769" t="b">
        <v>1</v>
      </c>
      <c r="H769" t="b">
        <v>1</v>
      </c>
    </row>
    <row r="770">
      <c r="A770" t="b">
        <v>1</v>
      </c>
      <c r="B770" t="inlineStr">
        <is>
          <t>10.01.05 Coke ovens</t>
        </is>
      </c>
      <c r="C770" t="inlineStr">
        <is>
          <t>01.02 Other bituminous coal</t>
        </is>
      </c>
      <c r="D770" t="inlineStr">
        <is>
          <t>False</t>
        </is>
      </c>
      <c r="E770" t="inlineStr">
        <is>
          <t>Imported from unmapped_nonzero_esto_pairs.csv</t>
        </is>
      </c>
      <c r="F770" t="b">
        <v>1</v>
      </c>
      <c r="G770" t="b">
        <v>1</v>
      </c>
      <c r="H770" t="b">
        <v>1</v>
      </c>
    </row>
    <row r="771">
      <c r="A771" t="b">
        <v>1</v>
      </c>
      <c r="B771" t="inlineStr">
        <is>
          <t>10.01.05 Coke ovens</t>
        </is>
      </c>
      <c r="C771" t="inlineStr">
        <is>
          <t>01.04 Anthracite</t>
        </is>
      </c>
      <c r="D771" t="inlineStr">
        <is>
          <t>False</t>
        </is>
      </c>
      <c r="E771" t="inlineStr">
        <is>
          <t>Imported from unmapped_nonzero_esto_pairs.csv</t>
        </is>
      </c>
      <c r="F771" t="b">
        <v>1</v>
      </c>
      <c r="G771" t="b">
        <v>1</v>
      </c>
      <c r="H771" t="b">
        <v>1</v>
      </c>
    </row>
    <row r="772">
      <c r="A772" t="b">
        <v>1</v>
      </c>
      <c r="B772" t="inlineStr">
        <is>
          <t>10.01.05 Coke ovens</t>
        </is>
      </c>
      <c r="C772" t="inlineStr">
        <is>
          <t>01.05 Lignite</t>
        </is>
      </c>
      <c r="D772" t="inlineStr">
        <is>
          <t>False</t>
        </is>
      </c>
      <c r="E772" t="inlineStr">
        <is>
          <t>Imported from unmapped_nonzero_esto_pairs.csv</t>
        </is>
      </c>
      <c r="F772" t="b">
        <v>1</v>
      </c>
      <c r="G772" t="b">
        <v>1</v>
      </c>
      <c r="H772" t="b">
        <v>1</v>
      </c>
    </row>
    <row r="773">
      <c r="A773" t="b">
        <v>1</v>
      </c>
      <c r="B773" t="inlineStr">
        <is>
          <t>10.01.05 Coke ovens</t>
        </is>
      </c>
      <c r="C773" t="inlineStr">
        <is>
          <t>02 Coal products</t>
        </is>
      </c>
      <c r="D773" t="inlineStr">
        <is>
          <t>True</t>
        </is>
      </c>
      <c r="E773" t="inlineStr">
        <is>
          <t>Imported from unmapped_nonzero_esto_pairs.csv</t>
        </is>
      </c>
      <c r="F773" t="b">
        <v>1</v>
      </c>
      <c r="G773" t="b">
        <v>1</v>
      </c>
      <c r="H773" t="b">
        <v>1</v>
      </c>
    </row>
    <row r="774">
      <c r="A774" t="b">
        <v>1</v>
      </c>
      <c r="B774" t="inlineStr">
        <is>
          <t>10.01.05 Coke ovens</t>
        </is>
      </c>
      <c r="C774" t="inlineStr">
        <is>
          <t>07 Petroleum products</t>
        </is>
      </c>
      <c r="D774" t="inlineStr">
        <is>
          <t>True</t>
        </is>
      </c>
      <c r="E774" t="inlineStr">
        <is>
          <t>Imported from unmapped_nonzero_esto_pairs.csv</t>
        </is>
      </c>
      <c r="F774" t="b">
        <v>1</v>
      </c>
      <c r="G774" t="b">
        <v>1</v>
      </c>
      <c r="H774" t="b">
        <v>1</v>
      </c>
    </row>
    <row r="775">
      <c r="A775" t="b">
        <v>1</v>
      </c>
      <c r="B775" t="inlineStr">
        <is>
          <t>10.01.05 Coke ovens</t>
        </is>
      </c>
      <c r="C775" t="inlineStr">
        <is>
          <t>07.01 Motor gasoline</t>
        </is>
      </c>
      <c r="D775" t="inlineStr">
        <is>
          <t>False</t>
        </is>
      </c>
      <c r="E775" t="inlineStr">
        <is>
          <t>Imported from unmapped_nonzero_esto_pairs.csv</t>
        </is>
      </c>
      <c r="F775" t="b">
        <v>1</v>
      </c>
      <c r="G775" t="b">
        <v>1</v>
      </c>
      <c r="H775" t="b">
        <v>1</v>
      </c>
    </row>
    <row r="776">
      <c r="A776" t="b">
        <v>1</v>
      </c>
      <c r="B776" t="inlineStr">
        <is>
          <t>10.01.05 Coke ovens</t>
        </is>
      </c>
      <c r="C776" t="inlineStr">
        <is>
          <t>08 Gas</t>
        </is>
      </c>
      <c r="D776" t="inlineStr">
        <is>
          <t>True</t>
        </is>
      </c>
      <c r="E776" t="inlineStr">
        <is>
          <t>Imported from unmapped_nonzero_esto_pairs.csv</t>
        </is>
      </c>
      <c r="F776" t="b">
        <v>1</v>
      </c>
      <c r="G776" t="b">
        <v>1</v>
      </c>
      <c r="H776" t="b">
        <v>1</v>
      </c>
    </row>
    <row r="777">
      <c r="A777" t="b">
        <v>1</v>
      </c>
      <c r="B777" t="inlineStr">
        <is>
          <t>10.01.05 Coke ovens</t>
        </is>
      </c>
      <c r="C777" t="inlineStr">
        <is>
          <t>18 Heat</t>
        </is>
      </c>
      <c r="D777" t="inlineStr">
        <is>
          <t>False</t>
        </is>
      </c>
      <c r="E777" t="inlineStr">
        <is>
          <t>Imported from unmapped_nonzero_esto_pairs.csv</t>
        </is>
      </c>
      <c r="F777" t="b">
        <v>1</v>
      </c>
      <c r="G777" t="b">
        <v>1</v>
      </c>
      <c r="H777" t="b">
        <v>1</v>
      </c>
    </row>
    <row r="778">
      <c r="A778" t="b">
        <v>1</v>
      </c>
      <c r="B778" t="inlineStr">
        <is>
          <t>10.01.05 Coke ovens</t>
        </is>
      </c>
      <c r="C778" t="inlineStr">
        <is>
          <t>19 Total</t>
        </is>
      </c>
      <c r="D778" t="inlineStr">
        <is>
          <t>True</t>
        </is>
      </c>
      <c r="E778" t="inlineStr">
        <is>
          <t>Imported from unmapped_nonzero_esto_pairs.csv</t>
        </is>
      </c>
      <c r="F778" t="b">
        <v>1</v>
      </c>
      <c r="G778" t="b">
        <v>1</v>
      </c>
      <c r="H778" t="b">
        <v>1</v>
      </c>
    </row>
    <row r="779">
      <c r="A779" t="b">
        <v>1</v>
      </c>
      <c r="B779" t="inlineStr">
        <is>
          <t>10.01.06 Coal mines</t>
        </is>
      </c>
      <c r="C779" t="inlineStr">
        <is>
          <t>01 Coal</t>
        </is>
      </c>
      <c r="D779" t="inlineStr">
        <is>
          <t>True</t>
        </is>
      </c>
      <c r="E779" t="inlineStr">
        <is>
          <t>Imported from unmapped_nonzero_esto_pairs.csv</t>
        </is>
      </c>
      <c r="F779" t="b">
        <v>1</v>
      </c>
      <c r="G779" t="b">
        <v>1</v>
      </c>
      <c r="H779" t="b">
        <v>1</v>
      </c>
    </row>
    <row r="780">
      <c r="A780" t="b">
        <v>1</v>
      </c>
      <c r="B780" t="inlineStr">
        <is>
          <t>10.01.06 Coal mines</t>
        </is>
      </c>
      <c r="C780" t="inlineStr">
        <is>
          <t>02 Coal products</t>
        </is>
      </c>
      <c r="D780" t="inlineStr">
        <is>
          <t>True</t>
        </is>
      </c>
      <c r="E780" t="inlineStr">
        <is>
          <t>Imported from unmapped_nonzero_esto_pairs.csv</t>
        </is>
      </c>
      <c r="F780" t="b">
        <v>1</v>
      </c>
      <c r="G780" t="b">
        <v>1</v>
      </c>
      <c r="H780" t="b">
        <v>1</v>
      </c>
    </row>
    <row r="781">
      <c r="A781" t="b">
        <v>1</v>
      </c>
      <c r="B781" t="inlineStr">
        <is>
          <t>10.01.06 Coal mines</t>
        </is>
      </c>
      <c r="C781" t="inlineStr">
        <is>
          <t>03 Peat</t>
        </is>
      </c>
      <c r="D781" t="inlineStr">
        <is>
          <t>False</t>
        </is>
      </c>
      <c r="E781" t="inlineStr">
        <is>
          <t>Imported from unmapped_nonzero_esto_pairs.csv</t>
        </is>
      </c>
      <c r="F781" t="b">
        <v>0</v>
      </c>
      <c r="G781" t="b">
        <v>1</v>
      </c>
      <c r="H781" t="b">
        <v>1</v>
      </c>
    </row>
    <row r="782">
      <c r="A782" t="b">
        <v>1</v>
      </c>
      <c r="B782" t="inlineStr">
        <is>
          <t>10.01.06 Coal mines</t>
        </is>
      </c>
      <c r="C782" t="inlineStr">
        <is>
          <t>04 Peat products</t>
        </is>
      </c>
      <c r="D782" t="inlineStr">
        <is>
          <t>False</t>
        </is>
      </c>
      <c r="E782" t="inlineStr">
        <is>
          <t>Imported from unmapped_nonzero_esto_pairs.csv</t>
        </is>
      </c>
      <c r="F782" t="b">
        <v>0</v>
      </c>
      <c r="G782" t="b">
        <v>1</v>
      </c>
      <c r="H782" t="b">
        <v>1</v>
      </c>
    </row>
    <row r="783">
      <c r="A783" t="b">
        <v>1</v>
      </c>
      <c r="B783" t="inlineStr">
        <is>
          <t>10.01.06 Coal mines</t>
        </is>
      </c>
      <c r="C783" t="inlineStr">
        <is>
          <t>06 Crude oil &amp; NGL</t>
        </is>
      </c>
      <c r="D783" t="inlineStr">
        <is>
          <t>True</t>
        </is>
      </c>
      <c r="E783" t="inlineStr">
        <is>
          <t>Imported from unmapped_nonzero_esto_pairs.csv</t>
        </is>
      </c>
      <c r="F783" t="b">
        <v>1</v>
      </c>
      <c r="G783" t="b">
        <v>1</v>
      </c>
      <c r="H783" t="b">
        <v>1</v>
      </c>
    </row>
    <row r="784">
      <c r="A784" t="b">
        <v>1</v>
      </c>
      <c r="B784" t="inlineStr">
        <is>
          <t>10.01.06 Coal mines</t>
        </is>
      </c>
      <c r="C784" t="inlineStr">
        <is>
          <t>07 Petroleum products</t>
        </is>
      </c>
      <c r="D784" t="inlineStr">
        <is>
          <t>True</t>
        </is>
      </c>
      <c r="E784" t="inlineStr">
        <is>
          <t>Imported from unmapped_nonzero_esto_pairs.csv</t>
        </is>
      </c>
      <c r="F784" t="b">
        <v>1</v>
      </c>
      <c r="G784" t="b">
        <v>1</v>
      </c>
      <c r="H784" t="b">
        <v>1</v>
      </c>
    </row>
    <row r="785">
      <c r="A785" t="b">
        <v>1</v>
      </c>
      <c r="B785" t="inlineStr">
        <is>
          <t>10.01.06 Coal mines</t>
        </is>
      </c>
      <c r="C785" t="inlineStr">
        <is>
          <t>07.10 Refinery gas (not liquefied)</t>
        </is>
      </c>
      <c r="D785" t="inlineStr">
        <is>
          <t>False</t>
        </is>
      </c>
      <c r="E785" t="inlineStr">
        <is>
          <t>Imported from unmapped_nonzero_esto_pairs.csv</t>
        </is>
      </c>
      <c r="F785" t="b">
        <v>1</v>
      </c>
      <c r="G785" t="b">
        <v>1</v>
      </c>
      <c r="H785" t="b">
        <v>1</v>
      </c>
    </row>
    <row r="786">
      <c r="A786" t="b">
        <v>1</v>
      </c>
      <c r="B786" t="inlineStr">
        <is>
          <t>10.01.06 Coal mines</t>
        </is>
      </c>
      <c r="C786" t="inlineStr">
        <is>
          <t>07.13 Lubricants</t>
        </is>
      </c>
      <c r="D786" t="inlineStr">
        <is>
          <t>False</t>
        </is>
      </c>
      <c r="E786" t="inlineStr">
        <is>
          <t>Imported from unmapped_nonzero_esto_pairs.csv</t>
        </is>
      </c>
      <c r="F786" t="b">
        <v>1</v>
      </c>
      <c r="G786" t="b">
        <v>1</v>
      </c>
      <c r="H786" t="b">
        <v>1</v>
      </c>
    </row>
    <row r="787">
      <c r="A787" t="b">
        <v>1</v>
      </c>
      <c r="B787" t="inlineStr">
        <is>
          <t>10.01.06 Coal mines</t>
        </is>
      </c>
      <c r="C787" t="inlineStr">
        <is>
          <t>08 Gas</t>
        </is>
      </c>
      <c r="D787" t="inlineStr">
        <is>
          <t>True</t>
        </is>
      </c>
      <c r="E787" t="inlineStr">
        <is>
          <t>Imported from unmapped_nonzero_esto_pairs.csv</t>
        </is>
      </c>
      <c r="F787" t="b">
        <v>1</v>
      </c>
      <c r="G787" t="b">
        <v>1</v>
      </c>
      <c r="H787" t="b">
        <v>1</v>
      </c>
    </row>
    <row r="788">
      <c r="A788" t="b">
        <v>1</v>
      </c>
      <c r="B788" t="inlineStr">
        <is>
          <t>10.01.06 Coal mines</t>
        </is>
      </c>
      <c r="C788" t="inlineStr">
        <is>
          <t>15 Solid biomass</t>
        </is>
      </c>
      <c r="D788" t="inlineStr">
        <is>
          <t>True</t>
        </is>
      </c>
      <c r="E788" t="inlineStr">
        <is>
          <t>Imported from unmapped_nonzero_esto_pairs.csv</t>
        </is>
      </c>
      <c r="F788" t="b">
        <v>1</v>
      </c>
      <c r="G788" t="b">
        <v>1</v>
      </c>
      <c r="H788" t="b">
        <v>1</v>
      </c>
    </row>
    <row r="789">
      <c r="A789" t="b">
        <v>1</v>
      </c>
      <c r="B789" t="inlineStr">
        <is>
          <t>10.01.06 Coal mines</t>
        </is>
      </c>
      <c r="C789" t="inlineStr">
        <is>
          <t>15.05 Other biomass</t>
        </is>
      </c>
      <c r="D789" t="inlineStr">
        <is>
          <t>False</t>
        </is>
      </c>
      <c r="E789" t="inlineStr">
        <is>
          <t>Imported from unmapped_nonzero_esto_pairs.csv</t>
        </is>
      </c>
      <c r="F789" t="b">
        <v>1</v>
      </c>
      <c r="G789" t="b">
        <v>1</v>
      </c>
      <c r="H789" t="b">
        <v>1</v>
      </c>
    </row>
    <row r="790">
      <c r="A790" t="b">
        <v>1</v>
      </c>
      <c r="B790" t="inlineStr">
        <is>
          <t>10.01.06 Coal mines</t>
        </is>
      </c>
      <c r="C790" t="inlineStr">
        <is>
          <t>16 Others</t>
        </is>
      </c>
      <c r="D790" t="inlineStr">
        <is>
          <t>True</t>
        </is>
      </c>
      <c r="E790" t="inlineStr">
        <is>
          <t>Imported from unmapped_nonzero_esto_pairs.csv</t>
        </is>
      </c>
      <c r="F790" t="b">
        <v>1</v>
      </c>
      <c r="G790" t="b">
        <v>1</v>
      </c>
      <c r="H790" t="b">
        <v>1</v>
      </c>
    </row>
    <row r="791">
      <c r="A791" t="b">
        <v>1</v>
      </c>
      <c r="B791" t="inlineStr">
        <is>
          <t>10.01.06 Coal mines</t>
        </is>
      </c>
      <c r="C791" t="inlineStr">
        <is>
          <t>16.02 Industrial waste</t>
        </is>
      </c>
      <c r="D791" t="inlineStr">
        <is>
          <t>False</t>
        </is>
      </c>
      <c r="E791" t="inlineStr">
        <is>
          <t>Imported from unmapped_nonzero_esto_pairs.csv</t>
        </is>
      </c>
      <c r="F791" t="b">
        <v>0</v>
      </c>
      <c r="G791" t="b">
        <v>1</v>
      </c>
      <c r="H791" t="b">
        <v>1</v>
      </c>
    </row>
    <row r="792">
      <c r="A792" t="b">
        <v>1</v>
      </c>
      <c r="B792" t="inlineStr">
        <is>
          <t>10.01.06 Coal mines</t>
        </is>
      </c>
      <c r="C792" t="inlineStr">
        <is>
          <t>19 Total</t>
        </is>
      </c>
      <c r="D792" t="inlineStr">
        <is>
          <t>True</t>
        </is>
      </c>
      <c r="E792" t="inlineStr">
        <is>
          <t>Imported from unmapped_nonzero_esto_pairs.csv</t>
        </is>
      </c>
      <c r="F792" t="b">
        <v>1</v>
      </c>
      <c r="G792" t="b">
        <v>1</v>
      </c>
      <c r="H792" t="b">
        <v>1</v>
      </c>
    </row>
    <row r="793">
      <c r="A793" t="b">
        <v>1</v>
      </c>
      <c r="B793" t="inlineStr">
        <is>
          <t>10.01.06 Coal mines</t>
        </is>
      </c>
      <c r="C793" t="inlineStr">
        <is>
          <t>20 Total Renewables</t>
        </is>
      </c>
      <c r="D793" t="inlineStr">
        <is>
          <t>True</t>
        </is>
      </c>
      <c r="E793" t="inlineStr">
        <is>
          <t>Imported from unmapped_nonzero_esto_pairs.csv</t>
        </is>
      </c>
      <c r="F793" t="b">
        <v>1</v>
      </c>
      <c r="G793" t="b">
        <v>1</v>
      </c>
      <c r="H793" t="b">
        <v>1</v>
      </c>
    </row>
    <row r="794">
      <c r="A794" t="b">
        <v>1</v>
      </c>
      <c r="B794" t="inlineStr">
        <is>
          <t>10.01.06 Coal mines</t>
        </is>
      </c>
      <c r="C794" t="inlineStr">
        <is>
          <t>21 Modern renewables</t>
        </is>
      </c>
      <c r="D794" t="inlineStr">
        <is>
          <t>True</t>
        </is>
      </c>
      <c r="E794" t="inlineStr">
        <is>
          <t>Imported from unmapped_nonzero_esto_pairs.csv</t>
        </is>
      </c>
      <c r="F794" t="b">
        <v>1</v>
      </c>
      <c r="G794" t="b">
        <v>1</v>
      </c>
      <c r="H794" t="b">
        <v>1</v>
      </c>
    </row>
    <row r="795">
      <c r="A795" t="b">
        <v>1</v>
      </c>
      <c r="B795" t="inlineStr">
        <is>
          <t>10.01.07 Blast furnaces</t>
        </is>
      </c>
      <c r="C795" t="inlineStr">
        <is>
          <t>02 Coal products</t>
        </is>
      </c>
      <c r="D795" t="inlineStr">
        <is>
          <t>True</t>
        </is>
      </c>
      <c r="E795" t="inlineStr">
        <is>
          <t>Imported from unmapped_nonzero_esto_pairs.csv</t>
        </is>
      </c>
      <c r="F795" t="b">
        <v>1</v>
      </c>
      <c r="G795" t="b">
        <v>1</v>
      </c>
      <c r="H795" t="b">
        <v>1</v>
      </c>
    </row>
    <row r="796">
      <c r="A796" t="b">
        <v>1</v>
      </c>
      <c r="B796" t="inlineStr">
        <is>
          <t>10.01.07 Blast furnaces</t>
        </is>
      </c>
      <c r="C796" t="inlineStr">
        <is>
          <t>07 Petroleum products</t>
        </is>
      </c>
      <c r="D796" t="inlineStr">
        <is>
          <t>True</t>
        </is>
      </c>
      <c r="E796" t="inlineStr">
        <is>
          <t>Imported from unmapped_nonzero_esto_pairs.csv</t>
        </is>
      </c>
      <c r="F796" t="b">
        <v>1</v>
      </c>
      <c r="G796" t="b">
        <v>1</v>
      </c>
      <c r="H796" t="b">
        <v>1</v>
      </c>
    </row>
    <row r="797">
      <c r="A797" t="b">
        <v>1</v>
      </c>
      <c r="B797" t="inlineStr">
        <is>
          <t>10.01.07 Blast furnaces</t>
        </is>
      </c>
      <c r="C797" t="inlineStr">
        <is>
          <t>07.07 Gas/diesel oil</t>
        </is>
      </c>
      <c r="D797" t="inlineStr">
        <is>
          <t>False</t>
        </is>
      </c>
      <c r="E797" t="inlineStr">
        <is>
          <t>Imported from unmapped_nonzero_esto_pairs.csv</t>
        </is>
      </c>
      <c r="F797" t="b">
        <v>1</v>
      </c>
      <c r="G797" t="b">
        <v>1</v>
      </c>
      <c r="H797" t="b">
        <v>1</v>
      </c>
    </row>
    <row r="798">
      <c r="A798" t="b">
        <v>1</v>
      </c>
      <c r="B798" t="inlineStr">
        <is>
          <t>10.01.07 Blast furnaces</t>
        </is>
      </c>
      <c r="C798" t="inlineStr">
        <is>
          <t>07.09 LPG</t>
        </is>
      </c>
      <c r="D798" t="inlineStr">
        <is>
          <t>False</t>
        </is>
      </c>
      <c r="E798" t="inlineStr">
        <is>
          <t>Imported from unmapped_nonzero_esto_pairs.csv</t>
        </is>
      </c>
      <c r="F798" t="b">
        <v>1</v>
      </c>
      <c r="G798" t="b">
        <v>1</v>
      </c>
      <c r="H798" t="b">
        <v>1</v>
      </c>
    </row>
    <row r="799">
      <c r="A799" t="b">
        <v>1</v>
      </c>
      <c r="B799" t="inlineStr">
        <is>
          <t>10.01.07 Blast furnaces</t>
        </is>
      </c>
      <c r="C799" t="inlineStr">
        <is>
          <t>08 Gas</t>
        </is>
      </c>
      <c r="D799" t="inlineStr">
        <is>
          <t>True</t>
        </is>
      </c>
      <c r="E799" t="inlineStr">
        <is>
          <t>Imported from unmapped_nonzero_esto_pairs.csv</t>
        </is>
      </c>
      <c r="F799" t="b">
        <v>1</v>
      </c>
      <c r="G799" t="b">
        <v>1</v>
      </c>
      <c r="H799" t="b">
        <v>1</v>
      </c>
    </row>
    <row r="800">
      <c r="A800" t="b">
        <v>1</v>
      </c>
      <c r="B800" t="inlineStr">
        <is>
          <t>10.01.07 Blast furnaces</t>
        </is>
      </c>
      <c r="C800" t="inlineStr">
        <is>
          <t>19 Total</t>
        </is>
      </c>
      <c r="D800" t="inlineStr">
        <is>
          <t>True</t>
        </is>
      </c>
      <c r="E800" t="inlineStr">
        <is>
          <t>Imported from unmapped_nonzero_esto_pairs.csv</t>
        </is>
      </c>
      <c r="F800" t="b">
        <v>1</v>
      </c>
      <c r="G800" t="b">
        <v>1</v>
      </c>
      <c r="H800" t="b">
        <v>1</v>
      </c>
    </row>
    <row r="801">
      <c r="A801" t="b">
        <v>1</v>
      </c>
      <c r="B801" t="inlineStr">
        <is>
          <t>10.01.09 BKB/PB plants</t>
        </is>
      </c>
      <c r="C801" t="inlineStr">
        <is>
          <t>02 Coal products</t>
        </is>
      </c>
      <c r="D801" t="inlineStr">
        <is>
          <t>True</t>
        </is>
      </c>
      <c r="E801" t="inlineStr">
        <is>
          <t>Imported from unmapped_nonzero_esto_pairs.csv</t>
        </is>
      </c>
      <c r="F801" t="b">
        <v>1</v>
      </c>
      <c r="G801" t="b">
        <v>1</v>
      </c>
      <c r="H801" t="b">
        <v>1</v>
      </c>
    </row>
    <row r="802">
      <c r="A802" t="b">
        <v>1</v>
      </c>
      <c r="B802" t="inlineStr">
        <is>
          <t>10.01.09 BKB/PB plants</t>
        </is>
      </c>
      <c r="C802" t="inlineStr">
        <is>
          <t>02.08 BKB/PB</t>
        </is>
      </c>
      <c r="D802" t="inlineStr">
        <is>
          <t>False</t>
        </is>
      </c>
      <c r="E802" t="inlineStr">
        <is>
          <t>Imported from unmapped_nonzero_esto_pairs.csv</t>
        </is>
      </c>
      <c r="F802" t="b">
        <v>1</v>
      </c>
      <c r="G802" t="b">
        <v>1</v>
      </c>
      <c r="H802" t="b">
        <v>1</v>
      </c>
    </row>
    <row r="803">
      <c r="A803" t="b">
        <v>1</v>
      </c>
      <c r="B803" t="inlineStr">
        <is>
          <t>10.01.09 BKB/PB plants</t>
        </is>
      </c>
      <c r="C803" t="inlineStr">
        <is>
          <t>04 Peat products</t>
        </is>
      </c>
      <c r="D803" t="inlineStr">
        <is>
          <t>False</t>
        </is>
      </c>
      <c r="E803" t="inlineStr">
        <is>
          <t>Imported from unmapped_nonzero_esto_pairs.csv</t>
        </is>
      </c>
      <c r="F803" t="b">
        <v>1</v>
      </c>
      <c r="G803" t="b">
        <v>1</v>
      </c>
      <c r="H803" t="b">
        <v>1</v>
      </c>
    </row>
    <row r="804">
      <c r="A804" t="b">
        <v>1</v>
      </c>
      <c r="B804" t="inlineStr">
        <is>
          <t>10.01.09 BKB/PB plants</t>
        </is>
      </c>
      <c r="C804" t="inlineStr">
        <is>
          <t>17 Electricity</t>
        </is>
      </c>
      <c r="D804" t="inlineStr">
        <is>
          <t>False</t>
        </is>
      </c>
      <c r="E804" t="inlineStr">
        <is>
          <t>Imported from unmapped_nonzero_esto_pairs.csv</t>
        </is>
      </c>
      <c r="F804" t="b">
        <v>1</v>
      </c>
      <c r="G804" t="b">
        <v>1</v>
      </c>
      <c r="H804" t="b">
        <v>1</v>
      </c>
    </row>
    <row r="805">
      <c r="A805" t="b">
        <v>1</v>
      </c>
      <c r="B805" t="inlineStr">
        <is>
          <t>10.01.09 BKB/PB plants</t>
        </is>
      </c>
      <c r="C805" t="inlineStr">
        <is>
          <t>19 Total</t>
        </is>
      </c>
      <c r="D805" t="inlineStr">
        <is>
          <t>True</t>
        </is>
      </c>
      <c r="E805" t="inlineStr">
        <is>
          <t>Imported from unmapped_nonzero_esto_pairs.csv</t>
        </is>
      </c>
      <c r="F805" t="b">
        <v>1</v>
      </c>
      <c r="G805" t="b">
        <v>1</v>
      </c>
      <c r="H805" t="b">
        <v>1</v>
      </c>
    </row>
    <row r="806">
      <c r="A806" t="b">
        <v>1</v>
      </c>
      <c r="B806" t="inlineStr">
        <is>
          <t>10.01.11 Oil refineries</t>
        </is>
      </c>
      <c r="C806" t="inlineStr">
        <is>
          <t>01 Coal</t>
        </is>
      </c>
      <c r="D806" t="inlineStr">
        <is>
          <t>True</t>
        </is>
      </c>
      <c r="E806" t="inlineStr">
        <is>
          <t>Imported from unmapped_nonzero_esto_pairs.csv</t>
        </is>
      </c>
      <c r="F806" t="b">
        <v>1</v>
      </c>
      <c r="G806" t="b">
        <v>1</v>
      </c>
      <c r="H806" t="b">
        <v>1</v>
      </c>
    </row>
    <row r="807">
      <c r="A807" t="b">
        <v>1</v>
      </c>
      <c r="B807" t="inlineStr">
        <is>
          <t>10.01.11 Oil refineries</t>
        </is>
      </c>
      <c r="C807" t="inlineStr">
        <is>
          <t>02 Coal products</t>
        </is>
      </c>
      <c r="D807" t="inlineStr">
        <is>
          <t>True</t>
        </is>
      </c>
      <c r="E807" t="inlineStr">
        <is>
          <t>Imported from unmapped_nonzero_esto_pairs.csv</t>
        </is>
      </c>
      <c r="F807" t="b">
        <v>1</v>
      </c>
      <c r="G807" t="b">
        <v>1</v>
      </c>
      <c r="H807" t="b">
        <v>1</v>
      </c>
    </row>
    <row r="808">
      <c r="A808" t="b">
        <v>1</v>
      </c>
      <c r="B808" t="inlineStr">
        <is>
          <t>10.01.11 Oil refineries</t>
        </is>
      </c>
      <c r="C808" t="inlineStr">
        <is>
          <t>02.01 Coke oven coke</t>
        </is>
      </c>
      <c r="D808" t="inlineStr">
        <is>
          <t>False</t>
        </is>
      </c>
      <c r="E808" t="inlineStr">
        <is>
          <t>Imported from unmapped_nonzero_esto_pairs.csv</t>
        </is>
      </c>
      <c r="F808" t="b">
        <v>1</v>
      </c>
      <c r="G808" t="b">
        <v>1</v>
      </c>
      <c r="H808" t="b">
        <v>1</v>
      </c>
    </row>
    <row r="809">
      <c r="A809" t="b">
        <v>1</v>
      </c>
      <c r="B809" t="inlineStr">
        <is>
          <t>10.01.11 Oil refineries</t>
        </is>
      </c>
      <c r="C809" t="inlineStr">
        <is>
          <t>02.07 Coal tar</t>
        </is>
      </c>
      <c r="D809" t="inlineStr">
        <is>
          <t>False</t>
        </is>
      </c>
      <c r="E809" t="inlineStr">
        <is>
          <t>Imported from unmapped_nonzero_esto_pairs.csv</t>
        </is>
      </c>
      <c r="F809" t="b">
        <v>1</v>
      </c>
      <c r="G809" t="b">
        <v>1</v>
      </c>
      <c r="H809" t="b">
        <v>1</v>
      </c>
    </row>
    <row r="810">
      <c r="A810" t="b">
        <v>1</v>
      </c>
      <c r="B810" t="inlineStr">
        <is>
          <t>10.01.11 Oil refineries</t>
        </is>
      </c>
      <c r="C810" t="inlineStr">
        <is>
          <t>06 Crude oil &amp; NGL</t>
        </is>
      </c>
      <c r="D810" t="inlineStr">
        <is>
          <t>True</t>
        </is>
      </c>
      <c r="E810" t="inlineStr">
        <is>
          <t>Imported from unmapped_nonzero_esto_pairs.csv</t>
        </is>
      </c>
      <c r="F810" t="b">
        <v>1</v>
      </c>
      <c r="G810" t="b">
        <v>1</v>
      </c>
      <c r="H810" t="b">
        <v>1</v>
      </c>
    </row>
    <row r="811">
      <c r="A811" t="b">
        <v>1</v>
      </c>
      <c r="B811" t="inlineStr">
        <is>
          <t>10.01.11 Oil refineries</t>
        </is>
      </c>
      <c r="C811" t="inlineStr">
        <is>
          <t>07 Petroleum products</t>
        </is>
      </c>
      <c r="D811" t="inlineStr">
        <is>
          <t>True</t>
        </is>
      </c>
      <c r="E811" t="inlineStr">
        <is>
          <t>Imported from unmapped_nonzero_esto_pairs.csv</t>
        </is>
      </c>
      <c r="F811" t="b">
        <v>1</v>
      </c>
      <c r="G811" t="b">
        <v>1</v>
      </c>
      <c r="H811" t="b">
        <v>1</v>
      </c>
    </row>
    <row r="812">
      <c r="A812" t="b">
        <v>1</v>
      </c>
      <c r="B812" t="inlineStr">
        <is>
          <t>10.01.11 Oil refineries</t>
        </is>
      </c>
      <c r="C812" t="inlineStr">
        <is>
          <t>07.15 Paraffin waxes</t>
        </is>
      </c>
      <c r="D812" t="inlineStr">
        <is>
          <t>False</t>
        </is>
      </c>
      <c r="E812" t="inlineStr">
        <is>
          <t>Imported from unmapped_nonzero_esto_pairs.csv</t>
        </is>
      </c>
      <c r="F812" t="b">
        <v>1</v>
      </c>
      <c r="G812" t="b">
        <v>1</v>
      </c>
      <c r="H812" t="b">
        <v>1</v>
      </c>
    </row>
    <row r="813">
      <c r="A813" t="b">
        <v>1</v>
      </c>
      <c r="B813" t="inlineStr">
        <is>
          <t>10.01.11 Oil refineries</t>
        </is>
      </c>
      <c r="C813" t="inlineStr">
        <is>
          <t>08 Gas</t>
        </is>
      </c>
      <c r="D813" t="inlineStr">
        <is>
          <t>True</t>
        </is>
      </c>
      <c r="E813" t="inlineStr">
        <is>
          <t>Imported from unmapped_nonzero_esto_pairs.csv</t>
        </is>
      </c>
      <c r="F813" t="b">
        <v>1</v>
      </c>
      <c r="G813" t="b">
        <v>1</v>
      </c>
      <c r="H813" t="b">
        <v>1</v>
      </c>
    </row>
    <row r="814">
      <c r="A814" t="b">
        <v>1</v>
      </c>
      <c r="B814" t="inlineStr">
        <is>
          <t>10.01.11 Oil refineries</t>
        </is>
      </c>
      <c r="C814" t="inlineStr">
        <is>
          <t>15 Solid biomass</t>
        </is>
      </c>
      <c r="D814" t="inlineStr">
        <is>
          <t>True</t>
        </is>
      </c>
      <c r="E814" t="inlineStr">
        <is>
          <t>Imported from unmapped_nonzero_esto_pairs.csv</t>
        </is>
      </c>
      <c r="F814" t="b">
        <v>1</v>
      </c>
      <c r="G814" t="b">
        <v>1</v>
      </c>
      <c r="H814" t="b">
        <v>1</v>
      </c>
    </row>
    <row r="815">
      <c r="A815" t="b">
        <v>1</v>
      </c>
      <c r="B815" t="inlineStr">
        <is>
          <t>10.01.11 Oil refineries</t>
        </is>
      </c>
      <c r="C815" t="inlineStr">
        <is>
          <t>15.05 Other biomass</t>
        </is>
      </c>
      <c r="D815" t="inlineStr">
        <is>
          <t>False</t>
        </is>
      </c>
      <c r="E815" t="inlineStr">
        <is>
          <t>Imported from unmapped_nonzero_esto_pairs.csv</t>
        </is>
      </c>
      <c r="F815" t="b">
        <v>1</v>
      </c>
      <c r="G815" t="b">
        <v>1</v>
      </c>
      <c r="H815" t="b">
        <v>1</v>
      </c>
    </row>
    <row r="816">
      <c r="A816" t="b">
        <v>1</v>
      </c>
      <c r="B816" t="inlineStr">
        <is>
          <t>10.01.11 Oil refineries</t>
        </is>
      </c>
      <c r="C816" t="inlineStr">
        <is>
          <t>16 Others</t>
        </is>
      </c>
      <c r="D816" t="inlineStr">
        <is>
          <t>True</t>
        </is>
      </c>
      <c r="E816" t="inlineStr">
        <is>
          <t>Imported from unmapped_nonzero_esto_pairs.csv</t>
        </is>
      </c>
      <c r="F816" t="b">
        <v>1</v>
      </c>
      <c r="G816" t="b">
        <v>1</v>
      </c>
      <c r="H816" t="b">
        <v>1</v>
      </c>
    </row>
    <row r="817">
      <c r="A817" t="b">
        <v>1</v>
      </c>
      <c r="B817" t="inlineStr">
        <is>
          <t>10.01.11 Oil refineries</t>
        </is>
      </c>
      <c r="C817" t="inlineStr">
        <is>
          <t>19 Total</t>
        </is>
      </c>
      <c r="D817" t="inlineStr">
        <is>
          <t>True</t>
        </is>
      </c>
      <c r="E817" t="inlineStr">
        <is>
          <t>Imported from unmapped_nonzero_esto_pairs.csv</t>
        </is>
      </c>
      <c r="F817" t="b">
        <v>1</v>
      </c>
      <c r="G817" t="b">
        <v>1</v>
      </c>
      <c r="H817" t="b">
        <v>1</v>
      </c>
    </row>
    <row r="818">
      <c r="A818" t="b">
        <v>1</v>
      </c>
      <c r="B818" t="inlineStr">
        <is>
          <t>10.01.11 Oil refineries</t>
        </is>
      </c>
      <c r="C818" t="inlineStr">
        <is>
          <t>20 Total Renewables</t>
        </is>
      </c>
      <c r="D818" t="inlineStr">
        <is>
          <t>True</t>
        </is>
      </c>
      <c r="E818" t="inlineStr">
        <is>
          <t>Imported from unmapped_nonzero_esto_pairs.csv</t>
        </is>
      </c>
      <c r="F818" t="b">
        <v>1</v>
      </c>
      <c r="G818" t="b">
        <v>1</v>
      </c>
      <c r="H818" t="b">
        <v>1</v>
      </c>
    </row>
    <row r="819">
      <c r="A819" t="b">
        <v>1</v>
      </c>
      <c r="B819" t="inlineStr">
        <is>
          <t>10.01.11 Oil refineries</t>
        </is>
      </c>
      <c r="C819" t="inlineStr">
        <is>
          <t>21 Modern renewables</t>
        </is>
      </c>
      <c r="D819" t="inlineStr">
        <is>
          <t>True</t>
        </is>
      </c>
      <c r="E819" t="inlineStr">
        <is>
          <t>Imported from unmapped_nonzero_esto_pairs.csv</t>
        </is>
      </c>
      <c r="F819" t="b">
        <v>1</v>
      </c>
      <c r="G819" t="b">
        <v>1</v>
      </c>
      <c r="H819" t="b">
        <v>1</v>
      </c>
    </row>
    <row r="820">
      <c r="A820" t="b">
        <v>1</v>
      </c>
      <c r="B820" t="inlineStr">
        <is>
          <t>10.01.12 Oil and gas extraction</t>
        </is>
      </c>
      <c r="C820" t="inlineStr">
        <is>
          <t>01 Coal</t>
        </is>
      </c>
      <c r="D820" t="inlineStr">
        <is>
          <t>True</t>
        </is>
      </c>
      <c r="E820" t="inlineStr">
        <is>
          <t>Imported from unmapped_nonzero_esto_pairs.csv</t>
        </is>
      </c>
      <c r="F820" t="b">
        <v>1</v>
      </c>
      <c r="G820" t="b">
        <v>1</v>
      </c>
      <c r="H820" t="b">
        <v>1</v>
      </c>
    </row>
    <row r="821">
      <c r="A821" t="b">
        <v>1</v>
      </c>
      <c r="B821" t="inlineStr">
        <is>
          <t>10.01.12 Oil and gas extraction</t>
        </is>
      </c>
      <c r="C821" t="inlineStr">
        <is>
          <t>01.05 Lignite</t>
        </is>
      </c>
      <c r="D821" t="inlineStr">
        <is>
          <t>False</t>
        </is>
      </c>
      <c r="E821" t="inlineStr">
        <is>
          <t>Imported from unmapped_nonzero_esto_pairs.csv</t>
        </is>
      </c>
      <c r="F821" t="b">
        <v>1</v>
      </c>
      <c r="G821" t="b">
        <v>1</v>
      </c>
      <c r="H821" t="b">
        <v>1</v>
      </c>
    </row>
    <row r="822">
      <c r="A822" t="b">
        <v>1</v>
      </c>
      <c r="B822" t="inlineStr">
        <is>
          <t>10.01.12 Oil and gas extraction</t>
        </is>
      </c>
      <c r="C822" t="inlineStr">
        <is>
          <t>02 Coal products</t>
        </is>
      </c>
      <c r="D822" t="inlineStr">
        <is>
          <t>True</t>
        </is>
      </c>
      <c r="E822" t="inlineStr">
        <is>
          <t>Imported from unmapped_nonzero_esto_pairs.csv</t>
        </is>
      </c>
      <c r="F822" t="b">
        <v>1</v>
      </c>
      <c r="G822" t="b">
        <v>1</v>
      </c>
      <c r="H822" t="b">
        <v>1</v>
      </c>
    </row>
    <row r="823">
      <c r="A823" t="b">
        <v>1</v>
      </c>
      <c r="B823" t="inlineStr">
        <is>
          <t>10.01.12 Oil and gas extraction</t>
        </is>
      </c>
      <c r="C823" t="inlineStr">
        <is>
          <t>02.01 Coke oven coke</t>
        </is>
      </c>
      <c r="D823" t="inlineStr">
        <is>
          <t>False</t>
        </is>
      </c>
      <c r="E823" t="inlineStr">
        <is>
          <t>Imported from unmapped_nonzero_esto_pairs.csv</t>
        </is>
      </c>
      <c r="F823" t="b">
        <v>1</v>
      </c>
      <c r="G823" t="b">
        <v>1</v>
      </c>
      <c r="H823" t="b">
        <v>1</v>
      </c>
    </row>
    <row r="824">
      <c r="A824" t="b">
        <v>1</v>
      </c>
      <c r="B824" t="inlineStr">
        <is>
          <t>10.01.12 Oil and gas extraction</t>
        </is>
      </c>
      <c r="C824" t="inlineStr">
        <is>
          <t>02.08 BKB/PB</t>
        </is>
      </c>
      <c r="D824" t="inlineStr">
        <is>
          <t>False</t>
        </is>
      </c>
      <c r="E824" t="inlineStr">
        <is>
          <t>Imported from unmapped_nonzero_esto_pairs.csv</t>
        </is>
      </c>
      <c r="F824" t="b">
        <v>1</v>
      </c>
      <c r="G824" t="b">
        <v>1</v>
      </c>
      <c r="H824" t="b">
        <v>1</v>
      </c>
    </row>
    <row r="825">
      <c r="A825" t="b">
        <v>1</v>
      </c>
      <c r="B825" t="inlineStr">
        <is>
          <t>10.01.12 Oil and gas extraction</t>
        </is>
      </c>
      <c r="C825" t="inlineStr">
        <is>
          <t>06 Crude oil &amp; NGL</t>
        </is>
      </c>
      <c r="D825" t="inlineStr">
        <is>
          <t>True</t>
        </is>
      </c>
      <c r="E825" t="inlineStr">
        <is>
          <t>Imported from unmapped_nonzero_esto_pairs.csv</t>
        </is>
      </c>
      <c r="F825" t="b">
        <v>1</v>
      </c>
      <c r="G825" t="b">
        <v>1</v>
      </c>
      <c r="H825" t="b">
        <v>1</v>
      </c>
    </row>
    <row r="826">
      <c r="A826" t="b">
        <v>1</v>
      </c>
      <c r="B826" t="inlineStr">
        <is>
          <t>10.01.12 Oil and gas extraction</t>
        </is>
      </c>
      <c r="C826" t="inlineStr">
        <is>
          <t>06.02 Natural gas liquids</t>
        </is>
      </c>
      <c r="D826" t="inlineStr">
        <is>
          <t>False</t>
        </is>
      </c>
      <c r="E826" t="inlineStr">
        <is>
          <t>Imported from unmapped_nonzero_esto_pairs.csv</t>
        </is>
      </c>
      <c r="F826" t="b">
        <v>1</v>
      </c>
      <c r="G826" t="b">
        <v>1</v>
      </c>
      <c r="H826" t="b">
        <v>1</v>
      </c>
    </row>
    <row r="827">
      <c r="A827" t="b">
        <v>1</v>
      </c>
      <c r="B827" t="inlineStr">
        <is>
          <t>10.01.12 Oil and gas extraction</t>
        </is>
      </c>
      <c r="C827" t="inlineStr">
        <is>
          <t>07 Petroleum products</t>
        </is>
      </c>
      <c r="D827" t="inlineStr">
        <is>
          <t>True</t>
        </is>
      </c>
      <c r="E827" t="inlineStr">
        <is>
          <t>Imported from unmapped_nonzero_esto_pairs.csv</t>
        </is>
      </c>
      <c r="F827" t="b">
        <v>1</v>
      </c>
      <c r="G827" t="b">
        <v>1</v>
      </c>
      <c r="H827" t="b">
        <v>1</v>
      </c>
    </row>
    <row r="828">
      <c r="A828" t="b">
        <v>1</v>
      </c>
      <c r="B828" t="inlineStr">
        <is>
          <t>10.01.12 Oil and gas extraction</t>
        </is>
      </c>
      <c r="C828" t="inlineStr">
        <is>
          <t>07.03 Naphtha</t>
        </is>
      </c>
      <c r="D828" t="inlineStr">
        <is>
          <t>False</t>
        </is>
      </c>
      <c r="E828" t="inlineStr">
        <is>
          <t>Imported from unmapped_nonzero_esto_pairs.csv</t>
        </is>
      </c>
      <c r="F828" t="b">
        <v>1</v>
      </c>
      <c r="G828" t="b">
        <v>1</v>
      </c>
      <c r="H828" t="b">
        <v>1</v>
      </c>
    </row>
    <row r="829">
      <c r="A829" t="b">
        <v>1</v>
      </c>
      <c r="B829" t="inlineStr">
        <is>
          <t>10.01.12 Oil and gas extraction</t>
        </is>
      </c>
      <c r="C829" t="inlineStr">
        <is>
          <t>07.05 Kerosene type jet fuel</t>
        </is>
      </c>
      <c r="D829" t="inlineStr">
        <is>
          <t>False</t>
        </is>
      </c>
      <c r="E829" t="inlineStr">
        <is>
          <t>Imported from unmapped_nonzero_esto_pairs.csv</t>
        </is>
      </c>
      <c r="F829" t="b">
        <v>1</v>
      </c>
      <c r="G829" t="b">
        <v>1</v>
      </c>
      <c r="H829" t="b">
        <v>1</v>
      </c>
    </row>
    <row r="830">
      <c r="A830" t="b">
        <v>1</v>
      </c>
      <c r="B830" t="inlineStr">
        <is>
          <t>10.01.12 Oil and gas extraction</t>
        </is>
      </c>
      <c r="C830" t="inlineStr">
        <is>
          <t>07.13 Lubricants</t>
        </is>
      </c>
      <c r="D830" t="inlineStr">
        <is>
          <t>False</t>
        </is>
      </c>
      <c r="E830" t="inlineStr">
        <is>
          <t>Imported from unmapped_nonzero_esto_pairs.csv</t>
        </is>
      </c>
      <c r="F830" t="b">
        <v>1</v>
      </c>
      <c r="G830" t="b">
        <v>1</v>
      </c>
      <c r="H830" t="b">
        <v>1</v>
      </c>
    </row>
    <row r="831">
      <c r="A831" t="b">
        <v>1</v>
      </c>
      <c r="B831" t="inlineStr">
        <is>
          <t>10.01.12 Oil and gas extraction</t>
        </is>
      </c>
      <c r="C831" t="inlineStr">
        <is>
          <t>08 Gas</t>
        </is>
      </c>
      <c r="D831" t="inlineStr">
        <is>
          <t>True</t>
        </is>
      </c>
      <c r="E831" t="inlineStr">
        <is>
          <t>Imported from unmapped_nonzero_esto_pairs.csv</t>
        </is>
      </c>
      <c r="F831" t="b">
        <v>1</v>
      </c>
      <c r="G831" t="b">
        <v>1</v>
      </c>
      <c r="H831" t="b">
        <v>1</v>
      </c>
    </row>
    <row r="832">
      <c r="A832" t="b">
        <v>1</v>
      </c>
      <c r="B832" t="inlineStr">
        <is>
          <t>10.01.12 Oil and gas extraction</t>
        </is>
      </c>
      <c r="C832" t="inlineStr">
        <is>
          <t>08.03 Gas works gas</t>
        </is>
      </c>
      <c r="D832" t="inlineStr">
        <is>
          <t>False</t>
        </is>
      </c>
      <c r="E832" t="inlineStr">
        <is>
          <t>Imported from unmapped_nonzero_esto_pairs.csv</t>
        </is>
      </c>
      <c r="F832" t="b">
        <v>1</v>
      </c>
      <c r="G832" t="b">
        <v>1</v>
      </c>
      <c r="H832" t="b">
        <v>1</v>
      </c>
    </row>
    <row r="833">
      <c r="A833" t="b">
        <v>1</v>
      </c>
      <c r="B833" t="inlineStr">
        <is>
          <t>10.01.12 Oil and gas extraction</t>
        </is>
      </c>
      <c r="C833" t="inlineStr">
        <is>
          <t>16 Others</t>
        </is>
      </c>
      <c r="D833" t="inlineStr">
        <is>
          <t>True</t>
        </is>
      </c>
      <c r="E833" t="inlineStr">
        <is>
          <t>Imported from unmapped_nonzero_esto_pairs.csv</t>
        </is>
      </c>
      <c r="F833" t="b">
        <v>1</v>
      </c>
      <c r="G833" t="b">
        <v>1</v>
      </c>
      <c r="H833" t="b">
        <v>1</v>
      </c>
    </row>
    <row r="834">
      <c r="A834" t="b">
        <v>1</v>
      </c>
      <c r="B834" t="inlineStr">
        <is>
          <t>10.01.12 Oil and gas extraction</t>
        </is>
      </c>
      <c r="C834" t="inlineStr">
        <is>
          <t>19 Total</t>
        </is>
      </c>
      <c r="D834" t="inlineStr">
        <is>
          <t>True</t>
        </is>
      </c>
      <c r="E834" t="inlineStr">
        <is>
          <t>Imported from unmapped_nonzero_esto_pairs.csv</t>
        </is>
      </c>
      <c r="F834" t="b">
        <v>1</v>
      </c>
      <c r="G834" t="b">
        <v>1</v>
      </c>
      <c r="H834" t="b">
        <v>1</v>
      </c>
    </row>
    <row r="835">
      <c r="A835" t="b">
        <v>1</v>
      </c>
      <c r="B835" t="inlineStr">
        <is>
          <t>10.01.12 Oil and gas extraction</t>
        </is>
      </c>
      <c r="C835" t="inlineStr">
        <is>
          <t>20 Total Renewables</t>
        </is>
      </c>
      <c r="D835" t="inlineStr">
        <is>
          <t>True</t>
        </is>
      </c>
      <c r="E835" t="inlineStr">
        <is>
          <t>Imported from unmapped_nonzero_esto_pairs.csv</t>
        </is>
      </c>
      <c r="F835" t="b">
        <v>1</v>
      </c>
      <c r="G835" t="b">
        <v>1</v>
      </c>
      <c r="H835" t="b">
        <v>1</v>
      </c>
    </row>
    <row r="836">
      <c r="A836" t="b">
        <v>1</v>
      </c>
      <c r="B836" t="inlineStr">
        <is>
          <t>10.01.12 Oil and gas extraction</t>
        </is>
      </c>
      <c r="C836" t="inlineStr">
        <is>
          <t>21 Modern renewables</t>
        </is>
      </c>
      <c r="D836" t="inlineStr">
        <is>
          <t>True</t>
        </is>
      </c>
      <c r="E836" t="inlineStr">
        <is>
          <t>Imported from unmapped_nonzero_esto_pairs.csv</t>
        </is>
      </c>
      <c r="F836" t="b">
        <v>1</v>
      </c>
      <c r="G836" t="b">
        <v>1</v>
      </c>
      <c r="H836" t="b">
        <v>1</v>
      </c>
    </row>
    <row r="837">
      <c r="A837" t="b">
        <v>1</v>
      </c>
      <c r="B837" t="inlineStr">
        <is>
          <t>10.01.13 Pump storage plants</t>
        </is>
      </c>
      <c r="C837" t="inlineStr">
        <is>
          <t>19 Total</t>
        </is>
      </c>
      <c r="D837" t="inlineStr">
        <is>
          <t>True</t>
        </is>
      </c>
      <c r="E837" t="inlineStr">
        <is>
          <t>Imported from unmapped_nonzero_esto_pairs.csv</t>
        </is>
      </c>
      <c r="F837" t="b">
        <v>1</v>
      </c>
      <c r="G837" t="b">
        <v>1</v>
      </c>
      <c r="H837" t="b">
        <v>1</v>
      </c>
    </row>
    <row r="838">
      <c r="A838" t="b">
        <v>1</v>
      </c>
      <c r="B838" t="inlineStr">
        <is>
          <t>10.01.15 Charcoal production plants</t>
        </is>
      </c>
      <c r="C838" t="inlineStr">
        <is>
          <t>17 Electricity</t>
        </is>
      </c>
      <c r="D838" t="inlineStr">
        <is>
          <t>False</t>
        </is>
      </c>
      <c r="E838" t="inlineStr">
        <is>
          <t>Imported from unmapped_nonzero_esto_pairs.csv</t>
        </is>
      </c>
      <c r="F838" t="b">
        <v>1</v>
      </c>
      <c r="G838" t="b">
        <v>1</v>
      </c>
      <c r="H838" t="b">
        <v>1</v>
      </c>
    </row>
    <row r="839">
      <c r="A839" t="b">
        <v>1</v>
      </c>
      <c r="B839" t="inlineStr">
        <is>
          <t>10.01.15 Charcoal production plants</t>
        </is>
      </c>
      <c r="C839" t="inlineStr">
        <is>
          <t>19 Total</t>
        </is>
      </c>
      <c r="D839" t="inlineStr">
        <is>
          <t>True</t>
        </is>
      </c>
      <c r="E839" t="inlineStr">
        <is>
          <t>Imported from unmapped_nonzero_esto_pairs.csv</t>
        </is>
      </c>
      <c r="F839" t="b">
        <v>1</v>
      </c>
      <c r="G839" t="b">
        <v>1</v>
      </c>
      <c r="H839" t="b">
        <v>1</v>
      </c>
    </row>
    <row r="840">
      <c r="A840" t="b">
        <v>1</v>
      </c>
      <c r="B840" t="inlineStr">
        <is>
          <t>10.01.17 Non-specified own uses</t>
        </is>
      </c>
      <c r="C840" t="inlineStr">
        <is>
          <t>01 Coal</t>
        </is>
      </c>
      <c r="D840" t="inlineStr">
        <is>
          <t>True</t>
        </is>
      </c>
      <c r="E840" t="inlineStr">
        <is>
          <t>Imported from unmapped_nonzero_esto_pairs.csv</t>
        </is>
      </c>
      <c r="F840" t="b">
        <v>1</v>
      </c>
      <c r="G840" t="b">
        <v>1</v>
      </c>
      <c r="H840" t="b">
        <v>1</v>
      </c>
    </row>
    <row r="841">
      <c r="A841" t="b">
        <v>1</v>
      </c>
      <c r="B841" t="inlineStr">
        <is>
          <t>10.01.17 Non-specified own uses</t>
        </is>
      </c>
      <c r="C841" t="inlineStr">
        <is>
          <t>01.02 Other bituminous coal</t>
        </is>
      </c>
      <c r="D841" t="inlineStr">
        <is>
          <t>False</t>
        </is>
      </c>
      <c r="E841" t="inlineStr">
        <is>
          <t>Imported from unmapped_nonzero_esto_pairs.csv</t>
        </is>
      </c>
      <c r="F841" t="b">
        <v>1</v>
      </c>
      <c r="G841" t="b">
        <v>1</v>
      </c>
      <c r="H841" t="b">
        <v>1</v>
      </c>
    </row>
    <row r="842">
      <c r="A842" t="b">
        <v>1</v>
      </c>
      <c r="B842" t="inlineStr">
        <is>
          <t>10.01.17 Non-specified own uses</t>
        </is>
      </c>
      <c r="C842" t="inlineStr">
        <is>
          <t>01.05 Lignite</t>
        </is>
      </c>
      <c r="D842" t="inlineStr">
        <is>
          <t>False</t>
        </is>
      </c>
      <c r="E842" t="inlineStr">
        <is>
          <t>Imported from unmapped_nonzero_esto_pairs.csv</t>
        </is>
      </c>
      <c r="F842" t="b">
        <v>0</v>
      </c>
      <c r="G842" t="b">
        <v>1</v>
      </c>
      <c r="H842" t="b">
        <v>1</v>
      </c>
    </row>
    <row r="843">
      <c r="A843" t="b">
        <v>1</v>
      </c>
      <c r="B843" t="inlineStr">
        <is>
          <t>10.01.17 Non-specified own uses</t>
        </is>
      </c>
      <c r="C843" t="inlineStr">
        <is>
          <t>02 Coal products</t>
        </is>
      </c>
      <c r="D843" t="inlineStr">
        <is>
          <t>True</t>
        </is>
      </c>
      <c r="E843" t="inlineStr">
        <is>
          <t>Imported from unmapped_nonzero_esto_pairs.csv</t>
        </is>
      </c>
      <c r="F843" t="b">
        <v>1</v>
      </c>
      <c r="G843" t="b">
        <v>1</v>
      </c>
      <c r="H843" t="b">
        <v>1</v>
      </c>
    </row>
    <row r="844">
      <c r="A844" t="b">
        <v>1</v>
      </c>
      <c r="B844" t="inlineStr">
        <is>
          <t>10.01.17 Non-specified own uses</t>
        </is>
      </c>
      <c r="C844" t="inlineStr">
        <is>
          <t>02.01 Coke oven coke</t>
        </is>
      </c>
      <c r="D844" t="inlineStr">
        <is>
          <t>False</t>
        </is>
      </c>
      <c r="E844" t="inlineStr">
        <is>
          <t>Imported from unmapped_nonzero_esto_pairs.csv</t>
        </is>
      </c>
      <c r="F844" t="b">
        <v>0</v>
      </c>
      <c r="G844" t="b">
        <v>1</v>
      </c>
      <c r="H844" t="b">
        <v>1</v>
      </c>
    </row>
    <row r="845">
      <c r="A845" t="b">
        <v>1</v>
      </c>
      <c r="B845" t="inlineStr">
        <is>
          <t>10.01.17 Non-specified own uses</t>
        </is>
      </c>
      <c r="C845" t="inlineStr">
        <is>
          <t>02.04 Blast furnace gas</t>
        </is>
      </c>
      <c r="D845" t="inlineStr">
        <is>
          <t>False</t>
        </is>
      </c>
      <c r="E845" t="inlineStr">
        <is>
          <t>Imported from unmapped_nonzero_esto_pairs.csv</t>
        </is>
      </c>
      <c r="F845" t="b">
        <v>0</v>
      </c>
      <c r="G845" t="b">
        <v>1</v>
      </c>
      <c r="H845" t="b">
        <v>1</v>
      </c>
    </row>
    <row r="846">
      <c r="A846" t="b">
        <v>1</v>
      </c>
      <c r="B846" t="inlineStr">
        <is>
          <t>10.01.17 Non-specified own uses</t>
        </is>
      </c>
      <c r="C846" t="inlineStr">
        <is>
          <t>02.08 BKB/PB</t>
        </is>
      </c>
      <c r="D846" t="inlineStr">
        <is>
          <t>False</t>
        </is>
      </c>
      <c r="E846" t="inlineStr">
        <is>
          <t>Imported from unmapped_nonzero_esto_pairs.csv</t>
        </is>
      </c>
      <c r="F846" t="b">
        <v>1</v>
      </c>
      <c r="G846" t="b">
        <v>1</v>
      </c>
      <c r="H846" t="b">
        <v>1</v>
      </c>
    </row>
    <row r="847">
      <c r="A847" t="b">
        <v>1</v>
      </c>
      <c r="B847" t="inlineStr">
        <is>
          <t>10.01.17 Non-specified own uses</t>
        </is>
      </c>
      <c r="C847" t="inlineStr">
        <is>
          <t>03 Peat</t>
        </is>
      </c>
      <c r="D847" t="inlineStr">
        <is>
          <t>False</t>
        </is>
      </c>
      <c r="E847" t="inlineStr">
        <is>
          <t>Imported from unmapped_nonzero_esto_pairs.csv</t>
        </is>
      </c>
      <c r="F847" t="b">
        <v>0</v>
      </c>
      <c r="G847" t="b">
        <v>1</v>
      </c>
      <c r="H847" t="b">
        <v>1</v>
      </c>
    </row>
    <row r="848">
      <c r="A848" t="b">
        <v>1</v>
      </c>
      <c r="B848" t="inlineStr">
        <is>
          <t>10.01.17 Non-specified own uses</t>
        </is>
      </c>
      <c r="C848" t="inlineStr">
        <is>
          <t>04 Peat products</t>
        </is>
      </c>
      <c r="D848" t="inlineStr">
        <is>
          <t>False</t>
        </is>
      </c>
      <c r="E848" t="inlineStr">
        <is>
          <t>Imported from unmapped_nonzero_esto_pairs.csv</t>
        </is>
      </c>
      <c r="F848" t="b">
        <v>0</v>
      </c>
      <c r="G848" t="b">
        <v>1</v>
      </c>
      <c r="H848" t="b">
        <v>1</v>
      </c>
    </row>
    <row r="849">
      <c r="A849" t="b">
        <v>1</v>
      </c>
      <c r="B849" t="inlineStr">
        <is>
          <t>10.01.17 Non-specified own uses</t>
        </is>
      </c>
      <c r="C849" t="inlineStr">
        <is>
          <t>06 Crude oil &amp; NGL</t>
        </is>
      </c>
      <c r="D849" t="inlineStr">
        <is>
          <t>True</t>
        </is>
      </c>
      <c r="E849" t="inlineStr">
        <is>
          <t>Imported from unmapped_nonzero_esto_pairs.csv</t>
        </is>
      </c>
      <c r="F849" t="b">
        <v>1</v>
      </c>
      <c r="G849" t="b">
        <v>1</v>
      </c>
      <c r="H849" t="b">
        <v>1</v>
      </c>
    </row>
    <row r="850">
      <c r="A850" t="b">
        <v>1</v>
      </c>
      <c r="B850" t="inlineStr">
        <is>
          <t>10.01.17 Non-specified own uses</t>
        </is>
      </c>
      <c r="C850" t="inlineStr">
        <is>
          <t>06.01 Crude oil</t>
        </is>
      </c>
      <c r="D850" t="inlineStr">
        <is>
          <t>False</t>
        </is>
      </c>
      <c r="E850" t="inlineStr">
        <is>
          <t>Imported from unmapped_nonzero_esto_pairs.csv</t>
        </is>
      </c>
      <c r="F850" t="b">
        <v>1</v>
      </c>
      <c r="G850" t="b">
        <v>1</v>
      </c>
      <c r="H850" t="b">
        <v>1</v>
      </c>
    </row>
    <row r="851">
      <c r="A851" t="b">
        <v>1</v>
      </c>
      <c r="B851" t="inlineStr">
        <is>
          <t>10.01.17 Non-specified own uses</t>
        </is>
      </c>
      <c r="C851" t="inlineStr">
        <is>
          <t>07 Petroleum products</t>
        </is>
      </c>
      <c r="D851" t="inlineStr">
        <is>
          <t>True</t>
        </is>
      </c>
      <c r="E851" t="inlineStr">
        <is>
          <t>Imported from unmapped_nonzero_esto_pairs.csv</t>
        </is>
      </c>
      <c r="F851" t="b">
        <v>1</v>
      </c>
      <c r="G851" t="b">
        <v>1</v>
      </c>
      <c r="H851" t="b">
        <v>1</v>
      </c>
    </row>
    <row r="852">
      <c r="A852" t="b">
        <v>1</v>
      </c>
      <c r="B852" t="inlineStr">
        <is>
          <t>10.01.17 Non-specified own uses</t>
        </is>
      </c>
      <c r="C852" t="inlineStr">
        <is>
          <t>08 Gas</t>
        </is>
      </c>
      <c r="D852" t="inlineStr">
        <is>
          <t>True</t>
        </is>
      </c>
      <c r="E852" t="inlineStr">
        <is>
          <t>Imported from unmapped_nonzero_esto_pairs.csv</t>
        </is>
      </c>
      <c r="F852" t="b">
        <v>1</v>
      </c>
      <c r="G852" t="b">
        <v>1</v>
      </c>
      <c r="H852" t="b">
        <v>1</v>
      </c>
    </row>
    <row r="853">
      <c r="A853" t="b">
        <v>1</v>
      </c>
      <c r="B853" t="inlineStr">
        <is>
          <t>10.01.17 Non-specified own uses</t>
        </is>
      </c>
      <c r="C853" t="inlineStr">
        <is>
          <t>15 Solid biomass</t>
        </is>
      </c>
      <c r="D853" t="inlineStr">
        <is>
          <t>True</t>
        </is>
      </c>
      <c r="E853" t="inlineStr">
        <is>
          <t>Imported from unmapped_nonzero_esto_pairs.csv</t>
        </is>
      </c>
      <c r="F853" t="b">
        <v>1</v>
      </c>
      <c r="G853" t="b">
        <v>1</v>
      </c>
      <c r="H853" t="b">
        <v>1</v>
      </c>
    </row>
    <row r="854">
      <c r="A854" t="b">
        <v>1</v>
      </c>
      <c r="B854" t="inlineStr">
        <is>
          <t>10.01.17 Non-specified own uses</t>
        </is>
      </c>
      <c r="C854" t="inlineStr">
        <is>
          <t>16 Others</t>
        </is>
      </c>
      <c r="D854" t="inlineStr">
        <is>
          <t>True</t>
        </is>
      </c>
      <c r="E854" t="inlineStr">
        <is>
          <t>Imported from unmapped_nonzero_esto_pairs.csv</t>
        </is>
      </c>
      <c r="F854" t="b">
        <v>0</v>
      </c>
      <c r="G854" t="b">
        <v>1</v>
      </c>
      <c r="H854" t="b">
        <v>1</v>
      </c>
    </row>
    <row r="855">
      <c r="A855" t="b">
        <v>1</v>
      </c>
      <c r="B855" t="inlineStr">
        <is>
          <t>10.01.17 Non-specified own uses</t>
        </is>
      </c>
      <c r="C855" t="inlineStr">
        <is>
          <t>16.05 Biogasoline</t>
        </is>
      </c>
      <c r="D855" t="inlineStr">
        <is>
          <t>False</t>
        </is>
      </c>
      <c r="E855" t="inlineStr">
        <is>
          <t>Imported from unmapped_nonzero_esto_pairs.csv</t>
        </is>
      </c>
      <c r="F855" t="b">
        <v>0</v>
      </c>
      <c r="G855" t="b">
        <v>1</v>
      </c>
      <c r="H855" t="b">
        <v>1</v>
      </c>
    </row>
    <row r="856">
      <c r="A856" t="b">
        <v>1</v>
      </c>
      <c r="B856" t="inlineStr">
        <is>
          <t>10.01.17 Non-specified own uses</t>
        </is>
      </c>
      <c r="C856" t="inlineStr">
        <is>
          <t>19 Total</t>
        </is>
      </c>
      <c r="D856" t="inlineStr">
        <is>
          <t>True</t>
        </is>
      </c>
      <c r="E856" t="inlineStr">
        <is>
          <t>Imported from unmapped_nonzero_esto_pairs.csv</t>
        </is>
      </c>
      <c r="F856" t="b">
        <v>1</v>
      </c>
      <c r="G856" t="b">
        <v>1</v>
      </c>
      <c r="H856" t="b">
        <v>1</v>
      </c>
    </row>
    <row r="857">
      <c r="A857" t="b">
        <v>1</v>
      </c>
      <c r="B857" t="inlineStr">
        <is>
          <t>10.01.17 Non-specified own uses</t>
        </is>
      </c>
      <c r="C857" t="inlineStr">
        <is>
          <t>20 Total Renewables</t>
        </is>
      </c>
      <c r="D857" t="inlineStr">
        <is>
          <t>True</t>
        </is>
      </c>
      <c r="E857" t="inlineStr">
        <is>
          <t>Imported from unmapped_nonzero_esto_pairs.csv</t>
        </is>
      </c>
      <c r="F857" t="b">
        <v>1</v>
      </c>
      <c r="G857" t="b">
        <v>1</v>
      </c>
      <c r="H857" t="b">
        <v>1</v>
      </c>
    </row>
    <row r="858">
      <c r="A858" t="b">
        <v>1</v>
      </c>
      <c r="B858" t="inlineStr">
        <is>
          <t>10.01.17 Non-specified own uses</t>
        </is>
      </c>
      <c r="C858" t="inlineStr">
        <is>
          <t>21 Modern renewables</t>
        </is>
      </c>
      <c r="D858" t="inlineStr">
        <is>
          <t>True</t>
        </is>
      </c>
      <c r="E858" t="inlineStr">
        <is>
          <t>Imported from unmapped_nonzero_esto_pairs.csv</t>
        </is>
      </c>
      <c r="F858" t="b">
        <v>1</v>
      </c>
      <c r="G858" t="b">
        <v>1</v>
      </c>
      <c r="H858" t="b">
        <v>1</v>
      </c>
    </row>
    <row r="859">
      <c r="A859" t="b">
        <v>1</v>
      </c>
      <c r="B859" t="inlineStr">
        <is>
          <t>10.02 Transmission and distribution losses</t>
        </is>
      </c>
      <c r="C859" t="inlineStr">
        <is>
          <t>01 Coal</t>
        </is>
      </c>
      <c r="D859" t="inlineStr">
        <is>
          <t>True</t>
        </is>
      </c>
      <c r="E859" t="inlineStr">
        <is>
          <t>Imported from unmapped_nonzero_esto_pairs.csv</t>
        </is>
      </c>
      <c r="F859" t="b">
        <v>1</v>
      </c>
      <c r="G859" t="b">
        <v>1</v>
      </c>
      <c r="H859" t="b">
        <v>1</v>
      </c>
    </row>
    <row r="860">
      <c r="A860" t="b">
        <v>1</v>
      </c>
      <c r="B860" t="inlineStr">
        <is>
          <t>10.02 Transmission and distribution losses</t>
        </is>
      </c>
      <c r="C860" t="inlineStr">
        <is>
          <t>01.05 Lignite</t>
        </is>
      </c>
      <c r="D860" t="inlineStr">
        <is>
          <t>False</t>
        </is>
      </c>
      <c r="E860" t="inlineStr">
        <is>
          <t>Imported from unmapped_nonzero_esto_pairs.csv</t>
        </is>
      </c>
      <c r="F860" t="b">
        <v>1</v>
      </c>
      <c r="G860" t="b">
        <v>1</v>
      </c>
      <c r="H860" t="b">
        <v>1</v>
      </c>
    </row>
    <row r="861">
      <c r="A861" t="b">
        <v>1</v>
      </c>
      <c r="B861" t="inlineStr">
        <is>
          <t>10.02 Transmission and distribution losses</t>
        </is>
      </c>
      <c r="C861" t="inlineStr">
        <is>
          <t>02 Coal products</t>
        </is>
      </c>
      <c r="D861" t="inlineStr">
        <is>
          <t>True</t>
        </is>
      </c>
      <c r="E861" t="inlineStr">
        <is>
          <t>Imported from unmapped_nonzero_esto_pairs.csv</t>
        </is>
      </c>
      <c r="F861" t="b">
        <v>1</v>
      </c>
      <c r="G861" t="b">
        <v>1</v>
      </c>
      <c r="H861" t="b">
        <v>1</v>
      </c>
    </row>
    <row r="862">
      <c r="A862" t="b">
        <v>1</v>
      </c>
      <c r="B862" t="inlineStr">
        <is>
          <t>10.02 Transmission and distribution losses</t>
        </is>
      </c>
      <c r="C862" t="inlineStr">
        <is>
          <t>03 Peat</t>
        </is>
      </c>
      <c r="D862" t="inlineStr">
        <is>
          <t>False</t>
        </is>
      </c>
      <c r="E862" t="inlineStr">
        <is>
          <t>Imported from unmapped_nonzero_esto_pairs.csv</t>
        </is>
      </c>
      <c r="F862" t="b">
        <v>1</v>
      </c>
      <c r="G862" t="b">
        <v>1</v>
      </c>
      <c r="H862" t="b">
        <v>1</v>
      </c>
    </row>
    <row r="863">
      <c r="A863" t="b">
        <v>1</v>
      </c>
      <c r="B863" t="inlineStr">
        <is>
          <t>10.02 Transmission and distribution losses</t>
        </is>
      </c>
      <c r="C863" t="inlineStr">
        <is>
          <t>06 Crude oil &amp; NGL</t>
        </is>
      </c>
      <c r="D863" t="inlineStr">
        <is>
          <t>True</t>
        </is>
      </c>
      <c r="E863" t="inlineStr">
        <is>
          <t>Imported from unmapped_nonzero_esto_pairs.csv</t>
        </is>
      </c>
      <c r="F863" t="b">
        <v>1</v>
      </c>
      <c r="G863" t="b">
        <v>1</v>
      </c>
      <c r="H863" t="b">
        <v>1</v>
      </c>
    </row>
    <row r="864">
      <c r="A864" t="b">
        <v>1</v>
      </c>
      <c r="B864" t="inlineStr">
        <is>
          <t>10.02 Transmission and distribution losses</t>
        </is>
      </c>
      <c r="C864" t="inlineStr">
        <is>
          <t>06.02 Natural gas liquids</t>
        </is>
      </c>
      <c r="D864" t="inlineStr">
        <is>
          <t>False</t>
        </is>
      </c>
      <c r="E864" t="inlineStr">
        <is>
          <t>Imported from unmapped_nonzero_esto_pairs.csv</t>
        </is>
      </c>
      <c r="F864" t="b">
        <v>1</v>
      </c>
      <c r="G864" t="b">
        <v>1</v>
      </c>
      <c r="H864" t="b">
        <v>1</v>
      </c>
    </row>
    <row r="865">
      <c r="A865" t="b">
        <v>1</v>
      </c>
      <c r="B865" t="inlineStr">
        <is>
          <t>10.02 Transmission and distribution losses</t>
        </is>
      </c>
      <c r="C865" t="inlineStr">
        <is>
          <t>07 Petroleum products</t>
        </is>
      </c>
      <c r="D865" t="inlineStr">
        <is>
          <t>True</t>
        </is>
      </c>
      <c r="E865" t="inlineStr">
        <is>
          <t>Imported from unmapped_nonzero_esto_pairs.csv</t>
        </is>
      </c>
      <c r="F865" t="b">
        <v>1</v>
      </c>
      <c r="G865" t="b">
        <v>1</v>
      </c>
      <c r="H865" t="b">
        <v>1</v>
      </c>
    </row>
    <row r="866">
      <c r="A866" t="b">
        <v>1</v>
      </c>
      <c r="B866" t="inlineStr">
        <is>
          <t>10.02 Transmission and distribution losses</t>
        </is>
      </c>
      <c r="C866" t="inlineStr">
        <is>
          <t>07.06 Kerosene</t>
        </is>
      </c>
      <c r="D866" t="inlineStr">
        <is>
          <t>False</t>
        </is>
      </c>
      <c r="E866" t="inlineStr">
        <is>
          <t>Imported from unmapped_nonzero_esto_pairs.csv</t>
        </is>
      </c>
      <c r="F866" t="b">
        <v>1</v>
      </c>
      <c r="G866" t="b">
        <v>1</v>
      </c>
      <c r="H866" t="b">
        <v>1</v>
      </c>
    </row>
    <row r="867">
      <c r="A867" t="b">
        <v>1</v>
      </c>
      <c r="B867" t="inlineStr">
        <is>
          <t>10.02 Transmission and distribution losses</t>
        </is>
      </c>
      <c r="C867" t="inlineStr">
        <is>
          <t>07.10 Refinery gas (not liquefied)</t>
        </is>
      </c>
      <c r="D867" t="inlineStr">
        <is>
          <t>False</t>
        </is>
      </c>
      <c r="E867" t="inlineStr">
        <is>
          <t>Imported from unmapped_nonzero_esto_pairs.csv</t>
        </is>
      </c>
      <c r="F867" t="b">
        <v>1</v>
      </c>
      <c r="G867" t="b">
        <v>1</v>
      </c>
      <c r="H867" t="b">
        <v>1</v>
      </c>
    </row>
    <row r="868">
      <c r="A868" t="b">
        <v>1</v>
      </c>
      <c r="B868" t="inlineStr">
        <is>
          <t>10.02 Transmission and distribution losses</t>
        </is>
      </c>
      <c r="C868" t="inlineStr">
        <is>
          <t>08 Gas</t>
        </is>
      </c>
      <c r="D868" t="inlineStr">
        <is>
          <t>True</t>
        </is>
      </c>
      <c r="E868" t="inlineStr">
        <is>
          <t>Imported from unmapped_nonzero_esto_pairs.csv</t>
        </is>
      </c>
      <c r="F868" t="b">
        <v>1</v>
      </c>
      <c r="G868" t="b">
        <v>1</v>
      </c>
      <c r="H868" t="b">
        <v>1</v>
      </c>
    </row>
    <row r="869">
      <c r="A869" t="b">
        <v>1</v>
      </c>
      <c r="B869" t="inlineStr">
        <is>
          <t>10.02 Transmission and distribution losses</t>
        </is>
      </c>
      <c r="C869" t="inlineStr">
        <is>
          <t>08.03 Gas works gas</t>
        </is>
      </c>
      <c r="D869" t="inlineStr">
        <is>
          <t>False</t>
        </is>
      </c>
      <c r="E869" t="inlineStr">
        <is>
          <t>Imported from unmapped_nonzero_esto_pairs.csv</t>
        </is>
      </c>
      <c r="F869" t="b">
        <v>1</v>
      </c>
      <c r="G869" t="b">
        <v>1</v>
      </c>
      <c r="H869" t="b">
        <v>1</v>
      </c>
    </row>
    <row r="870">
      <c r="A870" t="b">
        <v>1</v>
      </c>
      <c r="B870" t="inlineStr">
        <is>
          <t>10.02 Transmission and distribution losses</t>
        </is>
      </c>
      <c r="C870" t="inlineStr">
        <is>
          <t>15 Solid biomass</t>
        </is>
      </c>
      <c r="D870" t="inlineStr">
        <is>
          <t>True</t>
        </is>
      </c>
      <c r="E870" t="inlineStr">
        <is>
          <t>Imported from unmapped_nonzero_esto_pairs.csv</t>
        </is>
      </c>
      <c r="F870" t="b">
        <v>1</v>
      </c>
      <c r="G870" t="b">
        <v>1</v>
      </c>
      <c r="H870" t="b">
        <v>1</v>
      </c>
    </row>
    <row r="871">
      <c r="A871" t="b">
        <v>1</v>
      </c>
      <c r="B871" t="inlineStr">
        <is>
          <t>10.02 Transmission and distribution losses</t>
        </is>
      </c>
      <c r="C871" t="inlineStr">
        <is>
          <t>15.05 Other biomass</t>
        </is>
      </c>
      <c r="D871" t="inlineStr">
        <is>
          <t>False</t>
        </is>
      </c>
      <c r="E871" t="inlineStr">
        <is>
          <t>Imported from unmapped_nonzero_esto_pairs.csv</t>
        </is>
      </c>
      <c r="F871" t="b">
        <v>1</v>
      </c>
      <c r="G871" t="b">
        <v>1</v>
      </c>
      <c r="H871" t="b">
        <v>1</v>
      </c>
    </row>
    <row r="872">
      <c r="A872" t="b">
        <v>1</v>
      </c>
      <c r="B872" t="inlineStr">
        <is>
          <t>10.02 Transmission and distribution losses</t>
        </is>
      </c>
      <c r="C872" t="inlineStr">
        <is>
          <t>16 Others</t>
        </is>
      </c>
      <c r="D872" t="inlineStr">
        <is>
          <t>True</t>
        </is>
      </c>
      <c r="E872" t="inlineStr">
        <is>
          <t>Imported from unmapped_nonzero_esto_pairs.csv</t>
        </is>
      </c>
      <c r="F872" t="b">
        <v>1</v>
      </c>
      <c r="G872" t="b">
        <v>1</v>
      </c>
      <c r="H872" t="b">
        <v>1</v>
      </c>
    </row>
    <row r="873">
      <c r="A873" t="b">
        <v>1</v>
      </c>
      <c r="B873" t="inlineStr">
        <is>
          <t>10.02 Transmission and distribution losses</t>
        </is>
      </c>
      <c r="C873" t="inlineStr">
        <is>
          <t>16.01 Biogas</t>
        </is>
      </c>
      <c r="D873" t="inlineStr">
        <is>
          <t>False</t>
        </is>
      </c>
      <c r="E873" t="inlineStr">
        <is>
          <t>Imported from unmapped_nonzero_esto_pairs.csv</t>
        </is>
      </c>
      <c r="F873" t="b">
        <v>1</v>
      </c>
      <c r="G873" t="b">
        <v>1</v>
      </c>
      <c r="H873" t="b">
        <v>1</v>
      </c>
    </row>
    <row r="874">
      <c r="A874" t="b">
        <v>1</v>
      </c>
      <c r="B874" t="inlineStr">
        <is>
          <t>10.02 Transmission and distribution losses</t>
        </is>
      </c>
      <c r="C874" t="inlineStr">
        <is>
          <t>19 Total</t>
        </is>
      </c>
      <c r="D874" t="inlineStr">
        <is>
          <t>True</t>
        </is>
      </c>
      <c r="E874" t="inlineStr">
        <is>
          <t>Imported from unmapped_nonzero_esto_pairs.csv</t>
        </is>
      </c>
      <c r="F874" t="b">
        <v>1</v>
      </c>
      <c r="G874" t="b">
        <v>1</v>
      </c>
      <c r="H874" t="b">
        <v>1</v>
      </c>
    </row>
    <row r="875">
      <c r="A875" t="b">
        <v>1</v>
      </c>
      <c r="B875" t="inlineStr">
        <is>
          <t>10.02 Transmission and distribution losses</t>
        </is>
      </c>
      <c r="C875" t="inlineStr">
        <is>
          <t>20 Total Renewables</t>
        </is>
      </c>
      <c r="D875" t="inlineStr">
        <is>
          <t>True</t>
        </is>
      </c>
      <c r="E875" t="inlineStr">
        <is>
          <t>Imported from unmapped_nonzero_esto_pairs.csv</t>
        </is>
      </c>
      <c r="F875" t="b">
        <v>1</v>
      </c>
      <c r="G875" t="b">
        <v>1</v>
      </c>
      <c r="H875" t="b">
        <v>1</v>
      </c>
    </row>
    <row r="876">
      <c r="A876" t="b">
        <v>1</v>
      </c>
      <c r="B876" t="inlineStr">
        <is>
          <t>10.02 Transmission and distribution losses</t>
        </is>
      </c>
      <c r="C876" t="inlineStr">
        <is>
          <t>21 Modern renewables</t>
        </is>
      </c>
      <c r="D876" t="inlineStr">
        <is>
          <t>True</t>
        </is>
      </c>
      <c r="E876" t="inlineStr">
        <is>
          <t>Imported from unmapped_nonzero_esto_pairs.csv</t>
        </is>
      </c>
      <c r="F876" t="b">
        <v>1</v>
      </c>
      <c r="G876" t="b">
        <v>1</v>
      </c>
      <c r="H876" t="b">
        <v>1</v>
      </c>
    </row>
    <row r="877">
      <c r="A877" t="b">
        <v>1</v>
      </c>
      <c r="B877" t="inlineStr">
        <is>
          <t>11 Statistical discrepancy</t>
        </is>
      </c>
      <c r="C877" t="inlineStr">
        <is>
          <t>01 Coal</t>
        </is>
      </c>
      <c r="D877" t="inlineStr">
        <is>
          <t>True</t>
        </is>
      </c>
      <c r="E877" t="inlineStr">
        <is>
          <t>Imported from unmapped_nonzero_esto_pairs.csv</t>
        </is>
      </c>
      <c r="F877" t="b">
        <v>1</v>
      </c>
      <c r="G877" t="b">
        <v>1</v>
      </c>
      <c r="H877" t="b">
        <v>1</v>
      </c>
    </row>
    <row r="878">
      <c r="A878" t="b">
        <v>1</v>
      </c>
      <c r="B878" t="inlineStr">
        <is>
          <t>11 Statistical discrepancy</t>
        </is>
      </c>
      <c r="C878" t="inlineStr">
        <is>
          <t>02 Coal products</t>
        </is>
      </c>
      <c r="D878" t="inlineStr">
        <is>
          <t>True</t>
        </is>
      </c>
      <c r="E878" t="inlineStr">
        <is>
          <t>Imported from unmapped_nonzero_esto_pairs.csv</t>
        </is>
      </c>
      <c r="F878" t="b">
        <v>1</v>
      </c>
      <c r="G878" t="b">
        <v>1</v>
      </c>
      <c r="H878" t="b">
        <v>1</v>
      </c>
    </row>
    <row r="879">
      <c r="A879" t="b">
        <v>1</v>
      </c>
      <c r="B879" t="inlineStr">
        <is>
          <t>11 Statistical discrepancy</t>
        </is>
      </c>
      <c r="C879" t="inlineStr">
        <is>
          <t>03 Peat</t>
        </is>
      </c>
      <c r="D879" t="inlineStr">
        <is>
          <t>False</t>
        </is>
      </c>
      <c r="E879" t="inlineStr">
        <is>
          <t>Imported from unmapped_nonzero_esto_pairs.csv</t>
        </is>
      </c>
      <c r="F879" t="b">
        <v>1</v>
      </c>
      <c r="G879" t="b">
        <v>1</v>
      </c>
      <c r="H879" t="b">
        <v>1</v>
      </c>
    </row>
    <row r="880">
      <c r="A880" t="b">
        <v>1</v>
      </c>
      <c r="B880" t="inlineStr">
        <is>
          <t>11 Statistical discrepancy</t>
        </is>
      </c>
      <c r="C880" t="inlineStr">
        <is>
          <t>04 Peat products</t>
        </is>
      </c>
      <c r="D880" t="inlineStr">
        <is>
          <t>False</t>
        </is>
      </c>
      <c r="E880" t="inlineStr">
        <is>
          <t>Imported from unmapped_nonzero_esto_pairs.csv</t>
        </is>
      </c>
      <c r="F880" t="b">
        <v>1</v>
      </c>
      <c r="G880" t="b">
        <v>1</v>
      </c>
      <c r="H880" t="b">
        <v>1</v>
      </c>
    </row>
    <row r="881">
      <c r="A881" t="b">
        <v>1</v>
      </c>
      <c r="B881" t="inlineStr">
        <is>
          <t>11 Statistical discrepancy</t>
        </is>
      </c>
      <c r="C881" t="inlineStr">
        <is>
          <t>06 Crude oil &amp; NGL</t>
        </is>
      </c>
      <c r="D881" t="inlineStr">
        <is>
          <t>True</t>
        </is>
      </c>
      <c r="E881" t="inlineStr">
        <is>
          <t>Imported from unmapped_nonzero_esto_pairs.csv</t>
        </is>
      </c>
      <c r="F881" t="b">
        <v>1</v>
      </c>
      <c r="G881" t="b">
        <v>1</v>
      </c>
      <c r="H881" t="b">
        <v>1</v>
      </c>
    </row>
    <row r="882">
      <c r="A882" t="b">
        <v>1</v>
      </c>
      <c r="B882" t="inlineStr">
        <is>
          <t>11 Statistical discrepancy</t>
        </is>
      </c>
      <c r="C882" t="inlineStr">
        <is>
          <t>07 Petroleum products</t>
        </is>
      </c>
      <c r="D882" t="inlineStr">
        <is>
          <t>True</t>
        </is>
      </c>
      <c r="E882" t="inlineStr">
        <is>
          <t>Imported from unmapped_nonzero_esto_pairs.csv</t>
        </is>
      </c>
      <c r="F882" t="b">
        <v>1</v>
      </c>
      <c r="G882" t="b">
        <v>1</v>
      </c>
      <c r="H882" t="b">
        <v>1</v>
      </c>
    </row>
    <row r="883">
      <c r="A883" t="b">
        <v>1</v>
      </c>
      <c r="B883" t="inlineStr">
        <is>
          <t>11 Statistical discrepancy</t>
        </is>
      </c>
      <c r="C883" t="inlineStr">
        <is>
          <t>07.04 Gasoline type jet fuel</t>
        </is>
      </c>
      <c r="D883" t="inlineStr">
        <is>
          <t>False</t>
        </is>
      </c>
      <c r="E883" t="inlineStr">
        <is>
          <t>Imported from unmapped_nonzero_esto_pairs.csv</t>
        </is>
      </c>
      <c r="F883" t="b">
        <v>1</v>
      </c>
      <c r="G883" t="b">
        <v>1</v>
      </c>
      <c r="H883" t="b">
        <v>1</v>
      </c>
    </row>
    <row r="884">
      <c r="A884" t="b">
        <v>1</v>
      </c>
      <c r="B884" t="inlineStr">
        <is>
          <t>11 Statistical discrepancy</t>
        </is>
      </c>
      <c r="C884" t="inlineStr">
        <is>
          <t>08 Gas</t>
        </is>
      </c>
      <c r="D884" t="inlineStr">
        <is>
          <t>True</t>
        </is>
      </c>
      <c r="E884" t="inlineStr">
        <is>
          <t>Imported from unmapped_nonzero_esto_pairs.csv</t>
        </is>
      </c>
      <c r="F884" t="b">
        <v>1</v>
      </c>
      <c r="G884" t="b">
        <v>1</v>
      </c>
      <c r="H884" t="b">
        <v>1</v>
      </c>
    </row>
    <row r="885">
      <c r="A885" t="b">
        <v>1</v>
      </c>
      <c r="B885" t="inlineStr">
        <is>
          <t>11 Statistical discrepancy</t>
        </is>
      </c>
      <c r="C885" t="inlineStr">
        <is>
          <t>12 Solar</t>
        </is>
      </c>
      <c r="D885" t="inlineStr">
        <is>
          <t>True</t>
        </is>
      </c>
      <c r="E885" t="inlineStr">
        <is>
          <t>Imported from unmapped_nonzero_esto_pairs.csv</t>
        </is>
      </c>
      <c r="F885" t="b">
        <v>1</v>
      </c>
      <c r="G885" t="b">
        <v>1</v>
      </c>
      <c r="H885" t="b">
        <v>1</v>
      </c>
    </row>
    <row r="886">
      <c r="A886" t="b">
        <v>1</v>
      </c>
      <c r="B886" t="inlineStr">
        <is>
          <t>11 Statistical discrepancy</t>
        </is>
      </c>
      <c r="C886" t="inlineStr">
        <is>
          <t>13 Tide, wave, ocean</t>
        </is>
      </c>
      <c r="D886" t="inlineStr">
        <is>
          <t>False</t>
        </is>
      </c>
      <c r="E886" t="inlineStr">
        <is>
          <t>Imported from unmapped_nonzero_esto_pairs.csv</t>
        </is>
      </c>
      <c r="F886" t="b">
        <v>0</v>
      </c>
      <c r="G886" t="b">
        <v>1</v>
      </c>
      <c r="H886" t="b">
        <v>1</v>
      </c>
    </row>
    <row r="887">
      <c r="A887" t="b">
        <v>1</v>
      </c>
      <c r="B887" t="inlineStr">
        <is>
          <t>11 Statistical discrepancy</t>
        </is>
      </c>
      <c r="C887" t="inlineStr">
        <is>
          <t>15 Solid biomass</t>
        </is>
      </c>
      <c r="D887" t="inlineStr">
        <is>
          <t>True</t>
        </is>
      </c>
      <c r="E887" t="inlineStr">
        <is>
          <t>Imported from unmapped_nonzero_esto_pairs.csv</t>
        </is>
      </c>
      <c r="F887" t="b">
        <v>1</v>
      </c>
      <c r="G887" t="b">
        <v>1</v>
      </c>
      <c r="H887" t="b">
        <v>1</v>
      </c>
    </row>
    <row r="888">
      <c r="A888" t="b">
        <v>1</v>
      </c>
      <c r="B888" t="inlineStr">
        <is>
          <t>11 Statistical discrepancy</t>
        </is>
      </c>
      <c r="C888" t="inlineStr">
        <is>
          <t>16 Others</t>
        </is>
      </c>
      <c r="D888" t="inlineStr">
        <is>
          <t>True</t>
        </is>
      </c>
      <c r="E888" t="inlineStr">
        <is>
          <t>Imported from unmapped_nonzero_esto_pairs.csv</t>
        </is>
      </c>
      <c r="F888" t="b">
        <v>1</v>
      </c>
      <c r="G888" t="b">
        <v>1</v>
      </c>
      <c r="H888" t="b">
        <v>1</v>
      </c>
    </row>
    <row r="889">
      <c r="A889" t="b">
        <v>1</v>
      </c>
      <c r="B889" t="inlineStr">
        <is>
          <t>11 Statistical discrepancy</t>
        </is>
      </c>
      <c r="C889" t="inlineStr">
        <is>
          <t>16.08 Other liquid biofuels</t>
        </is>
      </c>
      <c r="D889" t="inlineStr">
        <is>
          <t>False</t>
        </is>
      </c>
      <c r="E889" t="inlineStr">
        <is>
          <t>Imported from unmapped_nonzero_esto_pairs.csv</t>
        </is>
      </c>
      <c r="F889" t="b">
        <v>1</v>
      </c>
      <c r="G889" t="b">
        <v>1</v>
      </c>
      <c r="H889" t="b">
        <v>1</v>
      </c>
    </row>
    <row r="890">
      <c r="A890" t="b">
        <v>1</v>
      </c>
      <c r="B890" t="inlineStr">
        <is>
          <t>11 Statistical discrepancy</t>
        </is>
      </c>
      <c r="C890" t="inlineStr">
        <is>
          <t>16.09 Other sources</t>
        </is>
      </c>
      <c r="D890" t="inlineStr">
        <is>
          <t>False</t>
        </is>
      </c>
      <c r="E890" t="inlineStr">
        <is>
          <t>Imported from unmapped_nonzero_esto_pairs.csv</t>
        </is>
      </c>
      <c r="F890" t="b">
        <v>1</v>
      </c>
      <c r="G890" t="b">
        <v>1</v>
      </c>
      <c r="H890" t="b">
        <v>1</v>
      </c>
    </row>
    <row r="891">
      <c r="A891" t="b">
        <v>1</v>
      </c>
      <c r="B891" t="inlineStr">
        <is>
          <t>11 Statistical discrepancy</t>
        </is>
      </c>
      <c r="C891" t="inlineStr">
        <is>
          <t>19 Total</t>
        </is>
      </c>
      <c r="D891" t="inlineStr">
        <is>
          <t>True</t>
        </is>
      </c>
      <c r="E891" t="inlineStr">
        <is>
          <t>Imported from unmapped_nonzero_esto_pairs.csv</t>
        </is>
      </c>
      <c r="F891" t="b">
        <v>1</v>
      </c>
      <c r="G891" t="b">
        <v>1</v>
      </c>
      <c r="H891" t="b">
        <v>1</v>
      </c>
    </row>
    <row r="892">
      <c r="A892" t="b">
        <v>1</v>
      </c>
      <c r="B892" t="inlineStr">
        <is>
          <t>11 Statistical discrepancy</t>
        </is>
      </c>
      <c r="C892" t="inlineStr">
        <is>
          <t>20 Total Renewables</t>
        </is>
      </c>
      <c r="D892" t="inlineStr">
        <is>
          <t>True</t>
        </is>
      </c>
      <c r="E892" t="inlineStr">
        <is>
          <t>Imported from unmapped_nonzero_esto_pairs.csv</t>
        </is>
      </c>
      <c r="F892" t="b">
        <v>1</v>
      </c>
      <c r="G892" t="b">
        <v>1</v>
      </c>
      <c r="H892" t="b">
        <v>1</v>
      </c>
    </row>
    <row r="893">
      <c r="A893" t="b">
        <v>1</v>
      </c>
      <c r="B893" t="inlineStr">
        <is>
          <t>11 Statistical discrepancy</t>
        </is>
      </c>
      <c r="C893" t="inlineStr">
        <is>
          <t>21 Modern renewables</t>
        </is>
      </c>
      <c r="D893" t="inlineStr">
        <is>
          <t>True</t>
        </is>
      </c>
      <c r="E893" t="inlineStr">
        <is>
          <t>Imported from unmapped_nonzero_esto_pairs.csv</t>
        </is>
      </c>
      <c r="F893" t="b">
        <v>1</v>
      </c>
      <c r="G893" t="b">
        <v>1</v>
      </c>
      <c r="H893" t="b">
        <v>1</v>
      </c>
    </row>
    <row r="894">
      <c r="A894" t="b">
        <v>1</v>
      </c>
      <c r="B894" t="inlineStr">
        <is>
          <t>12 Total final consumption</t>
        </is>
      </c>
      <c r="C894" t="inlineStr">
        <is>
          <t>01 Coal</t>
        </is>
      </c>
      <c r="D894" t="inlineStr">
        <is>
          <t>True</t>
        </is>
      </c>
      <c r="E894" t="inlineStr">
        <is>
          <t>Imported from unmapped_nonzero_esto_pairs.csv</t>
        </is>
      </c>
      <c r="F894" t="b">
        <v>1</v>
      </c>
      <c r="G894" t="b">
        <v>1</v>
      </c>
      <c r="H894" t="b">
        <v>1</v>
      </c>
    </row>
    <row r="895">
      <c r="A895" t="b">
        <v>1</v>
      </c>
      <c r="B895" t="inlineStr">
        <is>
          <t>12 Total final consumption</t>
        </is>
      </c>
      <c r="C895" t="inlineStr">
        <is>
          <t>02 Coal products</t>
        </is>
      </c>
      <c r="D895" t="inlineStr">
        <is>
          <t>True</t>
        </is>
      </c>
      <c r="E895" t="inlineStr">
        <is>
          <t>Imported from unmapped_nonzero_esto_pairs.csv</t>
        </is>
      </c>
      <c r="F895" t="b">
        <v>1</v>
      </c>
      <c r="G895" t="b">
        <v>1</v>
      </c>
      <c r="H895" t="b">
        <v>1</v>
      </c>
    </row>
    <row r="896">
      <c r="A896" t="b">
        <v>1</v>
      </c>
      <c r="B896" t="inlineStr">
        <is>
          <t>12 Total final consumption</t>
        </is>
      </c>
      <c r="C896" t="inlineStr">
        <is>
          <t>04 Peat products</t>
        </is>
      </c>
      <c r="D896" t="inlineStr">
        <is>
          <t>False</t>
        </is>
      </c>
      <c r="E896" t="inlineStr">
        <is>
          <t>Imported from unmapped_nonzero_esto_pairs.csv</t>
        </is>
      </c>
      <c r="F896" t="b">
        <v>1</v>
      </c>
      <c r="G896" t="b">
        <v>1</v>
      </c>
      <c r="H896" t="b">
        <v>1</v>
      </c>
    </row>
    <row r="897">
      <c r="A897" t="b">
        <v>1</v>
      </c>
      <c r="B897" t="inlineStr">
        <is>
          <t>12 Total final consumption</t>
        </is>
      </c>
      <c r="C897" t="inlineStr">
        <is>
          <t>06 Crude oil &amp; NGL</t>
        </is>
      </c>
      <c r="D897" t="inlineStr">
        <is>
          <t>True</t>
        </is>
      </c>
      <c r="E897" t="inlineStr">
        <is>
          <t>Imported from unmapped_nonzero_esto_pairs.csv</t>
        </is>
      </c>
      <c r="F897" t="b">
        <v>1</v>
      </c>
      <c r="G897" t="b">
        <v>1</v>
      </c>
      <c r="H897" t="b">
        <v>1</v>
      </c>
    </row>
    <row r="898">
      <c r="A898" t="b">
        <v>1</v>
      </c>
      <c r="B898" t="inlineStr">
        <is>
          <t>12 Total final consumption</t>
        </is>
      </c>
      <c r="C898" t="inlineStr">
        <is>
          <t>07 Petroleum products</t>
        </is>
      </c>
      <c r="D898" t="inlineStr">
        <is>
          <t>True</t>
        </is>
      </c>
      <c r="E898" t="inlineStr">
        <is>
          <t>Imported from unmapped_nonzero_esto_pairs.csv</t>
        </is>
      </c>
      <c r="F898" t="b">
        <v>1</v>
      </c>
      <c r="G898" t="b">
        <v>1</v>
      </c>
      <c r="H898" t="b">
        <v>1</v>
      </c>
    </row>
    <row r="899">
      <c r="A899" t="b">
        <v>1</v>
      </c>
      <c r="B899" t="inlineStr">
        <is>
          <t>12 Total final consumption</t>
        </is>
      </c>
      <c r="C899" t="inlineStr">
        <is>
          <t>08 Gas</t>
        </is>
      </c>
      <c r="D899" t="inlineStr">
        <is>
          <t>True</t>
        </is>
      </c>
      <c r="E899" t="inlineStr">
        <is>
          <t>Imported from unmapped_nonzero_esto_pairs.csv</t>
        </is>
      </c>
      <c r="F899" t="b">
        <v>1</v>
      </c>
      <c r="G899" t="b">
        <v>1</v>
      </c>
      <c r="H899" t="b">
        <v>1</v>
      </c>
    </row>
    <row r="900">
      <c r="A900" t="b">
        <v>1</v>
      </c>
      <c r="B900" t="inlineStr">
        <is>
          <t>12 Total final consumption</t>
        </is>
      </c>
      <c r="C900" t="inlineStr">
        <is>
          <t>12 Solar</t>
        </is>
      </c>
      <c r="D900" t="inlineStr">
        <is>
          <t>True</t>
        </is>
      </c>
      <c r="E900" t="inlineStr">
        <is>
          <t>Imported from unmapped_nonzero_esto_pairs.csv</t>
        </is>
      </c>
      <c r="F900" t="b">
        <v>1</v>
      </c>
      <c r="G900" t="b">
        <v>1</v>
      </c>
      <c r="H900" t="b">
        <v>1</v>
      </c>
    </row>
    <row r="901">
      <c r="A901" t="b">
        <v>1</v>
      </c>
      <c r="B901" t="inlineStr">
        <is>
          <t>12 Total final consumption</t>
        </is>
      </c>
      <c r="C901" t="inlineStr">
        <is>
          <t>19 Total</t>
        </is>
      </c>
      <c r="D901" t="inlineStr">
        <is>
          <t>True</t>
        </is>
      </c>
      <c r="E901" t="inlineStr">
        <is>
          <t>Imported from unmapped_nonzero_esto_pairs.csv</t>
        </is>
      </c>
      <c r="F901" t="b">
        <v>1</v>
      </c>
      <c r="G901" t="b">
        <v>1</v>
      </c>
      <c r="H901" t="b">
        <v>1</v>
      </c>
    </row>
    <row r="902">
      <c r="A902" t="b">
        <v>1</v>
      </c>
      <c r="B902" t="inlineStr">
        <is>
          <t>12 Total final consumption</t>
        </is>
      </c>
      <c r="C902" t="inlineStr">
        <is>
          <t>20 Total Renewables</t>
        </is>
      </c>
      <c r="D902" t="inlineStr">
        <is>
          <t>True</t>
        </is>
      </c>
      <c r="E902" t="inlineStr">
        <is>
          <t>Imported from unmapped_nonzero_esto_pairs.csv</t>
        </is>
      </c>
      <c r="F902" t="b">
        <v>1</v>
      </c>
      <c r="G902" t="b">
        <v>1</v>
      </c>
      <c r="H902" t="b">
        <v>1</v>
      </c>
    </row>
    <row r="903">
      <c r="A903" t="b">
        <v>1</v>
      </c>
      <c r="B903" t="inlineStr">
        <is>
          <t>12 Total final consumption</t>
        </is>
      </c>
      <c r="C903" t="inlineStr">
        <is>
          <t>21 Modern renewables</t>
        </is>
      </c>
      <c r="D903" t="inlineStr">
        <is>
          <t>True</t>
        </is>
      </c>
      <c r="E903" t="inlineStr">
        <is>
          <t>Imported from unmapped_nonzero_esto_pairs.csv</t>
        </is>
      </c>
      <c r="F903" t="b">
        <v>1</v>
      </c>
      <c r="G903" t="b">
        <v>1</v>
      </c>
      <c r="H903" t="b">
        <v>1</v>
      </c>
    </row>
    <row r="904">
      <c r="A904" t="b">
        <v>1</v>
      </c>
      <c r="B904" t="inlineStr">
        <is>
          <t>13 Total final energy consumption</t>
        </is>
      </c>
      <c r="C904" t="inlineStr">
        <is>
          <t>01 Coal</t>
        </is>
      </c>
      <c r="D904" t="inlineStr">
        <is>
          <t>True</t>
        </is>
      </c>
      <c r="E904" t="inlineStr">
        <is>
          <t>Imported from unmapped_nonzero_esto_pairs.csv</t>
        </is>
      </c>
      <c r="F904" t="b">
        <v>1</v>
      </c>
      <c r="G904" t="b">
        <v>1</v>
      </c>
      <c r="H904" t="b">
        <v>1</v>
      </c>
    </row>
    <row r="905">
      <c r="A905" t="b">
        <v>1</v>
      </c>
      <c r="B905" t="inlineStr">
        <is>
          <t>13 Total final energy consumption</t>
        </is>
      </c>
      <c r="C905" t="inlineStr">
        <is>
          <t>02 Coal products</t>
        </is>
      </c>
      <c r="D905" t="inlineStr">
        <is>
          <t>True</t>
        </is>
      </c>
      <c r="E905" t="inlineStr">
        <is>
          <t>Imported from unmapped_nonzero_esto_pairs.csv</t>
        </is>
      </c>
      <c r="F905" t="b">
        <v>1</v>
      </c>
      <c r="G905" t="b">
        <v>1</v>
      </c>
      <c r="H905" t="b">
        <v>1</v>
      </c>
    </row>
    <row r="906">
      <c r="A906" t="b">
        <v>1</v>
      </c>
      <c r="B906" t="inlineStr">
        <is>
          <t>13 Total final energy consumption</t>
        </is>
      </c>
      <c r="C906" t="inlineStr">
        <is>
          <t>04 Peat products</t>
        </is>
      </c>
      <c r="D906" t="inlineStr">
        <is>
          <t>False</t>
        </is>
      </c>
      <c r="E906" t="inlineStr">
        <is>
          <t>Imported from unmapped_nonzero_esto_pairs.csv</t>
        </is>
      </c>
      <c r="F906" t="b">
        <v>1</v>
      </c>
      <c r="G906" t="b">
        <v>1</v>
      </c>
      <c r="H906" t="b">
        <v>1</v>
      </c>
    </row>
    <row r="907">
      <c r="A907" t="b">
        <v>1</v>
      </c>
      <c r="B907" t="inlineStr">
        <is>
          <t>13 Total final energy consumption</t>
        </is>
      </c>
      <c r="C907" t="inlineStr">
        <is>
          <t>06 Crude oil &amp; NGL</t>
        </is>
      </c>
      <c r="D907" t="inlineStr">
        <is>
          <t>True</t>
        </is>
      </c>
      <c r="E907" t="inlineStr">
        <is>
          <t>Imported from unmapped_nonzero_esto_pairs.csv</t>
        </is>
      </c>
      <c r="F907" t="b">
        <v>1</v>
      </c>
      <c r="G907" t="b">
        <v>1</v>
      </c>
      <c r="H907" t="b">
        <v>1</v>
      </c>
    </row>
    <row r="908">
      <c r="A908" t="b">
        <v>1</v>
      </c>
      <c r="B908" t="inlineStr">
        <is>
          <t>13 Total final energy consumption</t>
        </is>
      </c>
      <c r="C908" t="inlineStr">
        <is>
          <t>06.02 Natural gas liquids</t>
        </is>
      </c>
      <c r="D908" t="inlineStr">
        <is>
          <t>False</t>
        </is>
      </c>
      <c r="E908" t="inlineStr">
        <is>
          <t>Imported from unmapped_nonzero_esto_pairs.csv</t>
        </is>
      </c>
      <c r="F908" t="b">
        <v>1</v>
      </c>
      <c r="G908" t="b">
        <v>1</v>
      </c>
      <c r="H908" t="b">
        <v>1</v>
      </c>
    </row>
    <row r="909">
      <c r="A909" t="b">
        <v>1</v>
      </c>
      <c r="B909" t="inlineStr">
        <is>
          <t>13 Total final energy consumption</t>
        </is>
      </c>
      <c r="C909" t="inlineStr">
        <is>
          <t>06.03 Refinery feedstocks</t>
        </is>
      </c>
      <c r="D909" t="inlineStr">
        <is>
          <t>False</t>
        </is>
      </c>
      <c r="E909" t="inlineStr">
        <is>
          <t>Imported from unmapped_nonzero_esto_pairs.csv</t>
        </is>
      </c>
      <c r="F909" t="b">
        <v>0</v>
      </c>
      <c r="G909" t="b">
        <v>1</v>
      </c>
      <c r="H909" t="b">
        <v>1</v>
      </c>
    </row>
    <row r="910">
      <c r="A910" t="b">
        <v>1</v>
      </c>
      <c r="B910" t="inlineStr">
        <is>
          <t>13 Total final energy consumption</t>
        </is>
      </c>
      <c r="C910" t="inlineStr">
        <is>
          <t>07 Petroleum products</t>
        </is>
      </c>
      <c r="D910" t="inlineStr">
        <is>
          <t>True</t>
        </is>
      </c>
      <c r="E910" t="inlineStr">
        <is>
          <t>Imported from unmapped_nonzero_esto_pairs.csv</t>
        </is>
      </c>
      <c r="F910" t="b">
        <v>1</v>
      </c>
      <c r="G910" t="b">
        <v>1</v>
      </c>
      <c r="H910" t="b">
        <v>1</v>
      </c>
    </row>
    <row r="911">
      <c r="A911" t="b">
        <v>1</v>
      </c>
      <c r="B911" t="inlineStr">
        <is>
          <t>13 Total final energy consumption</t>
        </is>
      </c>
      <c r="C911" t="inlineStr">
        <is>
          <t>08 Gas</t>
        </is>
      </c>
      <c r="D911" t="inlineStr">
        <is>
          <t>True</t>
        </is>
      </c>
      <c r="E911" t="inlineStr">
        <is>
          <t>Imported from unmapped_nonzero_esto_pairs.csv</t>
        </is>
      </c>
      <c r="F911" t="b">
        <v>1</v>
      </c>
      <c r="G911" t="b">
        <v>1</v>
      </c>
      <c r="H911" t="b">
        <v>1</v>
      </c>
    </row>
    <row r="912">
      <c r="A912" t="b">
        <v>1</v>
      </c>
      <c r="B912" t="inlineStr">
        <is>
          <t>13 Total final energy consumption</t>
        </is>
      </c>
      <c r="C912" t="inlineStr">
        <is>
          <t>12 Solar</t>
        </is>
      </c>
      <c r="D912" t="inlineStr">
        <is>
          <t>True</t>
        </is>
      </c>
      <c r="E912" t="inlineStr">
        <is>
          <t>Imported from unmapped_nonzero_esto_pairs.csv</t>
        </is>
      </c>
      <c r="F912" t="b">
        <v>1</v>
      </c>
      <c r="G912" t="b">
        <v>1</v>
      </c>
      <c r="H912" t="b">
        <v>1</v>
      </c>
    </row>
    <row r="913">
      <c r="A913" t="b">
        <v>1</v>
      </c>
      <c r="B913" t="inlineStr">
        <is>
          <t>13 Total final energy consumption</t>
        </is>
      </c>
      <c r="C913" t="inlineStr">
        <is>
          <t>19 Total</t>
        </is>
      </c>
      <c r="D913" t="inlineStr">
        <is>
          <t>True</t>
        </is>
      </c>
      <c r="E913" t="inlineStr">
        <is>
          <t>Imported from unmapped_nonzero_esto_pairs.csv</t>
        </is>
      </c>
      <c r="F913" t="b">
        <v>1</v>
      </c>
      <c r="G913" t="b">
        <v>1</v>
      </c>
      <c r="H913" t="b">
        <v>1</v>
      </c>
    </row>
    <row r="914">
      <c r="A914" t="b">
        <v>1</v>
      </c>
      <c r="B914" t="inlineStr">
        <is>
          <t>13 Total final energy consumption</t>
        </is>
      </c>
      <c r="C914" t="inlineStr">
        <is>
          <t>20 Total Renewables</t>
        </is>
      </c>
      <c r="D914" t="inlineStr">
        <is>
          <t>True</t>
        </is>
      </c>
      <c r="E914" t="inlineStr">
        <is>
          <t>Imported from unmapped_nonzero_esto_pairs.csv</t>
        </is>
      </c>
      <c r="F914" t="b">
        <v>1</v>
      </c>
      <c r="G914" t="b">
        <v>1</v>
      </c>
      <c r="H914" t="b">
        <v>1</v>
      </c>
    </row>
    <row r="915">
      <c r="A915" t="b">
        <v>1</v>
      </c>
      <c r="B915" t="inlineStr">
        <is>
          <t>13 Total final energy consumption</t>
        </is>
      </c>
      <c r="C915" t="inlineStr">
        <is>
          <t>21 Modern renewables</t>
        </is>
      </c>
      <c r="D915" t="inlineStr">
        <is>
          <t>True</t>
        </is>
      </c>
      <c r="E915" t="inlineStr">
        <is>
          <t>Imported from unmapped_nonzero_esto_pairs.csv</t>
        </is>
      </c>
      <c r="F915" t="b">
        <v>1</v>
      </c>
      <c r="G915" t="b">
        <v>1</v>
      </c>
      <c r="H915" t="b">
        <v>1</v>
      </c>
    </row>
    <row r="916">
      <c r="A916" t="b">
        <v>1</v>
      </c>
      <c r="B916" t="inlineStr">
        <is>
          <t>14 Industry sector</t>
        </is>
      </c>
      <c r="C916" t="inlineStr">
        <is>
          <t>01 Coal</t>
        </is>
      </c>
      <c r="D916" t="inlineStr">
        <is>
          <t>True</t>
        </is>
      </c>
      <c r="E916" t="inlineStr">
        <is>
          <t>Imported from unmapped_nonzero_esto_pairs.csv</t>
        </is>
      </c>
      <c r="F916" t="b">
        <v>1</v>
      </c>
      <c r="G916" t="b">
        <v>1</v>
      </c>
      <c r="H916" t="b">
        <v>1</v>
      </c>
    </row>
    <row r="917">
      <c r="A917" t="b">
        <v>1</v>
      </c>
      <c r="B917" t="inlineStr">
        <is>
          <t>14 Industry sector</t>
        </is>
      </c>
      <c r="C917" t="inlineStr">
        <is>
          <t>01.01 Coking coal</t>
        </is>
      </c>
      <c r="D917" t="inlineStr">
        <is>
          <t>True</t>
        </is>
      </c>
      <c r="E917" t="inlineStr">
        <is>
          <t>Imported from unmapped_nonzero_esto_pairs.csv</t>
        </is>
      </c>
      <c r="F917" t="b">
        <v>1</v>
      </c>
      <c r="G917" t="b">
        <v>1</v>
      </c>
      <c r="H917" t="b">
        <v>1</v>
      </c>
    </row>
    <row r="918">
      <c r="A918" t="b">
        <v>1</v>
      </c>
      <c r="B918" t="inlineStr">
        <is>
          <t>14 Industry sector</t>
        </is>
      </c>
      <c r="C918" t="inlineStr">
        <is>
          <t>02 Coal products</t>
        </is>
      </c>
      <c r="D918" t="inlineStr">
        <is>
          <t>True</t>
        </is>
      </c>
      <c r="E918" t="inlineStr">
        <is>
          <t>Imported from unmapped_nonzero_esto_pairs.csv</t>
        </is>
      </c>
      <c r="F918" t="b">
        <v>1</v>
      </c>
      <c r="G918" t="b">
        <v>1</v>
      </c>
      <c r="H918" t="b">
        <v>1</v>
      </c>
    </row>
    <row r="919">
      <c r="A919" t="b">
        <v>1</v>
      </c>
      <c r="B919" t="inlineStr">
        <is>
          <t>14 Industry sector</t>
        </is>
      </c>
      <c r="C919" t="inlineStr">
        <is>
          <t>03 Peat</t>
        </is>
      </c>
      <c r="D919" t="inlineStr">
        <is>
          <t>True</t>
        </is>
      </c>
      <c r="E919" t="inlineStr">
        <is>
          <t>Imported from unmapped_nonzero_esto_pairs.csv</t>
        </is>
      </c>
      <c r="F919" t="b">
        <v>1</v>
      </c>
      <c r="G919" t="b">
        <v>1</v>
      </c>
      <c r="H919" t="b">
        <v>1</v>
      </c>
    </row>
    <row r="920">
      <c r="A920" t="b">
        <v>1</v>
      </c>
      <c r="B920" t="inlineStr">
        <is>
          <t>14 Industry sector</t>
        </is>
      </c>
      <c r="C920" t="inlineStr">
        <is>
          <t>04 Peat products</t>
        </is>
      </c>
      <c r="D920" t="inlineStr">
        <is>
          <t>True</t>
        </is>
      </c>
      <c r="E920" t="inlineStr">
        <is>
          <t>Imported from unmapped_nonzero_esto_pairs.csv</t>
        </is>
      </c>
      <c r="F920" t="b">
        <v>1</v>
      </c>
      <c r="G920" t="b">
        <v>1</v>
      </c>
      <c r="H920" t="b">
        <v>1</v>
      </c>
    </row>
    <row r="921">
      <c r="A921" t="b">
        <v>1</v>
      </c>
      <c r="B921" t="inlineStr">
        <is>
          <t>14 Industry sector</t>
        </is>
      </c>
      <c r="C921" t="inlineStr">
        <is>
          <t>06 Crude oil &amp; NGL</t>
        </is>
      </c>
      <c r="D921" t="inlineStr">
        <is>
          <t>True</t>
        </is>
      </c>
      <c r="E921" t="inlineStr">
        <is>
          <t>Imported from unmapped_nonzero_esto_pairs.csv</t>
        </is>
      </c>
      <c r="F921" t="b">
        <v>1</v>
      </c>
      <c r="G921" t="b">
        <v>1</v>
      </c>
      <c r="H921" t="b">
        <v>1</v>
      </c>
    </row>
    <row r="922">
      <c r="A922" t="b">
        <v>1</v>
      </c>
      <c r="B922" t="inlineStr">
        <is>
          <t>14 Industry sector</t>
        </is>
      </c>
      <c r="C922" t="inlineStr">
        <is>
          <t>06.01 Crude oil</t>
        </is>
      </c>
      <c r="D922" t="inlineStr">
        <is>
          <t>True</t>
        </is>
      </c>
      <c r="E922" t="inlineStr">
        <is>
          <t>Imported from unmapped_nonzero_esto_pairs.csv</t>
        </is>
      </c>
      <c r="F922" t="b">
        <v>1</v>
      </c>
      <c r="G922" t="b">
        <v>1</v>
      </c>
      <c r="H922" t="b">
        <v>1</v>
      </c>
    </row>
    <row r="923">
      <c r="A923" t="b">
        <v>1</v>
      </c>
      <c r="B923" t="inlineStr">
        <is>
          <t>14 Industry sector</t>
        </is>
      </c>
      <c r="C923" t="inlineStr">
        <is>
          <t>06.02 Natural gas liquids</t>
        </is>
      </c>
      <c r="D923" t="inlineStr">
        <is>
          <t>True</t>
        </is>
      </c>
      <c r="E923" t="inlineStr">
        <is>
          <t>Imported from unmapped_nonzero_esto_pairs.csv</t>
        </is>
      </c>
      <c r="F923" t="b">
        <v>1</v>
      </c>
      <c r="G923" t="b">
        <v>1</v>
      </c>
      <c r="H923" t="b">
        <v>1</v>
      </c>
    </row>
    <row r="924">
      <c r="A924" t="b">
        <v>1</v>
      </c>
      <c r="B924" t="inlineStr">
        <is>
          <t>14 Industry sector</t>
        </is>
      </c>
      <c r="C924" t="inlineStr">
        <is>
          <t>06.03 Refinery feedstocks</t>
        </is>
      </c>
      <c r="D924" t="inlineStr">
        <is>
          <t>True</t>
        </is>
      </c>
      <c r="E924" t="inlineStr">
        <is>
          <t>Imported from unmapped_nonzero_esto_pairs.csv</t>
        </is>
      </c>
      <c r="F924" t="b">
        <v>0</v>
      </c>
      <c r="G924" t="b">
        <v>1</v>
      </c>
      <c r="H924" t="b">
        <v>1</v>
      </c>
    </row>
    <row r="925">
      <c r="A925" t="b">
        <v>1</v>
      </c>
      <c r="B925" t="inlineStr">
        <is>
          <t>14 Industry sector</t>
        </is>
      </c>
      <c r="C925" t="inlineStr">
        <is>
          <t>07 Petroleum products</t>
        </is>
      </c>
      <c r="D925" t="inlineStr">
        <is>
          <t>True</t>
        </is>
      </c>
      <c r="E925" t="inlineStr">
        <is>
          <t>Imported from unmapped_nonzero_esto_pairs.csv</t>
        </is>
      </c>
      <c r="F925" t="b">
        <v>1</v>
      </c>
      <c r="G925" t="b">
        <v>1</v>
      </c>
      <c r="H925" t="b">
        <v>1</v>
      </c>
    </row>
    <row r="926">
      <c r="A926" t="b">
        <v>1</v>
      </c>
      <c r="B926" t="inlineStr">
        <is>
          <t>14 Industry sector</t>
        </is>
      </c>
      <c r="C926" t="inlineStr">
        <is>
          <t>08 Gas</t>
        </is>
      </c>
      <c r="D926" t="inlineStr">
        <is>
          <t>True</t>
        </is>
      </c>
      <c r="E926" t="inlineStr">
        <is>
          <t>Imported from unmapped_nonzero_esto_pairs.csv</t>
        </is>
      </c>
      <c r="F926" t="b">
        <v>1</v>
      </c>
      <c r="G926" t="b">
        <v>1</v>
      </c>
      <c r="H926" t="b">
        <v>1</v>
      </c>
    </row>
    <row r="927">
      <c r="A927" t="b">
        <v>1</v>
      </c>
      <c r="B927" t="inlineStr">
        <is>
          <t>14 Industry sector</t>
        </is>
      </c>
      <c r="C927" t="inlineStr">
        <is>
          <t>08.03 Gas works gas</t>
        </is>
      </c>
      <c r="D927" t="inlineStr">
        <is>
          <t>True</t>
        </is>
      </c>
      <c r="E927" t="inlineStr">
        <is>
          <t>Imported from unmapped_nonzero_esto_pairs.csv</t>
        </is>
      </c>
      <c r="F927" t="b">
        <v>1</v>
      </c>
      <c r="G927" t="b">
        <v>1</v>
      </c>
      <c r="H927" t="b">
        <v>1</v>
      </c>
    </row>
    <row r="928">
      <c r="A928" t="b">
        <v>1</v>
      </c>
      <c r="B928" t="inlineStr">
        <is>
          <t>14 Industry sector</t>
        </is>
      </c>
      <c r="C928" t="inlineStr">
        <is>
          <t>11 Geothermal</t>
        </is>
      </c>
      <c r="D928" t="inlineStr">
        <is>
          <t>True</t>
        </is>
      </c>
      <c r="E928" t="inlineStr">
        <is>
          <t>Imported from unmapped_nonzero_esto_pairs.csv</t>
        </is>
      </c>
      <c r="F928" t="b">
        <v>1</v>
      </c>
      <c r="G928" t="b">
        <v>1</v>
      </c>
      <c r="H928" t="b">
        <v>1</v>
      </c>
    </row>
    <row r="929">
      <c r="A929" t="b">
        <v>1</v>
      </c>
      <c r="B929" t="inlineStr">
        <is>
          <t>14 Industry sector</t>
        </is>
      </c>
      <c r="C929" t="inlineStr">
        <is>
          <t>12 Solar</t>
        </is>
      </c>
      <c r="D929" t="inlineStr">
        <is>
          <t>True</t>
        </is>
      </c>
      <c r="E929" t="inlineStr">
        <is>
          <t>Imported from unmapped_nonzero_esto_pairs.csv</t>
        </is>
      </c>
      <c r="F929" t="b">
        <v>1</v>
      </c>
      <c r="G929" t="b">
        <v>1</v>
      </c>
      <c r="H929" t="b">
        <v>1</v>
      </c>
    </row>
    <row r="930">
      <c r="A930" t="b">
        <v>1</v>
      </c>
      <c r="B930" t="inlineStr">
        <is>
          <t>14 Industry sector</t>
        </is>
      </c>
      <c r="C930" t="inlineStr">
        <is>
          <t>12.99 Solar nonspecified</t>
        </is>
      </c>
      <c r="D930" t="inlineStr">
        <is>
          <t>True</t>
        </is>
      </c>
      <c r="E930" t="inlineStr">
        <is>
          <t>Imported from unmapped_nonzero_esto_pairs.csv</t>
        </is>
      </c>
      <c r="F930" t="b">
        <v>1</v>
      </c>
      <c r="G930" t="b">
        <v>1</v>
      </c>
      <c r="H930" t="b">
        <v>1</v>
      </c>
    </row>
    <row r="931">
      <c r="A931" t="b">
        <v>1</v>
      </c>
      <c r="B931" t="inlineStr">
        <is>
          <t>14 Industry sector</t>
        </is>
      </c>
      <c r="C931" t="inlineStr">
        <is>
          <t>15 Solid biomass</t>
        </is>
      </c>
      <c r="D931" t="inlineStr">
        <is>
          <t>True</t>
        </is>
      </c>
      <c r="E931" t="inlineStr">
        <is>
          <t>Imported from unmapped_nonzero_esto_pairs.csv</t>
        </is>
      </c>
      <c r="F931" t="b">
        <v>1</v>
      </c>
      <c r="G931" t="b">
        <v>1</v>
      </c>
      <c r="H931" t="b">
        <v>1</v>
      </c>
    </row>
    <row r="932">
      <c r="A932" t="b">
        <v>1</v>
      </c>
      <c r="B932" t="inlineStr">
        <is>
          <t>14 Industry sector</t>
        </is>
      </c>
      <c r="C932" t="inlineStr">
        <is>
          <t>16 Others</t>
        </is>
      </c>
      <c r="D932" t="inlineStr">
        <is>
          <t>True</t>
        </is>
      </c>
      <c r="E932" t="inlineStr">
        <is>
          <t>Imported from unmapped_nonzero_esto_pairs.csv</t>
        </is>
      </c>
      <c r="F932" t="b">
        <v>1</v>
      </c>
      <c r="G932" t="b">
        <v>1</v>
      </c>
      <c r="H932" t="b">
        <v>1</v>
      </c>
    </row>
    <row r="933">
      <c r="A933" t="b">
        <v>1</v>
      </c>
      <c r="B933" t="inlineStr">
        <is>
          <t>14 Industry sector</t>
        </is>
      </c>
      <c r="C933" t="inlineStr">
        <is>
          <t>19 Total</t>
        </is>
      </c>
      <c r="D933" t="inlineStr">
        <is>
          <t>True</t>
        </is>
      </c>
      <c r="E933" t="inlineStr">
        <is>
          <t>Imported from unmapped_nonzero_esto_pairs.csv</t>
        </is>
      </c>
      <c r="F933" t="b">
        <v>1</v>
      </c>
      <c r="G933" t="b">
        <v>1</v>
      </c>
      <c r="H933" t="b">
        <v>1</v>
      </c>
    </row>
    <row r="934">
      <c r="A934" t="b">
        <v>1</v>
      </c>
      <c r="B934" t="inlineStr">
        <is>
          <t>14 Industry sector</t>
        </is>
      </c>
      <c r="C934" t="inlineStr">
        <is>
          <t>20 Total Renewables</t>
        </is>
      </c>
      <c r="D934" t="inlineStr">
        <is>
          <t>True</t>
        </is>
      </c>
      <c r="E934" t="inlineStr">
        <is>
          <t>Imported from unmapped_nonzero_esto_pairs.csv</t>
        </is>
      </c>
      <c r="F934" t="b">
        <v>1</v>
      </c>
      <c r="G934" t="b">
        <v>1</v>
      </c>
      <c r="H934" t="b">
        <v>1</v>
      </c>
    </row>
    <row r="935">
      <c r="A935" t="b">
        <v>1</v>
      </c>
      <c r="B935" t="inlineStr">
        <is>
          <t>14 Industry sector</t>
        </is>
      </c>
      <c r="C935" t="inlineStr">
        <is>
          <t>21 Modern renewables</t>
        </is>
      </c>
      <c r="D935" t="inlineStr">
        <is>
          <t>True</t>
        </is>
      </c>
      <c r="E935" t="inlineStr">
        <is>
          <t>Imported from unmapped_nonzero_esto_pairs.csv</t>
        </is>
      </c>
      <c r="F935" t="b">
        <v>1</v>
      </c>
      <c r="G935" t="b">
        <v>1</v>
      </c>
      <c r="H935" t="b">
        <v>1</v>
      </c>
    </row>
    <row r="936">
      <c r="A936" t="b">
        <v>1</v>
      </c>
      <c r="B936" t="inlineStr">
        <is>
          <t>14.01 Mining and quarrying</t>
        </is>
      </c>
      <c r="C936" t="inlineStr">
        <is>
          <t>01 Coal</t>
        </is>
      </c>
      <c r="D936" t="inlineStr">
        <is>
          <t>True</t>
        </is>
      </c>
      <c r="E936" t="inlineStr">
        <is>
          <t>Imported from unmapped_nonzero_esto_pairs.csv</t>
        </is>
      </c>
      <c r="F936" t="b">
        <v>1</v>
      </c>
      <c r="G936" t="b">
        <v>1</v>
      </c>
      <c r="H936" t="b">
        <v>1</v>
      </c>
    </row>
    <row r="937">
      <c r="A937" t="b">
        <v>1</v>
      </c>
      <c r="B937" t="inlineStr">
        <is>
          <t>14.01 Mining and quarrying</t>
        </is>
      </c>
      <c r="C937" t="inlineStr">
        <is>
          <t>01.01 Coking coal</t>
        </is>
      </c>
      <c r="D937" t="inlineStr">
        <is>
          <t>False</t>
        </is>
      </c>
      <c r="E937" t="inlineStr">
        <is>
          <t>Imported from unmapped_nonzero_esto_pairs.csv</t>
        </is>
      </c>
      <c r="F937" t="b">
        <v>1</v>
      </c>
      <c r="G937" t="b">
        <v>1</v>
      </c>
      <c r="H937" t="b">
        <v>1</v>
      </c>
    </row>
    <row r="938">
      <c r="A938" t="b">
        <v>1</v>
      </c>
      <c r="B938" t="inlineStr">
        <is>
          <t>14.01 Mining and quarrying</t>
        </is>
      </c>
      <c r="C938" t="inlineStr">
        <is>
          <t>02 Coal products</t>
        </is>
      </c>
      <c r="D938" t="inlineStr">
        <is>
          <t>True</t>
        </is>
      </c>
      <c r="E938" t="inlineStr">
        <is>
          <t>Imported from unmapped_nonzero_esto_pairs.csv</t>
        </is>
      </c>
      <c r="F938" t="b">
        <v>1</v>
      </c>
      <c r="G938" t="b">
        <v>1</v>
      </c>
      <c r="H938" t="b">
        <v>1</v>
      </c>
    </row>
    <row r="939">
      <c r="A939" t="b">
        <v>1</v>
      </c>
      <c r="B939" t="inlineStr">
        <is>
          <t>14.01 Mining and quarrying</t>
        </is>
      </c>
      <c r="C939" t="inlineStr">
        <is>
          <t>06 Crude oil &amp; NGL</t>
        </is>
      </c>
      <c r="D939" t="inlineStr">
        <is>
          <t>True</t>
        </is>
      </c>
      <c r="E939" t="inlineStr">
        <is>
          <t>Imported from unmapped_nonzero_esto_pairs.csv</t>
        </is>
      </c>
      <c r="F939" t="b">
        <v>1</v>
      </c>
      <c r="G939" t="b">
        <v>1</v>
      </c>
      <c r="H939" t="b">
        <v>1</v>
      </c>
    </row>
    <row r="940">
      <c r="A940" t="b">
        <v>1</v>
      </c>
      <c r="B940" t="inlineStr">
        <is>
          <t>14.01 Mining and quarrying</t>
        </is>
      </c>
      <c r="C940" t="inlineStr">
        <is>
          <t>06.02 Natural gas liquids</t>
        </is>
      </c>
      <c r="D940" t="inlineStr">
        <is>
          <t>False</t>
        </is>
      </c>
      <c r="E940" t="inlineStr">
        <is>
          <t>Imported from unmapped_nonzero_esto_pairs.csv</t>
        </is>
      </c>
      <c r="F940" t="b">
        <v>1</v>
      </c>
      <c r="G940" t="b">
        <v>1</v>
      </c>
      <c r="H940" t="b">
        <v>1</v>
      </c>
    </row>
    <row r="941">
      <c r="A941" t="b">
        <v>1</v>
      </c>
      <c r="B941" t="inlineStr">
        <is>
          <t>14.01 Mining and quarrying</t>
        </is>
      </c>
      <c r="C941" t="inlineStr">
        <is>
          <t>07 Petroleum products</t>
        </is>
      </c>
      <c r="D941" t="inlineStr">
        <is>
          <t>True</t>
        </is>
      </c>
      <c r="E941" t="inlineStr">
        <is>
          <t>Imported from unmapped_nonzero_esto_pairs.csv</t>
        </is>
      </c>
      <c r="F941" t="b">
        <v>1</v>
      </c>
      <c r="G941" t="b">
        <v>1</v>
      </c>
      <c r="H941" t="b">
        <v>1</v>
      </c>
    </row>
    <row r="942">
      <c r="A942" t="b">
        <v>1</v>
      </c>
      <c r="B942" t="inlineStr">
        <is>
          <t>14.01 Mining and quarrying</t>
        </is>
      </c>
      <c r="C942" t="inlineStr">
        <is>
          <t>07.03 Naphtha</t>
        </is>
      </c>
      <c r="D942" t="inlineStr">
        <is>
          <t>False</t>
        </is>
      </c>
      <c r="E942" t="inlineStr">
        <is>
          <t>Imported from unmapped_nonzero_esto_pairs.csv</t>
        </is>
      </c>
      <c r="F942" t="b">
        <v>1</v>
      </c>
      <c r="G942" t="b">
        <v>1</v>
      </c>
      <c r="H942" t="b">
        <v>1</v>
      </c>
    </row>
    <row r="943">
      <c r="A943" t="b">
        <v>1</v>
      </c>
      <c r="B943" t="inlineStr">
        <is>
          <t>14.01 Mining and quarrying</t>
        </is>
      </c>
      <c r="C943" t="inlineStr">
        <is>
          <t>07.10 Refinery gas (not liquefied)</t>
        </is>
      </c>
      <c r="D943" t="inlineStr">
        <is>
          <t>False</t>
        </is>
      </c>
      <c r="E943" t="inlineStr">
        <is>
          <t>Imported from unmapped_nonzero_esto_pairs.csv</t>
        </is>
      </c>
      <c r="F943" t="b">
        <v>1</v>
      </c>
      <c r="G943" t="b">
        <v>1</v>
      </c>
      <c r="H943" t="b">
        <v>1</v>
      </c>
    </row>
    <row r="944">
      <c r="A944" t="b">
        <v>1</v>
      </c>
      <c r="B944" t="inlineStr">
        <is>
          <t>14.01 Mining and quarrying</t>
        </is>
      </c>
      <c r="C944" t="inlineStr">
        <is>
          <t>07.13 Lubricants</t>
        </is>
      </c>
      <c r="D944" t="inlineStr">
        <is>
          <t>False</t>
        </is>
      </c>
      <c r="E944" t="inlineStr">
        <is>
          <t>Imported from unmapped_nonzero_esto_pairs.csv</t>
        </is>
      </c>
      <c r="F944" t="b">
        <v>1</v>
      </c>
      <c r="G944" t="b">
        <v>1</v>
      </c>
      <c r="H944" t="b">
        <v>1</v>
      </c>
    </row>
    <row r="945">
      <c r="A945" t="b">
        <v>1</v>
      </c>
      <c r="B945" t="inlineStr">
        <is>
          <t>14.01 Mining and quarrying</t>
        </is>
      </c>
      <c r="C945" t="inlineStr">
        <is>
          <t>07.14 Bitumen</t>
        </is>
      </c>
      <c r="D945" t="inlineStr">
        <is>
          <t>False</t>
        </is>
      </c>
      <c r="E945" t="inlineStr">
        <is>
          <t>Imported from unmapped_nonzero_esto_pairs.csv</t>
        </is>
      </c>
      <c r="F945" t="b">
        <v>1</v>
      </c>
      <c r="G945" t="b">
        <v>1</v>
      </c>
      <c r="H945" t="b">
        <v>1</v>
      </c>
    </row>
    <row r="946">
      <c r="A946" t="b">
        <v>1</v>
      </c>
      <c r="B946" t="inlineStr">
        <is>
          <t>14.01 Mining and quarrying</t>
        </is>
      </c>
      <c r="C946" t="inlineStr">
        <is>
          <t>07.15 Paraffin waxes</t>
        </is>
      </c>
      <c r="D946" t="inlineStr">
        <is>
          <t>False</t>
        </is>
      </c>
      <c r="E946" t="inlineStr">
        <is>
          <t>Imported from unmapped_nonzero_esto_pairs.csv</t>
        </is>
      </c>
      <c r="F946" t="b">
        <v>1</v>
      </c>
      <c r="G946" t="b">
        <v>1</v>
      </c>
      <c r="H946" t="b">
        <v>1</v>
      </c>
    </row>
    <row r="947">
      <c r="A947" t="b">
        <v>1</v>
      </c>
      <c r="B947" t="inlineStr">
        <is>
          <t>14.01 Mining and quarrying</t>
        </is>
      </c>
      <c r="C947" t="inlineStr">
        <is>
          <t>08 Gas</t>
        </is>
      </c>
      <c r="D947" t="inlineStr">
        <is>
          <t>True</t>
        </is>
      </c>
      <c r="E947" t="inlineStr">
        <is>
          <t>Imported from unmapped_nonzero_esto_pairs.csv</t>
        </is>
      </c>
      <c r="F947" t="b">
        <v>1</v>
      </c>
      <c r="G947" t="b">
        <v>1</v>
      </c>
      <c r="H947" t="b">
        <v>1</v>
      </c>
    </row>
    <row r="948">
      <c r="A948" t="b">
        <v>1</v>
      </c>
      <c r="B948" t="inlineStr">
        <is>
          <t>14.01 Mining and quarrying</t>
        </is>
      </c>
      <c r="C948" t="inlineStr">
        <is>
          <t>12 Solar</t>
        </is>
      </c>
      <c r="D948" t="inlineStr">
        <is>
          <t>True</t>
        </is>
      </c>
      <c r="E948" t="inlineStr">
        <is>
          <t>Imported from unmapped_nonzero_esto_pairs.csv</t>
        </is>
      </c>
      <c r="F948" t="b">
        <v>1</v>
      </c>
      <c r="G948" t="b">
        <v>1</v>
      </c>
      <c r="H948" t="b">
        <v>1</v>
      </c>
    </row>
    <row r="949">
      <c r="A949" t="b">
        <v>1</v>
      </c>
      <c r="B949" t="inlineStr">
        <is>
          <t>14.01 Mining and quarrying</t>
        </is>
      </c>
      <c r="C949" t="inlineStr">
        <is>
          <t>15 Solid biomass</t>
        </is>
      </c>
      <c r="D949" t="inlineStr">
        <is>
          <t>True</t>
        </is>
      </c>
      <c r="E949" t="inlineStr">
        <is>
          <t>Imported from unmapped_nonzero_esto_pairs.csv</t>
        </is>
      </c>
      <c r="F949" t="b">
        <v>1</v>
      </c>
      <c r="G949" t="b">
        <v>1</v>
      </c>
      <c r="H949" t="b">
        <v>1</v>
      </c>
    </row>
    <row r="950">
      <c r="A950" t="b">
        <v>1</v>
      </c>
      <c r="B950" t="inlineStr">
        <is>
          <t>14.01 Mining and quarrying</t>
        </is>
      </c>
      <c r="C950" t="inlineStr">
        <is>
          <t>16 Others</t>
        </is>
      </c>
      <c r="D950" t="inlineStr">
        <is>
          <t>True</t>
        </is>
      </c>
      <c r="E950" t="inlineStr">
        <is>
          <t>Imported from unmapped_nonzero_esto_pairs.csv</t>
        </is>
      </c>
      <c r="F950" t="b">
        <v>1</v>
      </c>
      <c r="G950" t="b">
        <v>1</v>
      </c>
      <c r="H950" t="b">
        <v>1</v>
      </c>
    </row>
    <row r="951">
      <c r="A951" t="b">
        <v>1</v>
      </c>
      <c r="B951" t="inlineStr">
        <is>
          <t>14.01 Mining and quarrying</t>
        </is>
      </c>
      <c r="C951" t="inlineStr">
        <is>
          <t>19 Total</t>
        </is>
      </c>
      <c r="D951" t="inlineStr">
        <is>
          <t>True</t>
        </is>
      </c>
      <c r="E951" t="inlineStr">
        <is>
          <t>Imported from unmapped_nonzero_esto_pairs.csv</t>
        </is>
      </c>
      <c r="F951" t="b">
        <v>1</v>
      </c>
      <c r="G951" t="b">
        <v>1</v>
      </c>
      <c r="H951" t="b">
        <v>1</v>
      </c>
    </row>
    <row r="952">
      <c r="A952" t="b">
        <v>1</v>
      </c>
      <c r="B952" t="inlineStr">
        <is>
          <t>14.01 Mining and quarrying</t>
        </is>
      </c>
      <c r="C952" t="inlineStr">
        <is>
          <t>20 Total Renewables</t>
        </is>
      </c>
      <c r="D952" t="inlineStr">
        <is>
          <t>True</t>
        </is>
      </c>
      <c r="E952" t="inlineStr">
        <is>
          <t>Imported from unmapped_nonzero_esto_pairs.csv</t>
        </is>
      </c>
      <c r="F952" t="b">
        <v>1</v>
      </c>
      <c r="G952" t="b">
        <v>1</v>
      </c>
      <c r="H952" t="b">
        <v>1</v>
      </c>
    </row>
    <row r="953">
      <c r="A953" t="b">
        <v>1</v>
      </c>
      <c r="B953" t="inlineStr">
        <is>
          <t>14.01 Mining and quarrying</t>
        </is>
      </c>
      <c r="C953" t="inlineStr">
        <is>
          <t>21 Modern renewables</t>
        </is>
      </c>
      <c r="D953" t="inlineStr">
        <is>
          <t>True</t>
        </is>
      </c>
      <c r="E953" t="inlineStr">
        <is>
          <t>Imported from unmapped_nonzero_esto_pairs.csv</t>
        </is>
      </c>
      <c r="F953" t="b">
        <v>1</v>
      </c>
      <c r="G953" t="b">
        <v>1</v>
      </c>
      <c r="H953" t="b">
        <v>1</v>
      </c>
    </row>
    <row r="954">
      <c r="A954" t="b">
        <v>1</v>
      </c>
      <c r="B954" t="inlineStr">
        <is>
          <t>14.02 Construction</t>
        </is>
      </c>
      <c r="C954" t="inlineStr">
        <is>
          <t>01 Coal</t>
        </is>
      </c>
      <c r="D954" t="inlineStr">
        <is>
          <t>True</t>
        </is>
      </c>
      <c r="E954" t="inlineStr">
        <is>
          <t>Imported from unmapped_nonzero_esto_pairs.csv</t>
        </is>
      </c>
      <c r="F954" t="b">
        <v>1</v>
      </c>
      <c r="G954" t="b">
        <v>1</v>
      </c>
      <c r="H954" t="b">
        <v>1</v>
      </c>
    </row>
    <row r="955">
      <c r="A955" t="b">
        <v>1</v>
      </c>
      <c r="B955" t="inlineStr">
        <is>
          <t>14.02 Construction</t>
        </is>
      </c>
      <c r="C955" t="inlineStr">
        <is>
          <t>01.01 Coking coal</t>
        </is>
      </c>
      <c r="D955" t="inlineStr">
        <is>
          <t>False</t>
        </is>
      </c>
      <c r="E955" t="inlineStr">
        <is>
          <t>Imported from unmapped_nonzero_esto_pairs.csv</t>
        </is>
      </c>
      <c r="F955" t="b">
        <v>1</v>
      </c>
      <c r="G955" t="b">
        <v>1</v>
      </c>
      <c r="H955" t="b">
        <v>1</v>
      </c>
    </row>
    <row r="956">
      <c r="A956" t="b">
        <v>1</v>
      </c>
      <c r="B956" t="inlineStr">
        <is>
          <t>14.02 Construction</t>
        </is>
      </c>
      <c r="C956" t="inlineStr">
        <is>
          <t>02 Coal products</t>
        </is>
      </c>
      <c r="D956" t="inlineStr">
        <is>
          <t>True</t>
        </is>
      </c>
      <c r="E956" t="inlineStr">
        <is>
          <t>Imported from unmapped_nonzero_esto_pairs.csv</t>
        </is>
      </c>
      <c r="F956" t="b">
        <v>1</v>
      </c>
      <c r="G956" t="b">
        <v>1</v>
      </c>
      <c r="H956" t="b">
        <v>1</v>
      </c>
    </row>
    <row r="957">
      <c r="A957" t="b">
        <v>1</v>
      </c>
      <c r="B957" t="inlineStr">
        <is>
          <t>14.02 Construction</t>
        </is>
      </c>
      <c r="C957" t="inlineStr">
        <is>
          <t>03 Peat</t>
        </is>
      </c>
      <c r="D957" t="inlineStr">
        <is>
          <t>False</t>
        </is>
      </c>
      <c r="E957" t="inlineStr">
        <is>
          <t>Imported from unmapped_nonzero_esto_pairs.csv</t>
        </is>
      </c>
      <c r="F957" t="b">
        <v>1</v>
      </c>
      <c r="G957" t="b">
        <v>1</v>
      </c>
      <c r="H957" t="b">
        <v>1</v>
      </c>
    </row>
    <row r="958">
      <c r="A958" t="b">
        <v>1</v>
      </c>
      <c r="B958" t="inlineStr">
        <is>
          <t>14.02 Construction</t>
        </is>
      </c>
      <c r="C958" t="inlineStr">
        <is>
          <t>06 Crude oil &amp; NGL</t>
        </is>
      </c>
      <c r="D958" t="inlineStr">
        <is>
          <t>True</t>
        </is>
      </c>
      <c r="E958" t="inlineStr">
        <is>
          <t>Imported from unmapped_nonzero_esto_pairs.csv</t>
        </is>
      </c>
      <c r="F958" t="b">
        <v>1</v>
      </c>
      <c r="G958" t="b">
        <v>1</v>
      </c>
      <c r="H958" t="b">
        <v>1</v>
      </c>
    </row>
    <row r="959">
      <c r="A959" t="b">
        <v>1</v>
      </c>
      <c r="B959" t="inlineStr">
        <is>
          <t>14.02 Construction</t>
        </is>
      </c>
      <c r="C959" t="inlineStr">
        <is>
          <t>06.01 Crude oil</t>
        </is>
      </c>
      <c r="D959" t="inlineStr">
        <is>
          <t>False</t>
        </is>
      </c>
      <c r="E959" t="inlineStr">
        <is>
          <t>Imported from unmapped_nonzero_esto_pairs.csv</t>
        </is>
      </c>
      <c r="F959" t="b">
        <v>1</v>
      </c>
      <c r="G959" t="b">
        <v>1</v>
      </c>
      <c r="H959" t="b">
        <v>1</v>
      </c>
    </row>
    <row r="960">
      <c r="A960" t="b">
        <v>1</v>
      </c>
      <c r="B960" t="inlineStr">
        <is>
          <t>14.02 Construction</t>
        </is>
      </c>
      <c r="C960" t="inlineStr">
        <is>
          <t>07 Petroleum products</t>
        </is>
      </c>
      <c r="D960" t="inlineStr">
        <is>
          <t>True</t>
        </is>
      </c>
      <c r="E960" t="inlineStr">
        <is>
          <t>Imported from unmapped_nonzero_esto_pairs.csv</t>
        </is>
      </c>
      <c r="F960" t="b">
        <v>1</v>
      </c>
      <c r="G960" t="b">
        <v>1</v>
      </c>
      <c r="H960" t="b">
        <v>1</v>
      </c>
    </row>
    <row r="961">
      <c r="A961" t="b">
        <v>1</v>
      </c>
      <c r="B961" t="inlineStr">
        <is>
          <t>14.02 Construction</t>
        </is>
      </c>
      <c r="C961" t="inlineStr">
        <is>
          <t>07.10 Refinery gas (not liquefied)</t>
        </is>
      </c>
      <c r="D961" t="inlineStr">
        <is>
          <t>False</t>
        </is>
      </c>
      <c r="E961" t="inlineStr">
        <is>
          <t>Imported from unmapped_nonzero_esto_pairs.csv</t>
        </is>
      </c>
      <c r="F961" t="b">
        <v>1</v>
      </c>
      <c r="G961" t="b">
        <v>1</v>
      </c>
      <c r="H961" t="b">
        <v>1</v>
      </c>
    </row>
    <row r="962">
      <c r="A962" t="b">
        <v>1</v>
      </c>
      <c r="B962" t="inlineStr">
        <is>
          <t>14.02 Construction</t>
        </is>
      </c>
      <c r="C962" t="inlineStr">
        <is>
          <t>08 Gas</t>
        </is>
      </c>
      <c r="D962" t="inlineStr">
        <is>
          <t>True</t>
        </is>
      </c>
      <c r="E962" t="inlineStr">
        <is>
          <t>Imported from unmapped_nonzero_esto_pairs.csv</t>
        </is>
      </c>
      <c r="F962" t="b">
        <v>1</v>
      </c>
      <c r="G962" t="b">
        <v>1</v>
      </c>
      <c r="H962" t="b">
        <v>1</v>
      </c>
    </row>
    <row r="963">
      <c r="A963" t="b">
        <v>1</v>
      </c>
      <c r="B963" t="inlineStr">
        <is>
          <t>14.02 Construction</t>
        </is>
      </c>
      <c r="C963" t="inlineStr">
        <is>
          <t>08.03 Gas works gas</t>
        </is>
      </c>
      <c r="D963" t="inlineStr">
        <is>
          <t>False</t>
        </is>
      </c>
      <c r="E963" t="inlineStr">
        <is>
          <t>Imported from unmapped_nonzero_esto_pairs.csv</t>
        </is>
      </c>
      <c r="F963" t="b">
        <v>1</v>
      </c>
      <c r="G963" t="b">
        <v>1</v>
      </c>
      <c r="H963" t="b">
        <v>1</v>
      </c>
    </row>
    <row r="964">
      <c r="A964" t="b">
        <v>1</v>
      </c>
      <c r="B964" t="inlineStr">
        <is>
          <t>14.02 Construction</t>
        </is>
      </c>
      <c r="C964" t="inlineStr">
        <is>
          <t>15 Solid biomass</t>
        </is>
      </c>
      <c r="D964" t="inlineStr">
        <is>
          <t>True</t>
        </is>
      </c>
      <c r="E964" t="inlineStr">
        <is>
          <t>Imported from unmapped_nonzero_esto_pairs.csv</t>
        </is>
      </c>
      <c r="F964" t="b">
        <v>1</v>
      </c>
      <c r="G964" t="b">
        <v>1</v>
      </c>
      <c r="H964" t="b">
        <v>1</v>
      </c>
    </row>
    <row r="965">
      <c r="A965" t="b">
        <v>1</v>
      </c>
      <c r="B965" t="inlineStr">
        <is>
          <t>14.02 Construction</t>
        </is>
      </c>
      <c r="C965" t="inlineStr">
        <is>
          <t>16 Others</t>
        </is>
      </c>
      <c r="D965" t="inlineStr">
        <is>
          <t>True</t>
        </is>
      </c>
      <c r="E965" t="inlineStr">
        <is>
          <t>Imported from unmapped_nonzero_esto_pairs.csv</t>
        </is>
      </c>
      <c r="F965" t="b">
        <v>1</v>
      </c>
      <c r="G965" t="b">
        <v>1</v>
      </c>
      <c r="H965" t="b">
        <v>1</v>
      </c>
    </row>
    <row r="966">
      <c r="A966" t="b">
        <v>1</v>
      </c>
      <c r="B966" t="inlineStr">
        <is>
          <t>14.02 Construction</t>
        </is>
      </c>
      <c r="C966" t="inlineStr">
        <is>
          <t>19 Total</t>
        </is>
      </c>
      <c r="D966" t="inlineStr">
        <is>
          <t>True</t>
        </is>
      </c>
      <c r="E966" t="inlineStr">
        <is>
          <t>Imported from unmapped_nonzero_esto_pairs.csv</t>
        </is>
      </c>
      <c r="F966" t="b">
        <v>1</v>
      </c>
      <c r="G966" t="b">
        <v>1</v>
      </c>
      <c r="H966" t="b">
        <v>1</v>
      </c>
    </row>
    <row r="967">
      <c r="A967" t="b">
        <v>1</v>
      </c>
      <c r="B967" t="inlineStr">
        <is>
          <t>14.02 Construction</t>
        </is>
      </c>
      <c r="C967" t="inlineStr">
        <is>
          <t>20 Total Renewables</t>
        </is>
      </c>
      <c r="D967" t="inlineStr">
        <is>
          <t>True</t>
        </is>
      </c>
      <c r="E967" t="inlineStr">
        <is>
          <t>Imported from unmapped_nonzero_esto_pairs.csv</t>
        </is>
      </c>
      <c r="F967" t="b">
        <v>1</v>
      </c>
      <c r="G967" t="b">
        <v>1</v>
      </c>
      <c r="H967" t="b">
        <v>1</v>
      </c>
    </row>
    <row r="968">
      <c r="A968" t="b">
        <v>1</v>
      </c>
      <c r="B968" t="inlineStr">
        <is>
          <t>14.02 Construction</t>
        </is>
      </c>
      <c r="C968" t="inlineStr">
        <is>
          <t>21 Modern renewables</t>
        </is>
      </c>
      <c r="D968" t="inlineStr">
        <is>
          <t>True</t>
        </is>
      </c>
      <c r="E968" t="inlineStr">
        <is>
          <t>Imported from unmapped_nonzero_esto_pairs.csv</t>
        </is>
      </c>
      <c r="F968" t="b">
        <v>1</v>
      </c>
      <c r="G968" t="b">
        <v>1</v>
      </c>
      <c r="H968" t="b">
        <v>1</v>
      </c>
    </row>
    <row r="969">
      <c r="A969" t="b">
        <v>1</v>
      </c>
      <c r="B969" t="inlineStr">
        <is>
          <t>14.03 Manufacturing</t>
        </is>
      </c>
      <c r="C969" t="inlineStr">
        <is>
          <t>01 Coal</t>
        </is>
      </c>
      <c r="D969" t="inlineStr">
        <is>
          <t>True</t>
        </is>
      </c>
      <c r="E969" t="inlineStr">
        <is>
          <t>Imported from unmapped_nonzero_esto_pairs.csv</t>
        </is>
      </c>
      <c r="F969" t="b">
        <v>1</v>
      </c>
      <c r="G969" t="b">
        <v>1</v>
      </c>
      <c r="H969" t="b">
        <v>1</v>
      </c>
    </row>
    <row r="970">
      <c r="A970" t="b">
        <v>1</v>
      </c>
      <c r="B970" t="inlineStr">
        <is>
          <t>14.03 Manufacturing</t>
        </is>
      </c>
      <c r="C970" t="inlineStr">
        <is>
          <t>01.01 Coking coal</t>
        </is>
      </c>
      <c r="D970" t="inlineStr">
        <is>
          <t>True</t>
        </is>
      </c>
      <c r="E970" t="inlineStr">
        <is>
          <t>Imported from unmapped_nonzero_esto_pairs.csv</t>
        </is>
      </c>
      <c r="F970" t="b">
        <v>1</v>
      </c>
      <c r="G970" t="b">
        <v>1</v>
      </c>
      <c r="H970" t="b">
        <v>1</v>
      </c>
    </row>
    <row r="971">
      <c r="A971" t="b">
        <v>1</v>
      </c>
      <c r="B971" t="inlineStr">
        <is>
          <t>14.03 Manufacturing</t>
        </is>
      </c>
      <c r="C971" t="inlineStr">
        <is>
          <t>02 Coal products</t>
        </is>
      </c>
      <c r="D971" t="inlineStr">
        <is>
          <t>True</t>
        </is>
      </c>
      <c r="E971" t="inlineStr">
        <is>
          <t>Imported from unmapped_nonzero_esto_pairs.csv</t>
        </is>
      </c>
      <c r="F971" t="b">
        <v>1</v>
      </c>
      <c r="G971" t="b">
        <v>1</v>
      </c>
      <c r="H971" t="b">
        <v>1</v>
      </c>
    </row>
    <row r="972">
      <c r="A972" t="b">
        <v>1</v>
      </c>
      <c r="B972" t="inlineStr">
        <is>
          <t>14.03 Manufacturing</t>
        </is>
      </c>
      <c r="C972" t="inlineStr">
        <is>
          <t>03 Peat</t>
        </is>
      </c>
      <c r="D972" t="inlineStr">
        <is>
          <t>True</t>
        </is>
      </c>
      <c r="E972" t="inlineStr">
        <is>
          <t>Imported from unmapped_nonzero_esto_pairs.csv</t>
        </is>
      </c>
      <c r="F972" t="b">
        <v>1</v>
      </c>
      <c r="G972" t="b">
        <v>1</v>
      </c>
      <c r="H972" t="b">
        <v>1</v>
      </c>
    </row>
    <row r="973">
      <c r="A973" t="b">
        <v>1</v>
      </c>
      <c r="B973" t="inlineStr">
        <is>
          <t>14.03 Manufacturing</t>
        </is>
      </c>
      <c r="C973" t="inlineStr">
        <is>
          <t>04 Peat products</t>
        </is>
      </c>
      <c r="D973" t="inlineStr">
        <is>
          <t>True</t>
        </is>
      </c>
      <c r="E973" t="inlineStr">
        <is>
          <t>Imported from unmapped_nonzero_esto_pairs.csv</t>
        </is>
      </c>
      <c r="F973" t="b">
        <v>1</v>
      </c>
      <c r="G973" t="b">
        <v>1</v>
      </c>
      <c r="H973" t="b">
        <v>1</v>
      </c>
    </row>
    <row r="974">
      <c r="A974" t="b">
        <v>1</v>
      </c>
      <c r="B974" t="inlineStr">
        <is>
          <t>14.03 Manufacturing</t>
        </is>
      </c>
      <c r="C974" t="inlineStr">
        <is>
          <t>06 Crude oil &amp; NGL</t>
        </is>
      </c>
      <c r="D974" t="inlineStr">
        <is>
          <t>True</t>
        </is>
      </c>
      <c r="E974" t="inlineStr">
        <is>
          <t>Imported from unmapped_nonzero_esto_pairs.csv</t>
        </is>
      </c>
      <c r="F974" t="b">
        <v>1</v>
      </c>
      <c r="G974" t="b">
        <v>1</v>
      </c>
      <c r="H974" t="b">
        <v>1</v>
      </c>
    </row>
    <row r="975">
      <c r="A975" t="b">
        <v>1</v>
      </c>
      <c r="B975" t="inlineStr">
        <is>
          <t>14.03 Manufacturing</t>
        </is>
      </c>
      <c r="C975" t="inlineStr">
        <is>
          <t>06.01 Crude oil</t>
        </is>
      </c>
      <c r="D975" t="inlineStr">
        <is>
          <t>True</t>
        </is>
      </c>
      <c r="E975" t="inlineStr">
        <is>
          <t>Imported from unmapped_nonzero_esto_pairs.csv</t>
        </is>
      </c>
      <c r="F975" t="b">
        <v>1</v>
      </c>
      <c r="G975" t="b">
        <v>1</v>
      </c>
      <c r="H975" t="b">
        <v>1</v>
      </c>
    </row>
    <row r="976">
      <c r="A976" t="b">
        <v>1</v>
      </c>
      <c r="B976" t="inlineStr">
        <is>
          <t>14.03 Manufacturing</t>
        </is>
      </c>
      <c r="C976" t="inlineStr">
        <is>
          <t>06.02 Natural gas liquids</t>
        </is>
      </c>
      <c r="D976" t="inlineStr">
        <is>
          <t>True</t>
        </is>
      </c>
      <c r="E976" t="inlineStr">
        <is>
          <t>Imported from unmapped_nonzero_esto_pairs.csv</t>
        </is>
      </c>
      <c r="F976" t="b">
        <v>1</v>
      </c>
      <c r="G976" t="b">
        <v>1</v>
      </c>
      <c r="H976" t="b">
        <v>1</v>
      </c>
    </row>
    <row r="977">
      <c r="A977" t="b">
        <v>1</v>
      </c>
      <c r="B977" t="inlineStr">
        <is>
          <t>14.03 Manufacturing</t>
        </is>
      </c>
      <c r="C977" t="inlineStr">
        <is>
          <t>06.03 Refinery feedstocks</t>
        </is>
      </c>
      <c r="D977" t="inlineStr">
        <is>
          <t>True</t>
        </is>
      </c>
      <c r="E977" t="inlineStr">
        <is>
          <t>Imported from unmapped_nonzero_esto_pairs.csv</t>
        </is>
      </c>
      <c r="F977" t="b">
        <v>0</v>
      </c>
      <c r="G977" t="b">
        <v>1</v>
      </c>
      <c r="H977" t="b">
        <v>1</v>
      </c>
    </row>
    <row r="978">
      <c r="A978" t="b">
        <v>1</v>
      </c>
      <c r="B978" t="inlineStr">
        <is>
          <t>14.03 Manufacturing</t>
        </is>
      </c>
      <c r="C978" t="inlineStr">
        <is>
          <t>07 Petroleum products</t>
        </is>
      </c>
      <c r="D978" t="inlineStr">
        <is>
          <t>True</t>
        </is>
      </c>
      <c r="E978" t="inlineStr">
        <is>
          <t>Imported from unmapped_nonzero_esto_pairs.csv</t>
        </is>
      </c>
      <c r="F978" t="b">
        <v>1</v>
      </c>
      <c r="G978" t="b">
        <v>1</v>
      </c>
      <c r="H978" t="b">
        <v>1</v>
      </c>
    </row>
    <row r="979">
      <c r="A979" t="b">
        <v>1</v>
      </c>
      <c r="B979" t="inlineStr">
        <is>
          <t>14.03 Manufacturing</t>
        </is>
      </c>
      <c r="C979" t="inlineStr">
        <is>
          <t>07.01 Motor gasoline</t>
        </is>
      </c>
      <c r="D979" t="inlineStr">
        <is>
          <t>True</t>
        </is>
      </c>
      <c r="E979" t="inlineStr">
        <is>
          <t>Imported from unmapped_nonzero_esto_pairs.csv</t>
        </is>
      </c>
      <c r="F979" t="b">
        <v>1</v>
      </c>
      <c r="G979" t="b">
        <v>1</v>
      </c>
      <c r="H979" t="b">
        <v>1</v>
      </c>
    </row>
    <row r="980">
      <c r="A980" t="b">
        <v>1</v>
      </c>
      <c r="B980" t="inlineStr">
        <is>
          <t>14.03 Manufacturing</t>
        </is>
      </c>
      <c r="C980" t="inlineStr">
        <is>
          <t>08 Gas</t>
        </is>
      </c>
      <c r="D980" t="inlineStr">
        <is>
          <t>True</t>
        </is>
      </c>
      <c r="E980" t="inlineStr">
        <is>
          <t>Imported from unmapped_nonzero_esto_pairs.csv</t>
        </is>
      </c>
      <c r="F980" t="b">
        <v>1</v>
      </c>
      <c r="G980" t="b">
        <v>1</v>
      </c>
      <c r="H980" t="b">
        <v>1</v>
      </c>
    </row>
    <row r="981">
      <c r="A981" t="b">
        <v>1</v>
      </c>
      <c r="B981" t="inlineStr">
        <is>
          <t>14.03 Manufacturing</t>
        </is>
      </c>
      <c r="C981" t="inlineStr">
        <is>
          <t>08.03 Gas works gas</t>
        </is>
      </c>
      <c r="D981" t="inlineStr">
        <is>
          <t>True</t>
        </is>
      </c>
      <c r="E981" t="inlineStr">
        <is>
          <t>Imported from unmapped_nonzero_esto_pairs.csv</t>
        </is>
      </c>
      <c r="F981" t="b">
        <v>1</v>
      </c>
      <c r="G981" t="b">
        <v>1</v>
      </c>
      <c r="H981" t="b">
        <v>1</v>
      </c>
    </row>
    <row r="982">
      <c r="A982" t="b">
        <v>1</v>
      </c>
      <c r="B982" t="inlineStr">
        <is>
          <t>14.03 Manufacturing</t>
        </is>
      </c>
      <c r="C982" t="inlineStr">
        <is>
          <t>11 Geothermal</t>
        </is>
      </c>
      <c r="D982" t="inlineStr">
        <is>
          <t>True</t>
        </is>
      </c>
      <c r="E982" t="inlineStr">
        <is>
          <t>Imported from unmapped_nonzero_esto_pairs.csv</t>
        </is>
      </c>
      <c r="F982" t="b">
        <v>1</v>
      </c>
      <c r="G982" t="b">
        <v>1</v>
      </c>
      <c r="H982" t="b">
        <v>1</v>
      </c>
    </row>
    <row r="983">
      <c r="A983" t="b">
        <v>1</v>
      </c>
      <c r="B983" t="inlineStr">
        <is>
          <t>14.03 Manufacturing</t>
        </is>
      </c>
      <c r="C983" t="inlineStr">
        <is>
          <t>12 Solar</t>
        </is>
      </c>
      <c r="D983" t="inlineStr">
        <is>
          <t>True</t>
        </is>
      </c>
      <c r="E983" t="inlineStr">
        <is>
          <t>Imported from unmapped_nonzero_esto_pairs.csv</t>
        </is>
      </c>
      <c r="F983" t="b">
        <v>1</v>
      </c>
      <c r="G983" t="b">
        <v>1</v>
      </c>
      <c r="H983" t="b">
        <v>1</v>
      </c>
    </row>
    <row r="984">
      <c r="A984" t="b">
        <v>1</v>
      </c>
      <c r="B984" t="inlineStr">
        <is>
          <t>14.03 Manufacturing</t>
        </is>
      </c>
      <c r="C984" t="inlineStr">
        <is>
          <t>12.99 Solar nonspecified</t>
        </is>
      </c>
      <c r="D984" t="inlineStr">
        <is>
          <t>True</t>
        </is>
      </c>
      <c r="E984" t="inlineStr">
        <is>
          <t>Imported from unmapped_nonzero_esto_pairs.csv</t>
        </is>
      </c>
      <c r="F984" t="b">
        <v>1</v>
      </c>
      <c r="G984" t="b">
        <v>1</v>
      </c>
      <c r="H984" t="b">
        <v>1</v>
      </c>
    </row>
    <row r="985">
      <c r="A985" t="b">
        <v>1</v>
      </c>
      <c r="B985" t="inlineStr">
        <is>
          <t>14.03 Manufacturing</t>
        </is>
      </c>
      <c r="C985" t="inlineStr">
        <is>
          <t>15 Solid biomass</t>
        </is>
      </c>
      <c r="D985" t="inlineStr">
        <is>
          <t>True</t>
        </is>
      </c>
      <c r="E985" t="inlineStr">
        <is>
          <t>Imported from unmapped_nonzero_esto_pairs.csv</t>
        </is>
      </c>
      <c r="F985" t="b">
        <v>1</v>
      </c>
      <c r="G985" t="b">
        <v>1</v>
      </c>
      <c r="H985" t="b">
        <v>1</v>
      </c>
    </row>
    <row r="986">
      <c r="A986" t="b">
        <v>1</v>
      </c>
      <c r="B986" t="inlineStr">
        <is>
          <t>14.03 Manufacturing</t>
        </is>
      </c>
      <c r="C986" t="inlineStr">
        <is>
          <t>16 Others</t>
        </is>
      </c>
      <c r="D986" t="inlineStr">
        <is>
          <t>True</t>
        </is>
      </c>
      <c r="E986" t="inlineStr">
        <is>
          <t>Imported from unmapped_nonzero_esto_pairs.csv</t>
        </is>
      </c>
      <c r="F986" t="b">
        <v>1</v>
      </c>
      <c r="G986" t="b">
        <v>1</v>
      </c>
      <c r="H986" t="b">
        <v>1</v>
      </c>
    </row>
    <row r="987">
      <c r="A987" t="b">
        <v>1</v>
      </c>
      <c r="B987" t="inlineStr">
        <is>
          <t>14.03 Manufacturing</t>
        </is>
      </c>
      <c r="C987" t="inlineStr">
        <is>
          <t>19 Total</t>
        </is>
      </c>
      <c r="D987" t="inlineStr">
        <is>
          <t>True</t>
        </is>
      </c>
      <c r="E987" t="inlineStr">
        <is>
          <t>Imported from unmapped_nonzero_esto_pairs.csv</t>
        </is>
      </c>
      <c r="F987" t="b">
        <v>1</v>
      </c>
      <c r="G987" t="b">
        <v>1</v>
      </c>
      <c r="H987" t="b">
        <v>1</v>
      </c>
    </row>
    <row r="988">
      <c r="A988" t="b">
        <v>1</v>
      </c>
      <c r="B988" t="inlineStr">
        <is>
          <t>14.03 Manufacturing</t>
        </is>
      </c>
      <c r="C988" t="inlineStr">
        <is>
          <t>20 Total Renewables</t>
        </is>
      </c>
      <c r="D988" t="inlineStr">
        <is>
          <t>True</t>
        </is>
      </c>
      <c r="E988" t="inlineStr">
        <is>
          <t>Imported from unmapped_nonzero_esto_pairs.csv</t>
        </is>
      </c>
      <c r="F988" t="b">
        <v>1</v>
      </c>
      <c r="G988" t="b">
        <v>1</v>
      </c>
      <c r="H988" t="b">
        <v>1</v>
      </c>
    </row>
    <row r="989">
      <c r="A989" t="b">
        <v>1</v>
      </c>
      <c r="B989" t="inlineStr">
        <is>
          <t>14.03 Manufacturing</t>
        </is>
      </c>
      <c r="C989" t="inlineStr">
        <is>
          <t>21 Modern renewables</t>
        </is>
      </c>
      <c r="D989" t="inlineStr">
        <is>
          <t>True</t>
        </is>
      </c>
      <c r="E989" t="inlineStr">
        <is>
          <t>Imported from unmapped_nonzero_esto_pairs.csv</t>
        </is>
      </c>
      <c r="F989" t="b">
        <v>1</v>
      </c>
      <c r="G989" t="b">
        <v>1</v>
      </c>
      <c r="H989" t="b">
        <v>1</v>
      </c>
    </row>
    <row r="990">
      <c r="A990" t="b">
        <v>1</v>
      </c>
      <c r="B990" t="inlineStr">
        <is>
          <t>14.03.01 Iron and steel</t>
        </is>
      </c>
      <c r="C990" t="inlineStr">
        <is>
          <t>01 Coal</t>
        </is>
      </c>
      <c r="D990" t="inlineStr">
        <is>
          <t>True</t>
        </is>
      </c>
      <c r="E990" t="inlineStr">
        <is>
          <t>Imported from unmapped_nonzero_esto_pairs.csv</t>
        </is>
      </c>
      <c r="F990" t="b">
        <v>1</v>
      </c>
      <c r="G990" t="b">
        <v>1</v>
      </c>
      <c r="H990" t="b">
        <v>1</v>
      </c>
    </row>
    <row r="991">
      <c r="A991" t="b">
        <v>1</v>
      </c>
      <c r="B991" t="inlineStr">
        <is>
          <t>14.03.01 Iron and steel</t>
        </is>
      </c>
      <c r="C991" t="inlineStr">
        <is>
          <t>01.05 Lignite</t>
        </is>
      </c>
      <c r="D991" t="inlineStr">
        <is>
          <t>False</t>
        </is>
      </c>
      <c r="E991" t="inlineStr">
        <is>
          <t>Imported from unmapped_nonzero_esto_pairs.csv</t>
        </is>
      </c>
      <c r="F991" t="b">
        <v>1</v>
      </c>
      <c r="G991" t="b">
        <v>1</v>
      </c>
      <c r="H991" t="b">
        <v>1</v>
      </c>
    </row>
    <row r="992">
      <c r="A992" t="b">
        <v>1</v>
      </c>
      <c r="B992" t="inlineStr">
        <is>
          <t>14.03.01 Iron and steel</t>
        </is>
      </c>
      <c r="C992" t="inlineStr">
        <is>
          <t>02 Coal products</t>
        </is>
      </c>
      <c r="D992" t="inlineStr">
        <is>
          <t>True</t>
        </is>
      </c>
      <c r="E992" t="inlineStr">
        <is>
          <t>Imported from unmapped_nonzero_esto_pairs.csv</t>
        </is>
      </c>
      <c r="F992" t="b">
        <v>1</v>
      </c>
      <c r="G992" t="b">
        <v>1</v>
      </c>
      <c r="H992" t="b">
        <v>1</v>
      </c>
    </row>
    <row r="993">
      <c r="A993" t="b">
        <v>1</v>
      </c>
      <c r="B993" t="inlineStr">
        <is>
          <t>14.03.01 Iron and steel</t>
        </is>
      </c>
      <c r="C993" t="inlineStr">
        <is>
          <t>04 Peat products</t>
        </is>
      </c>
      <c r="D993" t="inlineStr">
        <is>
          <t>False</t>
        </is>
      </c>
      <c r="E993" t="inlineStr">
        <is>
          <t>Imported from unmapped_nonzero_esto_pairs.csv</t>
        </is>
      </c>
      <c r="F993" t="b">
        <v>1</v>
      </c>
      <c r="G993" t="b">
        <v>1</v>
      </c>
      <c r="H993" t="b">
        <v>1</v>
      </c>
    </row>
    <row r="994">
      <c r="A994" t="b">
        <v>1</v>
      </c>
      <c r="B994" t="inlineStr">
        <is>
          <t>14.03.01 Iron and steel</t>
        </is>
      </c>
      <c r="C994" t="inlineStr">
        <is>
          <t>06 Crude oil &amp; NGL</t>
        </is>
      </c>
      <c r="D994" t="inlineStr">
        <is>
          <t>True</t>
        </is>
      </c>
      <c r="E994" t="inlineStr">
        <is>
          <t>Imported from unmapped_nonzero_esto_pairs.csv</t>
        </is>
      </c>
      <c r="F994" t="b">
        <v>1</v>
      </c>
      <c r="G994" t="b">
        <v>1</v>
      </c>
      <c r="H994" t="b">
        <v>1</v>
      </c>
    </row>
    <row r="995">
      <c r="A995" t="b">
        <v>1</v>
      </c>
      <c r="B995" t="inlineStr">
        <is>
          <t>14.03.01 Iron and steel</t>
        </is>
      </c>
      <c r="C995" t="inlineStr">
        <is>
          <t>06.02 Natural gas liquids</t>
        </is>
      </c>
      <c r="D995" t="inlineStr">
        <is>
          <t>False</t>
        </is>
      </c>
      <c r="E995" t="inlineStr">
        <is>
          <t>Imported from unmapped_nonzero_esto_pairs.csv</t>
        </is>
      </c>
      <c r="F995" t="b">
        <v>1</v>
      </c>
      <c r="G995" t="b">
        <v>1</v>
      </c>
      <c r="H995" t="b">
        <v>1</v>
      </c>
    </row>
    <row r="996">
      <c r="A996" t="b">
        <v>1</v>
      </c>
      <c r="B996" t="inlineStr">
        <is>
          <t>14.03.01 Iron and steel</t>
        </is>
      </c>
      <c r="C996" t="inlineStr">
        <is>
          <t>07 Petroleum products</t>
        </is>
      </c>
      <c r="D996" t="inlineStr">
        <is>
          <t>True</t>
        </is>
      </c>
      <c r="E996" t="inlineStr">
        <is>
          <t>Imported from unmapped_nonzero_esto_pairs.csv</t>
        </is>
      </c>
      <c r="F996" t="b">
        <v>1</v>
      </c>
      <c r="G996" t="b">
        <v>1</v>
      </c>
      <c r="H996" t="b">
        <v>1</v>
      </c>
    </row>
    <row r="997">
      <c r="A997" t="b">
        <v>1</v>
      </c>
      <c r="B997" t="inlineStr">
        <is>
          <t>14.03.01 Iron and steel</t>
        </is>
      </c>
      <c r="C997" t="inlineStr">
        <is>
          <t>07.13 Lubricants</t>
        </is>
      </c>
      <c r="D997" t="inlineStr">
        <is>
          <t>False</t>
        </is>
      </c>
      <c r="E997" t="inlineStr">
        <is>
          <t>Imported from unmapped_nonzero_esto_pairs.csv</t>
        </is>
      </c>
      <c r="F997" t="b">
        <v>1</v>
      </c>
      <c r="G997" t="b">
        <v>1</v>
      </c>
      <c r="H997" t="b">
        <v>1</v>
      </c>
    </row>
    <row r="998">
      <c r="A998" t="b">
        <v>1</v>
      </c>
      <c r="B998" t="inlineStr">
        <is>
          <t>14.03.01 Iron and steel</t>
        </is>
      </c>
      <c r="C998" t="inlineStr">
        <is>
          <t>07.14 Bitumen</t>
        </is>
      </c>
      <c r="D998" t="inlineStr">
        <is>
          <t>False</t>
        </is>
      </c>
      <c r="E998" t="inlineStr">
        <is>
          <t>Imported from unmapped_nonzero_esto_pairs.csv</t>
        </is>
      </c>
      <c r="F998" t="b">
        <v>1</v>
      </c>
      <c r="G998" t="b">
        <v>1</v>
      </c>
      <c r="H998" t="b">
        <v>1</v>
      </c>
    </row>
    <row r="999">
      <c r="A999" t="b">
        <v>1</v>
      </c>
      <c r="B999" t="inlineStr">
        <is>
          <t>14.03.01 Iron and steel</t>
        </is>
      </c>
      <c r="C999" t="inlineStr">
        <is>
          <t>08 Gas</t>
        </is>
      </c>
      <c r="D999" t="inlineStr">
        <is>
          <t>True</t>
        </is>
      </c>
      <c r="E999" t="inlineStr">
        <is>
          <t>Imported from unmapped_nonzero_esto_pairs.csv</t>
        </is>
      </c>
      <c r="F999" t="b">
        <v>1</v>
      </c>
      <c r="G999" t="b">
        <v>1</v>
      </c>
      <c r="H999" t="b">
        <v>1</v>
      </c>
    </row>
    <row r="1000">
      <c r="A1000" t="b">
        <v>1</v>
      </c>
      <c r="B1000" t="inlineStr">
        <is>
          <t>14.03.01 Iron and steel</t>
        </is>
      </c>
      <c r="C1000" t="inlineStr">
        <is>
          <t>15 Solid biomass</t>
        </is>
      </c>
      <c r="D1000" t="inlineStr">
        <is>
          <t>True</t>
        </is>
      </c>
      <c r="E1000" t="inlineStr">
        <is>
          <t>Imported from unmapped_nonzero_esto_pairs.csv</t>
        </is>
      </c>
      <c r="F1000" t="b">
        <v>1</v>
      </c>
      <c r="G1000" t="b">
        <v>1</v>
      </c>
      <c r="H1000" t="b">
        <v>1</v>
      </c>
    </row>
    <row r="1001">
      <c r="A1001" t="b">
        <v>1</v>
      </c>
      <c r="B1001" t="inlineStr">
        <is>
          <t>14.03.01 Iron and steel</t>
        </is>
      </c>
      <c r="C1001" t="inlineStr">
        <is>
          <t>16 Others</t>
        </is>
      </c>
      <c r="D1001" t="inlineStr">
        <is>
          <t>True</t>
        </is>
      </c>
      <c r="E1001" t="inlineStr">
        <is>
          <t>Imported from unmapped_nonzero_esto_pairs.csv</t>
        </is>
      </c>
      <c r="F1001" t="b">
        <v>1</v>
      </c>
      <c r="G1001" t="b">
        <v>1</v>
      </c>
      <c r="H1001" t="b">
        <v>1</v>
      </c>
    </row>
    <row r="1002">
      <c r="A1002" t="b">
        <v>1</v>
      </c>
      <c r="B1002" t="inlineStr">
        <is>
          <t>14.03.01 Iron and steel</t>
        </is>
      </c>
      <c r="C1002" t="inlineStr">
        <is>
          <t>19 Total</t>
        </is>
      </c>
      <c r="D1002" t="inlineStr">
        <is>
          <t>True</t>
        </is>
      </c>
      <c r="E1002" t="inlineStr">
        <is>
          <t>Imported from unmapped_nonzero_esto_pairs.csv</t>
        </is>
      </c>
      <c r="F1002" t="b">
        <v>1</v>
      </c>
      <c r="G1002" t="b">
        <v>1</v>
      </c>
      <c r="H1002" t="b">
        <v>1</v>
      </c>
    </row>
    <row r="1003">
      <c r="A1003" t="b">
        <v>1</v>
      </c>
      <c r="B1003" t="inlineStr">
        <is>
          <t>14.03.01 Iron and steel</t>
        </is>
      </c>
      <c r="C1003" t="inlineStr">
        <is>
          <t>20 Total Renewables</t>
        </is>
      </c>
      <c r="D1003" t="inlineStr">
        <is>
          <t>True</t>
        </is>
      </c>
      <c r="E1003" t="inlineStr">
        <is>
          <t>Imported from unmapped_nonzero_esto_pairs.csv</t>
        </is>
      </c>
      <c r="F1003" t="b">
        <v>1</v>
      </c>
      <c r="G1003" t="b">
        <v>1</v>
      </c>
      <c r="H1003" t="b">
        <v>1</v>
      </c>
    </row>
    <row r="1004">
      <c r="A1004" t="b">
        <v>1</v>
      </c>
      <c r="B1004" t="inlineStr">
        <is>
          <t>14.03.01 Iron and steel</t>
        </is>
      </c>
      <c r="C1004" t="inlineStr">
        <is>
          <t>21 Modern renewables</t>
        </is>
      </c>
      <c r="D1004" t="inlineStr">
        <is>
          <t>True</t>
        </is>
      </c>
      <c r="E1004" t="inlineStr">
        <is>
          <t>Imported from unmapped_nonzero_esto_pairs.csv</t>
        </is>
      </c>
      <c r="F1004" t="b">
        <v>1</v>
      </c>
      <c r="G1004" t="b">
        <v>1</v>
      </c>
      <c r="H1004" t="b">
        <v>1</v>
      </c>
    </row>
    <row r="1005">
      <c r="A1005" t="b">
        <v>1</v>
      </c>
      <c r="B1005" t="inlineStr">
        <is>
          <t>14.03.02 Chemical (incl. petrochemical)</t>
        </is>
      </c>
      <c r="C1005" t="inlineStr">
        <is>
          <t>01 Coal</t>
        </is>
      </c>
      <c r="D1005" t="inlineStr">
        <is>
          <t>True</t>
        </is>
      </c>
      <c r="E1005" t="inlineStr">
        <is>
          <t>Imported from unmapped_nonzero_esto_pairs.csv</t>
        </is>
      </c>
      <c r="F1005" t="b">
        <v>1</v>
      </c>
      <c r="G1005" t="b">
        <v>1</v>
      </c>
      <c r="H1005" t="b">
        <v>1</v>
      </c>
    </row>
    <row r="1006">
      <c r="A1006" t="b">
        <v>1</v>
      </c>
      <c r="B1006" t="inlineStr">
        <is>
          <t>14.03.02 Chemical (incl. petrochemical)</t>
        </is>
      </c>
      <c r="C1006" t="inlineStr">
        <is>
          <t>01.01 Coking coal</t>
        </is>
      </c>
      <c r="D1006" t="inlineStr">
        <is>
          <t>False</t>
        </is>
      </c>
      <c r="E1006" t="inlineStr">
        <is>
          <t>Imported from unmapped_nonzero_esto_pairs.csv</t>
        </is>
      </c>
      <c r="F1006" t="b">
        <v>1</v>
      </c>
      <c r="G1006" t="b">
        <v>1</v>
      </c>
      <c r="H1006" t="b">
        <v>1</v>
      </c>
    </row>
    <row r="1007">
      <c r="A1007" t="b">
        <v>1</v>
      </c>
      <c r="B1007" t="inlineStr">
        <is>
          <t>14.03.02 Chemical (incl. petrochemical)</t>
        </is>
      </c>
      <c r="C1007" t="inlineStr">
        <is>
          <t>02 Coal products</t>
        </is>
      </c>
      <c r="D1007" t="inlineStr">
        <is>
          <t>True</t>
        </is>
      </c>
      <c r="E1007" t="inlineStr">
        <is>
          <t>Imported from unmapped_nonzero_esto_pairs.csv</t>
        </is>
      </c>
      <c r="F1007" t="b">
        <v>1</v>
      </c>
      <c r="G1007" t="b">
        <v>1</v>
      </c>
      <c r="H1007" t="b">
        <v>1</v>
      </c>
    </row>
    <row r="1008">
      <c r="A1008" t="b">
        <v>1</v>
      </c>
      <c r="B1008" t="inlineStr">
        <is>
          <t>14.03.02 Chemical (incl. petrochemical)</t>
        </is>
      </c>
      <c r="C1008" t="inlineStr">
        <is>
          <t>03 Peat</t>
        </is>
      </c>
      <c r="D1008" t="inlineStr">
        <is>
          <t>False</t>
        </is>
      </c>
      <c r="E1008" t="inlineStr">
        <is>
          <t>Imported from unmapped_nonzero_esto_pairs.csv</t>
        </is>
      </c>
      <c r="F1008" t="b">
        <v>0</v>
      </c>
      <c r="G1008" t="b">
        <v>1</v>
      </c>
      <c r="H1008" t="b">
        <v>1</v>
      </c>
    </row>
    <row r="1009">
      <c r="A1009" t="b">
        <v>1</v>
      </c>
      <c r="B1009" t="inlineStr">
        <is>
          <t>14.03.02 Chemical (incl. petrochemical)</t>
        </is>
      </c>
      <c r="C1009" t="inlineStr">
        <is>
          <t>06 Crude oil &amp; NGL</t>
        </is>
      </c>
      <c r="D1009" t="inlineStr">
        <is>
          <t>True</t>
        </is>
      </c>
      <c r="E1009" t="inlineStr">
        <is>
          <t>Imported from unmapped_nonzero_esto_pairs.csv</t>
        </is>
      </c>
      <c r="F1009" t="b">
        <v>1</v>
      </c>
      <c r="G1009" t="b">
        <v>1</v>
      </c>
      <c r="H1009" t="b">
        <v>1</v>
      </c>
    </row>
    <row r="1010">
      <c r="A1010" t="b">
        <v>1</v>
      </c>
      <c r="B1010" t="inlineStr">
        <is>
          <t>14.03.02 Chemical (incl. petrochemical)</t>
        </is>
      </c>
      <c r="C1010" t="inlineStr">
        <is>
          <t>06.02 Natural gas liquids</t>
        </is>
      </c>
      <c r="D1010" t="inlineStr">
        <is>
          <t>False</t>
        </is>
      </c>
      <c r="E1010" t="inlineStr">
        <is>
          <t>Imported from unmapped_nonzero_esto_pairs.csv</t>
        </is>
      </c>
      <c r="F1010" t="b">
        <v>1</v>
      </c>
      <c r="G1010" t="b">
        <v>1</v>
      </c>
      <c r="H1010" t="b">
        <v>1</v>
      </c>
    </row>
    <row r="1011">
      <c r="A1011" t="b">
        <v>1</v>
      </c>
      <c r="B1011" t="inlineStr">
        <is>
          <t>14.03.02 Chemical (incl. petrochemical)</t>
        </is>
      </c>
      <c r="C1011" t="inlineStr">
        <is>
          <t>07 Petroleum products</t>
        </is>
      </c>
      <c r="D1011" t="inlineStr">
        <is>
          <t>True</t>
        </is>
      </c>
      <c r="E1011" t="inlineStr">
        <is>
          <t>Imported from unmapped_nonzero_esto_pairs.csv</t>
        </is>
      </c>
      <c r="F1011" t="b">
        <v>1</v>
      </c>
      <c r="G1011" t="b">
        <v>1</v>
      </c>
      <c r="H1011" t="b">
        <v>1</v>
      </c>
    </row>
    <row r="1012">
      <c r="A1012" t="b">
        <v>1</v>
      </c>
      <c r="B1012" t="inlineStr">
        <is>
          <t>14.03.02 Chemical (incl. petrochemical)</t>
        </is>
      </c>
      <c r="C1012" t="inlineStr">
        <is>
          <t>08 Gas</t>
        </is>
      </c>
      <c r="D1012" t="inlineStr">
        <is>
          <t>True</t>
        </is>
      </c>
      <c r="E1012" t="inlineStr">
        <is>
          <t>Imported from unmapped_nonzero_esto_pairs.csv</t>
        </is>
      </c>
      <c r="F1012" t="b">
        <v>1</v>
      </c>
      <c r="G1012" t="b">
        <v>1</v>
      </c>
      <c r="H1012" t="b">
        <v>1</v>
      </c>
    </row>
    <row r="1013">
      <c r="A1013" t="b">
        <v>1</v>
      </c>
      <c r="B1013" t="inlineStr">
        <is>
          <t>14.03.02 Chemical (incl. petrochemical)</t>
        </is>
      </c>
      <c r="C1013" t="inlineStr">
        <is>
          <t>11 Geothermal</t>
        </is>
      </c>
      <c r="D1013" t="inlineStr">
        <is>
          <t>False</t>
        </is>
      </c>
      <c r="E1013" t="inlineStr">
        <is>
          <t>Imported from unmapped_nonzero_esto_pairs.csv</t>
        </is>
      </c>
      <c r="F1013" t="b">
        <v>1</v>
      </c>
      <c r="G1013" t="b">
        <v>1</v>
      </c>
      <c r="H1013" t="b">
        <v>1</v>
      </c>
    </row>
    <row r="1014">
      <c r="A1014" t="b">
        <v>1</v>
      </c>
      <c r="B1014" t="inlineStr">
        <is>
          <t>14.03.02 Chemical (incl. petrochemical)</t>
        </is>
      </c>
      <c r="C1014" t="inlineStr">
        <is>
          <t>15 Solid biomass</t>
        </is>
      </c>
      <c r="D1014" t="inlineStr">
        <is>
          <t>True</t>
        </is>
      </c>
      <c r="E1014" t="inlineStr">
        <is>
          <t>Imported from unmapped_nonzero_esto_pairs.csv</t>
        </is>
      </c>
      <c r="F1014" t="b">
        <v>1</v>
      </c>
      <c r="G1014" t="b">
        <v>1</v>
      </c>
      <c r="H1014" t="b">
        <v>1</v>
      </c>
    </row>
    <row r="1015">
      <c r="A1015" t="b">
        <v>1</v>
      </c>
      <c r="B1015" t="inlineStr">
        <is>
          <t>14.03.02 Chemical (incl. petrochemical)</t>
        </is>
      </c>
      <c r="C1015" t="inlineStr">
        <is>
          <t>16 Others</t>
        </is>
      </c>
      <c r="D1015" t="inlineStr">
        <is>
          <t>True</t>
        </is>
      </c>
      <c r="E1015" t="inlineStr">
        <is>
          <t>Imported from unmapped_nonzero_esto_pairs.csv</t>
        </is>
      </c>
      <c r="F1015" t="b">
        <v>1</v>
      </c>
      <c r="G1015" t="b">
        <v>1</v>
      </c>
      <c r="H1015" t="b">
        <v>1</v>
      </c>
    </row>
    <row r="1016">
      <c r="A1016" t="b">
        <v>1</v>
      </c>
      <c r="B1016" t="inlineStr">
        <is>
          <t>14.03.02 Chemical (incl. petrochemical)</t>
        </is>
      </c>
      <c r="C1016" t="inlineStr">
        <is>
          <t>19 Total</t>
        </is>
      </c>
      <c r="D1016" t="inlineStr">
        <is>
          <t>True</t>
        </is>
      </c>
      <c r="E1016" t="inlineStr">
        <is>
          <t>Imported from unmapped_nonzero_esto_pairs.csv</t>
        </is>
      </c>
      <c r="F1016" t="b">
        <v>1</v>
      </c>
      <c r="G1016" t="b">
        <v>1</v>
      </c>
      <c r="H1016" t="b">
        <v>1</v>
      </c>
    </row>
    <row r="1017">
      <c r="A1017" t="b">
        <v>1</v>
      </c>
      <c r="B1017" t="inlineStr">
        <is>
          <t>14.03.02 Chemical (incl. petrochemical)</t>
        </is>
      </c>
      <c r="C1017" t="inlineStr">
        <is>
          <t>20 Total Renewables</t>
        </is>
      </c>
      <c r="D1017" t="inlineStr">
        <is>
          <t>True</t>
        </is>
      </c>
      <c r="E1017" t="inlineStr">
        <is>
          <t>Imported from unmapped_nonzero_esto_pairs.csv</t>
        </is>
      </c>
      <c r="F1017" t="b">
        <v>1</v>
      </c>
      <c r="G1017" t="b">
        <v>1</v>
      </c>
      <c r="H1017" t="b">
        <v>1</v>
      </c>
    </row>
    <row r="1018">
      <c r="A1018" t="b">
        <v>1</v>
      </c>
      <c r="B1018" t="inlineStr">
        <is>
          <t>14.03.02 Chemical (incl. petrochemical)</t>
        </is>
      </c>
      <c r="C1018" t="inlineStr">
        <is>
          <t>21 Modern renewables</t>
        </is>
      </c>
      <c r="D1018" t="inlineStr">
        <is>
          <t>True</t>
        </is>
      </c>
      <c r="E1018" t="inlineStr">
        <is>
          <t>Imported from unmapped_nonzero_esto_pairs.csv</t>
        </is>
      </c>
      <c r="F1018" t="b">
        <v>1</v>
      </c>
      <c r="G1018" t="b">
        <v>1</v>
      </c>
      <c r="H1018" t="b">
        <v>1</v>
      </c>
    </row>
    <row r="1019">
      <c r="A1019" t="b">
        <v>1</v>
      </c>
      <c r="B1019" t="inlineStr">
        <is>
          <t>14.03.03 Non ferrous metals</t>
        </is>
      </c>
      <c r="C1019" t="inlineStr">
        <is>
          <t>01 Coal</t>
        </is>
      </c>
      <c r="D1019" t="inlineStr">
        <is>
          <t>True</t>
        </is>
      </c>
      <c r="E1019" t="inlineStr">
        <is>
          <t>Imported from unmapped_nonzero_esto_pairs.csv</t>
        </is>
      </c>
      <c r="F1019" t="b">
        <v>1</v>
      </c>
      <c r="G1019" t="b">
        <v>1</v>
      </c>
      <c r="H1019" t="b">
        <v>1</v>
      </c>
    </row>
    <row r="1020">
      <c r="A1020" t="b">
        <v>1</v>
      </c>
      <c r="B1020" t="inlineStr">
        <is>
          <t>14.03.03 Non ferrous metals</t>
        </is>
      </c>
      <c r="C1020" t="inlineStr">
        <is>
          <t>02 Coal products</t>
        </is>
      </c>
      <c r="D1020" t="inlineStr">
        <is>
          <t>True</t>
        </is>
      </c>
      <c r="E1020" t="inlineStr">
        <is>
          <t>Imported from unmapped_nonzero_esto_pairs.csv</t>
        </is>
      </c>
      <c r="F1020" t="b">
        <v>1</v>
      </c>
      <c r="G1020" t="b">
        <v>1</v>
      </c>
      <c r="H1020" t="b">
        <v>1</v>
      </c>
    </row>
    <row r="1021">
      <c r="A1021" t="b">
        <v>1</v>
      </c>
      <c r="B1021" t="inlineStr">
        <is>
          <t>14.03.03 Non ferrous metals</t>
        </is>
      </c>
      <c r="C1021" t="inlineStr">
        <is>
          <t>03 Peat</t>
        </is>
      </c>
      <c r="D1021" t="inlineStr">
        <is>
          <t>False</t>
        </is>
      </c>
      <c r="E1021" t="inlineStr">
        <is>
          <t>Imported from unmapped_nonzero_esto_pairs.csv</t>
        </is>
      </c>
      <c r="F1021" t="b">
        <v>1</v>
      </c>
      <c r="G1021" t="b">
        <v>1</v>
      </c>
      <c r="H1021" t="b">
        <v>1</v>
      </c>
    </row>
    <row r="1022">
      <c r="A1022" t="b">
        <v>1</v>
      </c>
      <c r="B1022" t="inlineStr">
        <is>
          <t>14.03.03 Non ferrous metals</t>
        </is>
      </c>
      <c r="C1022" t="inlineStr">
        <is>
          <t>04 Peat products</t>
        </is>
      </c>
      <c r="D1022" t="inlineStr">
        <is>
          <t>False</t>
        </is>
      </c>
      <c r="E1022" t="inlineStr">
        <is>
          <t>Imported from unmapped_nonzero_esto_pairs.csv</t>
        </is>
      </c>
      <c r="F1022" t="b">
        <v>1</v>
      </c>
      <c r="G1022" t="b">
        <v>1</v>
      </c>
      <c r="H1022" t="b">
        <v>1</v>
      </c>
    </row>
    <row r="1023">
      <c r="A1023" t="b">
        <v>1</v>
      </c>
      <c r="B1023" t="inlineStr">
        <is>
          <t>14.03.03 Non ferrous metals</t>
        </is>
      </c>
      <c r="C1023" t="inlineStr">
        <is>
          <t>06 Crude oil &amp; NGL</t>
        </is>
      </c>
      <c r="D1023" t="inlineStr">
        <is>
          <t>True</t>
        </is>
      </c>
      <c r="E1023" t="inlineStr">
        <is>
          <t>Imported from unmapped_nonzero_esto_pairs.csv</t>
        </is>
      </c>
      <c r="F1023" t="b">
        <v>1</v>
      </c>
      <c r="G1023" t="b">
        <v>1</v>
      </c>
      <c r="H1023" t="b">
        <v>1</v>
      </c>
    </row>
    <row r="1024">
      <c r="A1024" t="b">
        <v>1</v>
      </c>
      <c r="B1024" t="inlineStr">
        <is>
          <t>14.03.03 Non ferrous metals</t>
        </is>
      </c>
      <c r="C1024" t="inlineStr">
        <is>
          <t>06.02 Natural gas liquids</t>
        </is>
      </c>
      <c r="D1024" t="inlineStr">
        <is>
          <t>False</t>
        </is>
      </c>
      <c r="E1024" t="inlineStr">
        <is>
          <t>Imported from unmapped_nonzero_esto_pairs.csv</t>
        </is>
      </c>
      <c r="F1024" t="b">
        <v>1</v>
      </c>
      <c r="G1024" t="b">
        <v>1</v>
      </c>
      <c r="H1024" t="b">
        <v>1</v>
      </c>
    </row>
    <row r="1025">
      <c r="A1025" t="b">
        <v>1</v>
      </c>
      <c r="B1025" t="inlineStr">
        <is>
          <t>14.03.03 Non ferrous metals</t>
        </is>
      </c>
      <c r="C1025" t="inlineStr">
        <is>
          <t>07 Petroleum products</t>
        </is>
      </c>
      <c r="D1025" t="inlineStr">
        <is>
          <t>True</t>
        </is>
      </c>
      <c r="E1025" t="inlineStr">
        <is>
          <t>Imported from unmapped_nonzero_esto_pairs.csv</t>
        </is>
      </c>
      <c r="F1025" t="b">
        <v>1</v>
      </c>
      <c r="G1025" t="b">
        <v>1</v>
      </c>
      <c r="H1025" t="b">
        <v>1</v>
      </c>
    </row>
    <row r="1026">
      <c r="A1026" t="b">
        <v>1</v>
      </c>
      <c r="B1026" t="inlineStr">
        <is>
          <t>14.03.03 Non ferrous metals</t>
        </is>
      </c>
      <c r="C1026" t="inlineStr">
        <is>
          <t>08 Gas</t>
        </is>
      </c>
      <c r="D1026" t="inlineStr">
        <is>
          <t>True</t>
        </is>
      </c>
      <c r="E1026" t="inlineStr">
        <is>
          <t>Imported from unmapped_nonzero_esto_pairs.csv</t>
        </is>
      </c>
      <c r="F1026" t="b">
        <v>1</v>
      </c>
      <c r="G1026" t="b">
        <v>1</v>
      </c>
      <c r="H1026" t="b">
        <v>1</v>
      </c>
    </row>
    <row r="1027">
      <c r="A1027" t="b">
        <v>1</v>
      </c>
      <c r="B1027" t="inlineStr">
        <is>
          <t>14.03.03 Non ferrous metals</t>
        </is>
      </c>
      <c r="C1027" t="inlineStr">
        <is>
          <t>15 Solid biomass</t>
        </is>
      </c>
      <c r="D1027" t="inlineStr">
        <is>
          <t>True</t>
        </is>
      </c>
      <c r="E1027" t="inlineStr">
        <is>
          <t>Imported from unmapped_nonzero_esto_pairs.csv</t>
        </is>
      </c>
      <c r="F1027" t="b">
        <v>1</v>
      </c>
      <c r="G1027" t="b">
        <v>1</v>
      </c>
      <c r="H1027" t="b">
        <v>1</v>
      </c>
    </row>
    <row r="1028">
      <c r="A1028" t="b">
        <v>1</v>
      </c>
      <c r="B1028" t="inlineStr">
        <is>
          <t>14.03.03 Non ferrous metals</t>
        </is>
      </c>
      <c r="C1028" t="inlineStr">
        <is>
          <t>16 Others</t>
        </is>
      </c>
      <c r="D1028" t="inlineStr">
        <is>
          <t>True</t>
        </is>
      </c>
      <c r="E1028" t="inlineStr">
        <is>
          <t>Imported from unmapped_nonzero_esto_pairs.csv</t>
        </is>
      </c>
      <c r="F1028" t="b">
        <v>1</v>
      </c>
      <c r="G1028" t="b">
        <v>1</v>
      </c>
      <c r="H1028" t="b">
        <v>1</v>
      </c>
    </row>
    <row r="1029">
      <c r="A1029" t="b">
        <v>1</v>
      </c>
      <c r="B1029" t="inlineStr">
        <is>
          <t>14.03.03 Non ferrous metals</t>
        </is>
      </c>
      <c r="C1029" t="inlineStr">
        <is>
          <t>19 Total</t>
        </is>
      </c>
      <c r="D1029" t="inlineStr">
        <is>
          <t>True</t>
        </is>
      </c>
      <c r="E1029" t="inlineStr">
        <is>
          <t>Imported from unmapped_nonzero_esto_pairs.csv</t>
        </is>
      </c>
      <c r="F1029" t="b">
        <v>1</v>
      </c>
      <c r="G1029" t="b">
        <v>1</v>
      </c>
      <c r="H1029" t="b">
        <v>1</v>
      </c>
    </row>
    <row r="1030">
      <c r="A1030" t="b">
        <v>1</v>
      </c>
      <c r="B1030" t="inlineStr">
        <is>
          <t>14.03.03 Non ferrous metals</t>
        </is>
      </c>
      <c r="C1030" t="inlineStr">
        <is>
          <t>20 Total Renewables</t>
        </is>
      </c>
      <c r="D1030" t="inlineStr">
        <is>
          <t>True</t>
        </is>
      </c>
      <c r="E1030" t="inlineStr">
        <is>
          <t>Imported from unmapped_nonzero_esto_pairs.csv</t>
        </is>
      </c>
      <c r="F1030" t="b">
        <v>1</v>
      </c>
      <c r="G1030" t="b">
        <v>1</v>
      </c>
      <c r="H1030" t="b">
        <v>1</v>
      </c>
    </row>
    <row r="1031">
      <c r="A1031" t="b">
        <v>1</v>
      </c>
      <c r="B1031" t="inlineStr">
        <is>
          <t>14.03.03 Non ferrous metals</t>
        </is>
      </c>
      <c r="C1031" t="inlineStr">
        <is>
          <t>21 Modern renewables</t>
        </is>
      </c>
      <c r="D1031" t="inlineStr">
        <is>
          <t>True</t>
        </is>
      </c>
      <c r="E1031" t="inlineStr">
        <is>
          <t>Imported from unmapped_nonzero_esto_pairs.csv</t>
        </is>
      </c>
      <c r="F1031" t="b">
        <v>1</v>
      </c>
      <c r="G1031" t="b">
        <v>1</v>
      </c>
      <c r="H1031" t="b">
        <v>1</v>
      </c>
    </row>
    <row r="1032">
      <c r="A1032" t="b">
        <v>1</v>
      </c>
      <c r="B1032" t="inlineStr">
        <is>
          <t>14.03.04 Non-metallic mineral products</t>
        </is>
      </c>
      <c r="C1032" t="inlineStr">
        <is>
          <t>01 Coal</t>
        </is>
      </c>
      <c r="D1032" t="inlineStr">
        <is>
          <t>True</t>
        </is>
      </c>
      <c r="E1032" t="inlineStr">
        <is>
          <t>Imported from unmapped_nonzero_esto_pairs.csv</t>
        </is>
      </c>
      <c r="F1032" t="b">
        <v>1</v>
      </c>
      <c r="G1032" t="b">
        <v>1</v>
      </c>
      <c r="H1032" t="b">
        <v>1</v>
      </c>
    </row>
    <row r="1033">
      <c r="A1033" t="b">
        <v>1</v>
      </c>
      <c r="B1033" t="inlineStr">
        <is>
          <t>14.03.04 Non-metallic mineral products</t>
        </is>
      </c>
      <c r="C1033" t="inlineStr">
        <is>
          <t>01.01 Coking coal</t>
        </is>
      </c>
      <c r="D1033" t="inlineStr">
        <is>
          <t>False</t>
        </is>
      </c>
      <c r="E1033" t="inlineStr">
        <is>
          <t>Imported from unmapped_nonzero_esto_pairs.csv</t>
        </is>
      </c>
      <c r="F1033" t="b">
        <v>1</v>
      </c>
      <c r="G1033" t="b">
        <v>1</v>
      </c>
      <c r="H1033" t="b">
        <v>1</v>
      </c>
    </row>
    <row r="1034">
      <c r="A1034" t="b">
        <v>1</v>
      </c>
      <c r="B1034" t="inlineStr">
        <is>
          <t>14.03.04 Non-metallic mineral products</t>
        </is>
      </c>
      <c r="C1034" t="inlineStr">
        <is>
          <t>02 Coal products</t>
        </is>
      </c>
      <c r="D1034" t="inlineStr">
        <is>
          <t>True</t>
        </is>
      </c>
      <c r="E1034" t="inlineStr">
        <is>
          <t>Imported from unmapped_nonzero_esto_pairs.csv</t>
        </is>
      </c>
      <c r="F1034" t="b">
        <v>1</v>
      </c>
      <c r="G1034" t="b">
        <v>1</v>
      </c>
      <c r="H1034" t="b">
        <v>1</v>
      </c>
    </row>
    <row r="1035">
      <c r="A1035" t="b">
        <v>1</v>
      </c>
      <c r="B1035" t="inlineStr">
        <is>
          <t>14.03.04 Non-metallic mineral products</t>
        </is>
      </c>
      <c r="C1035" t="inlineStr">
        <is>
          <t>03 Peat</t>
        </is>
      </c>
      <c r="D1035" t="inlineStr">
        <is>
          <t>False</t>
        </is>
      </c>
      <c r="E1035" t="inlineStr">
        <is>
          <t>Imported from unmapped_nonzero_esto_pairs.csv</t>
        </is>
      </c>
      <c r="F1035" t="b">
        <v>1</v>
      </c>
      <c r="G1035" t="b">
        <v>1</v>
      </c>
      <c r="H1035" t="b">
        <v>1</v>
      </c>
    </row>
    <row r="1036">
      <c r="A1036" t="b">
        <v>1</v>
      </c>
      <c r="B1036" t="inlineStr">
        <is>
          <t>14.03.04 Non-metallic mineral products</t>
        </is>
      </c>
      <c r="C1036" t="inlineStr">
        <is>
          <t>06 Crude oil &amp; NGL</t>
        </is>
      </c>
      <c r="D1036" t="inlineStr">
        <is>
          <t>True</t>
        </is>
      </c>
      <c r="E1036" t="inlineStr">
        <is>
          <t>Imported from unmapped_nonzero_esto_pairs.csv</t>
        </is>
      </c>
      <c r="F1036" t="b">
        <v>1</v>
      </c>
      <c r="G1036" t="b">
        <v>1</v>
      </c>
      <c r="H1036" t="b">
        <v>1</v>
      </c>
    </row>
    <row r="1037">
      <c r="A1037" t="b">
        <v>1</v>
      </c>
      <c r="B1037" t="inlineStr">
        <is>
          <t>14.03.04 Non-metallic mineral products</t>
        </is>
      </c>
      <c r="C1037" t="inlineStr">
        <is>
          <t>06.02 Natural gas liquids</t>
        </is>
      </c>
      <c r="D1037" t="inlineStr">
        <is>
          <t>False</t>
        </is>
      </c>
      <c r="E1037" t="inlineStr">
        <is>
          <t>Imported from unmapped_nonzero_esto_pairs.csv</t>
        </is>
      </c>
      <c r="F1037" t="b">
        <v>1</v>
      </c>
      <c r="G1037" t="b">
        <v>1</v>
      </c>
      <c r="H1037" t="b">
        <v>1</v>
      </c>
    </row>
    <row r="1038">
      <c r="A1038" t="b">
        <v>1</v>
      </c>
      <c r="B1038" t="inlineStr">
        <is>
          <t>14.03.04 Non-metallic mineral products</t>
        </is>
      </c>
      <c r="C1038" t="inlineStr">
        <is>
          <t>07 Petroleum products</t>
        </is>
      </c>
      <c r="D1038" t="inlineStr">
        <is>
          <t>True</t>
        </is>
      </c>
      <c r="E1038" t="inlineStr">
        <is>
          <t>Imported from unmapped_nonzero_esto_pairs.csv</t>
        </is>
      </c>
      <c r="F1038" t="b">
        <v>1</v>
      </c>
      <c r="G1038" t="b">
        <v>1</v>
      </c>
      <c r="H1038" t="b">
        <v>1</v>
      </c>
    </row>
    <row r="1039">
      <c r="A1039" t="b">
        <v>1</v>
      </c>
      <c r="B1039" t="inlineStr">
        <is>
          <t>14.03.04 Non-metallic mineral products</t>
        </is>
      </c>
      <c r="C1039" t="inlineStr">
        <is>
          <t>08 Gas</t>
        </is>
      </c>
      <c r="D1039" t="inlineStr">
        <is>
          <t>True</t>
        </is>
      </c>
      <c r="E1039" t="inlineStr">
        <is>
          <t>Imported from unmapped_nonzero_esto_pairs.csv</t>
        </is>
      </c>
      <c r="F1039" t="b">
        <v>1</v>
      </c>
      <c r="G1039" t="b">
        <v>1</v>
      </c>
      <c r="H1039" t="b">
        <v>1</v>
      </c>
    </row>
    <row r="1040">
      <c r="A1040" t="b">
        <v>1</v>
      </c>
      <c r="B1040" t="inlineStr">
        <is>
          <t>14.03.04 Non-metallic mineral products</t>
        </is>
      </c>
      <c r="C1040" t="inlineStr">
        <is>
          <t>15 Solid biomass</t>
        </is>
      </c>
      <c r="D1040" t="inlineStr">
        <is>
          <t>True</t>
        </is>
      </c>
      <c r="E1040" t="inlineStr">
        <is>
          <t>Imported from unmapped_nonzero_esto_pairs.csv</t>
        </is>
      </c>
      <c r="F1040" t="b">
        <v>1</v>
      </c>
      <c r="G1040" t="b">
        <v>1</v>
      </c>
      <c r="H1040" t="b">
        <v>1</v>
      </c>
    </row>
    <row r="1041">
      <c r="A1041" t="b">
        <v>1</v>
      </c>
      <c r="B1041" t="inlineStr">
        <is>
          <t>14.03.04 Non-metallic mineral products</t>
        </is>
      </c>
      <c r="C1041" t="inlineStr">
        <is>
          <t>16 Others</t>
        </is>
      </c>
      <c r="D1041" t="inlineStr">
        <is>
          <t>True</t>
        </is>
      </c>
      <c r="E1041" t="inlineStr">
        <is>
          <t>Imported from unmapped_nonzero_esto_pairs.csv</t>
        </is>
      </c>
      <c r="F1041" t="b">
        <v>1</v>
      </c>
      <c r="G1041" t="b">
        <v>1</v>
      </c>
      <c r="H1041" t="b">
        <v>1</v>
      </c>
    </row>
    <row r="1042">
      <c r="A1042" t="b">
        <v>1</v>
      </c>
      <c r="B1042" t="inlineStr">
        <is>
          <t>14.03.04 Non-metallic mineral products</t>
        </is>
      </c>
      <c r="C1042" t="inlineStr">
        <is>
          <t>19 Total</t>
        </is>
      </c>
      <c r="D1042" t="inlineStr">
        <is>
          <t>True</t>
        </is>
      </c>
      <c r="E1042" t="inlineStr">
        <is>
          <t>Imported from unmapped_nonzero_esto_pairs.csv</t>
        </is>
      </c>
      <c r="F1042" t="b">
        <v>1</v>
      </c>
      <c r="G1042" t="b">
        <v>1</v>
      </c>
      <c r="H1042" t="b">
        <v>1</v>
      </c>
    </row>
    <row r="1043">
      <c r="A1043" t="b">
        <v>1</v>
      </c>
      <c r="B1043" t="inlineStr">
        <is>
          <t>14.03.04 Non-metallic mineral products</t>
        </is>
      </c>
      <c r="C1043" t="inlineStr">
        <is>
          <t>20 Total Renewables</t>
        </is>
      </c>
      <c r="D1043" t="inlineStr">
        <is>
          <t>True</t>
        </is>
      </c>
      <c r="E1043" t="inlineStr">
        <is>
          <t>Imported from unmapped_nonzero_esto_pairs.csv</t>
        </is>
      </c>
      <c r="F1043" t="b">
        <v>1</v>
      </c>
      <c r="G1043" t="b">
        <v>1</v>
      </c>
      <c r="H1043" t="b">
        <v>1</v>
      </c>
    </row>
    <row r="1044">
      <c r="A1044" t="b">
        <v>1</v>
      </c>
      <c r="B1044" t="inlineStr">
        <is>
          <t>14.03.04 Non-metallic mineral products</t>
        </is>
      </c>
      <c r="C1044" t="inlineStr">
        <is>
          <t>21 Modern renewables</t>
        </is>
      </c>
      <c r="D1044" t="inlineStr">
        <is>
          <t>True</t>
        </is>
      </c>
      <c r="E1044" t="inlineStr">
        <is>
          <t>Imported from unmapped_nonzero_esto_pairs.csv</t>
        </is>
      </c>
      <c r="F1044" t="b">
        <v>1</v>
      </c>
      <c r="G1044" t="b">
        <v>1</v>
      </c>
      <c r="H1044" t="b">
        <v>1</v>
      </c>
    </row>
    <row r="1045">
      <c r="A1045" t="b">
        <v>1</v>
      </c>
      <c r="B1045" t="inlineStr">
        <is>
          <t>14.03.05 Transportation equipment</t>
        </is>
      </c>
      <c r="C1045" t="inlineStr">
        <is>
          <t>01 Coal</t>
        </is>
      </c>
      <c r="D1045" t="inlineStr">
        <is>
          <t>True</t>
        </is>
      </c>
      <c r="E1045" t="inlineStr">
        <is>
          <t>Imported from unmapped_nonzero_esto_pairs.csv</t>
        </is>
      </c>
      <c r="F1045" t="b">
        <v>1</v>
      </c>
      <c r="G1045" t="b">
        <v>1</v>
      </c>
      <c r="H1045" t="b">
        <v>1</v>
      </c>
    </row>
    <row r="1046">
      <c r="A1046" t="b">
        <v>1</v>
      </c>
      <c r="B1046" t="inlineStr">
        <is>
          <t>14.03.05 Transportation equipment</t>
        </is>
      </c>
      <c r="C1046" t="inlineStr">
        <is>
          <t>01.01 Coking coal</t>
        </is>
      </c>
      <c r="D1046" t="inlineStr">
        <is>
          <t>False</t>
        </is>
      </c>
      <c r="E1046" t="inlineStr">
        <is>
          <t>Imported from unmapped_nonzero_esto_pairs.csv</t>
        </is>
      </c>
      <c r="F1046" t="b">
        <v>1</v>
      </c>
      <c r="G1046" t="b">
        <v>1</v>
      </c>
      <c r="H1046" t="b">
        <v>1</v>
      </c>
    </row>
    <row r="1047">
      <c r="A1047" t="b">
        <v>1</v>
      </c>
      <c r="B1047" t="inlineStr">
        <is>
          <t>14.03.05 Transportation equipment</t>
        </is>
      </c>
      <c r="C1047" t="inlineStr">
        <is>
          <t>02 Coal products</t>
        </is>
      </c>
      <c r="D1047" t="inlineStr">
        <is>
          <t>True</t>
        </is>
      </c>
      <c r="E1047" t="inlineStr">
        <is>
          <t>Imported from unmapped_nonzero_esto_pairs.csv</t>
        </is>
      </c>
      <c r="F1047" t="b">
        <v>1</v>
      </c>
      <c r="G1047" t="b">
        <v>1</v>
      </c>
      <c r="H1047" t="b">
        <v>1</v>
      </c>
    </row>
    <row r="1048">
      <c r="A1048" t="b">
        <v>1</v>
      </c>
      <c r="B1048" t="inlineStr">
        <is>
          <t>14.03.05 Transportation equipment</t>
        </is>
      </c>
      <c r="C1048" t="inlineStr">
        <is>
          <t>06 Crude oil &amp; NGL</t>
        </is>
      </c>
      <c r="D1048" t="inlineStr">
        <is>
          <t>True</t>
        </is>
      </c>
      <c r="E1048" t="inlineStr">
        <is>
          <t>Imported from unmapped_nonzero_esto_pairs.csv</t>
        </is>
      </c>
      <c r="F1048" t="b">
        <v>1</v>
      </c>
      <c r="G1048" t="b">
        <v>1</v>
      </c>
      <c r="H1048" t="b">
        <v>1</v>
      </c>
    </row>
    <row r="1049">
      <c r="A1049" t="b">
        <v>1</v>
      </c>
      <c r="B1049" t="inlineStr">
        <is>
          <t>14.03.05 Transportation equipment</t>
        </is>
      </c>
      <c r="C1049" t="inlineStr">
        <is>
          <t>06.01 Crude oil</t>
        </is>
      </c>
      <c r="D1049" t="inlineStr">
        <is>
          <t>False</t>
        </is>
      </c>
      <c r="E1049" t="inlineStr">
        <is>
          <t>Imported from unmapped_nonzero_esto_pairs.csv</t>
        </is>
      </c>
      <c r="F1049" t="b">
        <v>1</v>
      </c>
      <c r="G1049" t="b">
        <v>1</v>
      </c>
      <c r="H1049" t="b">
        <v>1</v>
      </c>
    </row>
    <row r="1050">
      <c r="A1050" t="b">
        <v>1</v>
      </c>
      <c r="B1050" t="inlineStr">
        <is>
          <t>14.03.05 Transportation equipment</t>
        </is>
      </c>
      <c r="C1050" t="inlineStr">
        <is>
          <t>06.02 Natural gas liquids</t>
        </is>
      </c>
      <c r="D1050" t="inlineStr">
        <is>
          <t>False</t>
        </is>
      </c>
      <c r="E1050" t="inlineStr">
        <is>
          <t>Imported from unmapped_nonzero_esto_pairs.csv</t>
        </is>
      </c>
      <c r="F1050" t="b">
        <v>1</v>
      </c>
      <c r="G1050" t="b">
        <v>1</v>
      </c>
      <c r="H1050" t="b">
        <v>1</v>
      </c>
    </row>
    <row r="1051">
      <c r="A1051" t="b">
        <v>1</v>
      </c>
      <c r="B1051" t="inlineStr">
        <is>
          <t>14.03.05 Transportation equipment</t>
        </is>
      </c>
      <c r="C1051" t="inlineStr">
        <is>
          <t>07 Petroleum products</t>
        </is>
      </c>
      <c r="D1051" t="inlineStr">
        <is>
          <t>True</t>
        </is>
      </c>
      <c r="E1051" t="inlineStr">
        <is>
          <t>Imported from unmapped_nonzero_esto_pairs.csv</t>
        </is>
      </c>
      <c r="F1051" t="b">
        <v>1</v>
      </c>
      <c r="G1051" t="b">
        <v>1</v>
      </c>
      <c r="H1051" t="b">
        <v>1</v>
      </c>
    </row>
    <row r="1052">
      <c r="A1052" t="b">
        <v>1</v>
      </c>
      <c r="B1052" t="inlineStr">
        <is>
          <t>14.03.05 Transportation equipment</t>
        </is>
      </c>
      <c r="C1052" t="inlineStr">
        <is>
          <t>07.02 Aviation gasoline</t>
        </is>
      </c>
      <c r="D1052" t="inlineStr">
        <is>
          <t>False</t>
        </is>
      </c>
      <c r="E1052" t="inlineStr">
        <is>
          <t>Imported from unmapped_nonzero_esto_pairs.csv</t>
        </is>
      </c>
      <c r="F1052" t="b">
        <v>1</v>
      </c>
      <c r="G1052" t="b">
        <v>1</v>
      </c>
      <c r="H1052" t="b">
        <v>1</v>
      </c>
    </row>
    <row r="1053">
      <c r="A1053" t="b">
        <v>1</v>
      </c>
      <c r="B1053" t="inlineStr">
        <is>
          <t>14.03.05 Transportation equipment</t>
        </is>
      </c>
      <c r="C1053" t="inlineStr">
        <is>
          <t>07.03 Naphtha</t>
        </is>
      </c>
      <c r="D1053" t="inlineStr">
        <is>
          <t>False</t>
        </is>
      </c>
      <c r="E1053" t="inlineStr">
        <is>
          <t>Imported from unmapped_nonzero_esto_pairs.csv</t>
        </is>
      </c>
      <c r="F1053" t="b">
        <v>1</v>
      </c>
      <c r="G1053" t="b">
        <v>1</v>
      </c>
      <c r="H1053" t="b">
        <v>1</v>
      </c>
    </row>
    <row r="1054">
      <c r="A1054" t="b">
        <v>1</v>
      </c>
      <c r="B1054" t="inlineStr">
        <is>
          <t>14.03.05 Transportation equipment</t>
        </is>
      </c>
      <c r="C1054" t="inlineStr">
        <is>
          <t>07.10 Refinery gas (not liquefied)</t>
        </is>
      </c>
      <c r="D1054" t="inlineStr">
        <is>
          <t>False</t>
        </is>
      </c>
      <c r="E1054" t="inlineStr">
        <is>
          <t>Imported from unmapped_nonzero_esto_pairs.csv</t>
        </is>
      </c>
      <c r="F1054" t="b">
        <v>1</v>
      </c>
      <c r="G1054" t="b">
        <v>1</v>
      </c>
      <c r="H1054" t="b">
        <v>1</v>
      </c>
    </row>
    <row r="1055">
      <c r="A1055" t="b">
        <v>1</v>
      </c>
      <c r="B1055" t="inlineStr">
        <is>
          <t>14.03.05 Transportation equipment</t>
        </is>
      </c>
      <c r="C1055" t="inlineStr">
        <is>
          <t>07.13 Lubricants</t>
        </is>
      </c>
      <c r="D1055" t="inlineStr">
        <is>
          <t>False</t>
        </is>
      </c>
      <c r="E1055" t="inlineStr">
        <is>
          <t>Imported from unmapped_nonzero_esto_pairs.csv</t>
        </is>
      </c>
      <c r="F1055" t="b">
        <v>1</v>
      </c>
      <c r="G1055" t="b">
        <v>1</v>
      </c>
      <c r="H1055" t="b">
        <v>1</v>
      </c>
    </row>
    <row r="1056">
      <c r="A1056" t="b">
        <v>1</v>
      </c>
      <c r="B1056" t="inlineStr">
        <is>
          <t>14.03.05 Transportation equipment</t>
        </is>
      </c>
      <c r="C1056" t="inlineStr">
        <is>
          <t>08 Gas</t>
        </is>
      </c>
      <c r="D1056" t="inlineStr">
        <is>
          <t>True</t>
        </is>
      </c>
      <c r="E1056" t="inlineStr">
        <is>
          <t>Imported from unmapped_nonzero_esto_pairs.csv</t>
        </is>
      </c>
      <c r="F1056" t="b">
        <v>1</v>
      </c>
      <c r="G1056" t="b">
        <v>1</v>
      </c>
      <c r="H1056" t="b">
        <v>1</v>
      </c>
    </row>
    <row r="1057">
      <c r="A1057" t="b">
        <v>1</v>
      </c>
      <c r="B1057" t="inlineStr">
        <is>
          <t>14.03.05 Transportation equipment</t>
        </is>
      </c>
      <c r="C1057" t="inlineStr">
        <is>
          <t>15 Solid biomass</t>
        </is>
      </c>
      <c r="D1057" t="inlineStr">
        <is>
          <t>True</t>
        </is>
      </c>
      <c r="E1057" t="inlineStr">
        <is>
          <t>Imported from unmapped_nonzero_esto_pairs.csv</t>
        </is>
      </c>
      <c r="F1057" t="b">
        <v>1</v>
      </c>
      <c r="G1057" t="b">
        <v>1</v>
      </c>
      <c r="H1057" t="b">
        <v>1</v>
      </c>
    </row>
    <row r="1058">
      <c r="A1058" t="b">
        <v>1</v>
      </c>
      <c r="B1058" t="inlineStr">
        <is>
          <t>14.03.05 Transportation equipment</t>
        </is>
      </c>
      <c r="C1058" t="inlineStr">
        <is>
          <t>16 Others</t>
        </is>
      </c>
      <c r="D1058" t="inlineStr">
        <is>
          <t>True</t>
        </is>
      </c>
      <c r="E1058" t="inlineStr">
        <is>
          <t>Imported from unmapped_nonzero_esto_pairs.csv</t>
        </is>
      </c>
      <c r="F1058" t="b">
        <v>1</v>
      </c>
      <c r="G1058" t="b">
        <v>1</v>
      </c>
      <c r="H1058" t="b">
        <v>1</v>
      </c>
    </row>
    <row r="1059">
      <c r="A1059" t="b">
        <v>1</v>
      </c>
      <c r="B1059" t="inlineStr">
        <is>
          <t>14.03.05 Transportation equipment</t>
        </is>
      </c>
      <c r="C1059" t="inlineStr">
        <is>
          <t>19 Total</t>
        </is>
      </c>
      <c r="D1059" t="inlineStr">
        <is>
          <t>True</t>
        </is>
      </c>
      <c r="E1059" t="inlineStr">
        <is>
          <t>Imported from unmapped_nonzero_esto_pairs.csv</t>
        </is>
      </c>
      <c r="F1059" t="b">
        <v>1</v>
      </c>
      <c r="G1059" t="b">
        <v>1</v>
      </c>
      <c r="H1059" t="b">
        <v>1</v>
      </c>
    </row>
    <row r="1060">
      <c r="A1060" t="b">
        <v>1</v>
      </c>
      <c r="B1060" t="inlineStr">
        <is>
          <t>14.03.05 Transportation equipment</t>
        </is>
      </c>
      <c r="C1060" t="inlineStr">
        <is>
          <t>20 Total Renewables</t>
        </is>
      </c>
      <c r="D1060" t="inlineStr">
        <is>
          <t>True</t>
        </is>
      </c>
      <c r="E1060" t="inlineStr">
        <is>
          <t>Imported from unmapped_nonzero_esto_pairs.csv</t>
        </is>
      </c>
      <c r="F1060" t="b">
        <v>1</v>
      </c>
      <c r="G1060" t="b">
        <v>1</v>
      </c>
      <c r="H1060" t="b">
        <v>1</v>
      </c>
    </row>
    <row r="1061">
      <c r="A1061" t="b">
        <v>1</v>
      </c>
      <c r="B1061" t="inlineStr">
        <is>
          <t>14.03.05 Transportation equipment</t>
        </is>
      </c>
      <c r="C1061" t="inlineStr">
        <is>
          <t>21 Modern renewables</t>
        </is>
      </c>
      <c r="D1061" t="inlineStr">
        <is>
          <t>True</t>
        </is>
      </c>
      <c r="E1061" t="inlineStr">
        <is>
          <t>Imported from unmapped_nonzero_esto_pairs.csv</t>
        </is>
      </c>
      <c r="F1061" t="b">
        <v>1</v>
      </c>
      <c r="G1061" t="b">
        <v>1</v>
      </c>
      <c r="H1061" t="b">
        <v>1</v>
      </c>
    </row>
    <row r="1062">
      <c r="A1062" t="b">
        <v>1</v>
      </c>
      <c r="B1062" t="inlineStr">
        <is>
          <t>14.03.06 Machinery</t>
        </is>
      </c>
      <c r="C1062" t="inlineStr">
        <is>
          <t>01 Coal</t>
        </is>
      </c>
      <c r="D1062" t="inlineStr">
        <is>
          <t>True</t>
        </is>
      </c>
      <c r="E1062" t="inlineStr">
        <is>
          <t>Imported from unmapped_nonzero_esto_pairs.csv</t>
        </is>
      </c>
      <c r="F1062" t="b">
        <v>1</v>
      </c>
      <c r="G1062" t="b">
        <v>1</v>
      </c>
      <c r="H1062" t="b">
        <v>1</v>
      </c>
    </row>
    <row r="1063">
      <c r="A1063" t="b">
        <v>1</v>
      </c>
      <c r="B1063" t="inlineStr">
        <is>
          <t>14.03.06 Machinery</t>
        </is>
      </c>
      <c r="C1063" t="inlineStr">
        <is>
          <t>01.01 Coking coal</t>
        </is>
      </c>
      <c r="D1063" t="inlineStr">
        <is>
          <t>False</t>
        </is>
      </c>
      <c r="E1063" t="inlineStr">
        <is>
          <t>Imported from unmapped_nonzero_esto_pairs.csv</t>
        </is>
      </c>
      <c r="F1063" t="b">
        <v>1</v>
      </c>
      <c r="G1063" t="b">
        <v>1</v>
      </c>
      <c r="H1063" t="b">
        <v>1</v>
      </c>
    </row>
    <row r="1064">
      <c r="A1064" t="b">
        <v>1</v>
      </c>
      <c r="B1064" t="inlineStr">
        <is>
          <t>14.03.06 Machinery</t>
        </is>
      </c>
      <c r="C1064" t="inlineStr">
        <is>
          <t>02 Coal products</t>
        </is>
      </c>
      <c r="D1064" t="inlineStr">
        <is>
          <t>True</t>
        </is>
      </c>
      <c r="E1064" t="inlineStr">
        <is>
          <t>Imported from unmapped_nonzero_esto_pairs.csv</t>
        </is>
      </c>
      <c r="F1064" t="b">
        <v>1</v>
      </c>
      <c r="G1064" t="b">
        <v>1</v>
      </c>
      <c r="H1064" t="b">
        <v>1</v>
      </c>
    </row>
    <row r="1065">
      <c r="A1065" t="b">
        <v>1</v>
      </c>
      <c r="B1065" t="inlineStr">
        <is>
          <t>14.03.06 Machinery</t>
        </is>
      </c>
      <c r="C1065" t="inlineStr">
        <is>
          <t>03 Peat</t>
        </is>
      </c>
      <c r="D1065" t="inlineStr">
        <is>
          <t>False</t>
        </is>
      </c>
      <c r="E1065" t="inlineStr">
        <is>
          <t>Imported from unmapped_nonzero_esto_pairs.csv</t>
        </is>
      </c>
      <c r="F1065" t="b">
        <v>1</v>
      </c>
      <c r="G1065" t="b">
        <v>1</v>
      </c>
      <c r="H1065" t="b">
        <v>1</v>
      </c>
    </row>
    <row r="1066">
      <c r="A1066" t="b">
        <v>1</v>
      </c>
      <c r="B1066" t="inlineStr">
        <is>
          <t>14.03.06 Machinery</t>
        </is>
      </c>
      <c r="C1066" t="inlineStr">
        <is>
          <t>04 Peat products</t>
        </is>
      </c>
      <c r="D1066" t="inlineStr">
        <is>
          <t>False</t>
        </is>
      </c>
      <c r="E1066" t="inlineStr">
        <is>
          <t>Imported from unmapped_nonzero_esto_pairs.csv</t>
        </is>
      </c>
      <c r="F1066" t="b">
        <v>1</v>
      </c>
      <c r="G1066" t="b">
        <v>1</v>
      </c>
      <c r="H1066" t="b">
        <v>1</v>
      </c>
    </row>
    <row r="1067">
      <c r="A1067" t="b">
        <v>1</v>
      </c>
      <c r="B1067" t="inlineStr">
        <is>
          <t>14.03.06 Machinery</t>
        </is>
      </c>
      <c r="C1067" t="inlineStr">
        <is>
          <t>06 Crude oil &amp; NGL</t>
        </is>
      </c>
      <c r="D1067" t="inlineStr">
        <is>
          <t>True</t>
        </is>
      </c>
      <c r="E1067" t="inlineStr">
        <is>
          <t>Imported from unmapped_nonzero_esto_pairs.csv</t>
        </is>
      </c>
      <c r="F1067" t="b">
        <v>1</v>
      </c>
      <c r="G1067" t="b">
        <v>1</v>
      </c>
      <c r="H1067" t="b">
        <v>1</v>
      </c>
    </row>
    <row r="1068">
      <c r="A1068" t="b">
        <v>1</v>
      </c>
      <c r="B1068" t="inlineStr">
        <is>
          <t>14.03.06 Machinery</t>
        </is>
      </c>
      <c r="C1068" t="inlineStr">
        <is>
          <t>06.01 Crude oil</t>
        </is>
      </c>
      <c r="D1068" t="inlineStr">
        <is>
          <t>False</t>
        </is>
      </c>
      <c r="E1068" t="inlineStr">
        <is>
          <t>Imported from unmapped_nonzero_esto_pairs.csv</t>
        </is>
      </c>
      <c r="F1068" t="b">
        <v>1</v>
      </c>
      <c r="G1068" t="b">
        <v>1</v>
      </c>
      <c r="H1068" t="b">
        <v>1</v>
      </c>
    </row>
    <row r="1069">
      <c r="A1069" t="b">
        <v>1</v>
      </c>
      <c r="B1069" t="inlineStr">
        <is>
          <t>14.03.06 Machinery</t>
        </is>
      </c>
      <c r="C1069" t="inlineStr">
        <is>
          <t>06.02 Natural gas liquids</t>
        </is>
      </c>
      <c r="D1069" t="inlineStr">
        <is>
          <t>False</t>
        </is>
      </c>
      <c r="E1069" t="inlineStr">
        <is>
          <t>Imported from unmapped_nonzero_esto_pairs.csv</t>
        </is>
      </c>
      <c r="F1069" t="b">
        <v>1</v>
      </c>
      <c r="G1069" t="b">
        <v>1</v>
      </c>
      <c r="H1069" t="b">
        <v>1</v>
      </c>
    </row>
    <row r="1070">
      <c r="A1070" t="b">
        <v>1</v>
      </c>
      <c r="B1070" t="inlineStr">
        <is>
          <t>14.03.06 Machinery</t>
        </is>
      </c>
      <c r="C1070" t="inlineStr">
        <is>
          <t>07 Petroleum products</t>
        </is>
      </c>
      <c r="D1070" t="inlineStr">
        <is>
          <t>True</t>
        </is>
      </c>
      <c r="E1070" t="inlineStr">
        <is>
          <t>Imported from unmapped_nonzero_esto_pairs.csv</t>
        </is>
      </c>
      <c r="F1070" t="b">
        <v>1</v>
      </c>
      <c r="G1070" t="b">
        <v>1</v>
      </c>
      <c r="H1070" t="b">
        <v>1</v>
      </c>
    </row>
    <row r="1071">
      <c r="A1071" t="b">
        <v>1</v>
      </c>
      <c r="B1071" t="inlineStr">
        <is>
          <t>14.03.06 Machinery</t>
        </is>
      </c>
      <c r="C1071" t="inlineStr">
        <is>
          <t>08 Gas</t>
        </is>
      </c>
      <c r="D1071" t="inlineStr">
        <is>
          <t>True</t>
        </is>
      </c>
      <c r="E1071" t="inlineStr">
        <is>
          <t>Imported from unmapped_nonzero_esto_pairs.csv</t>
        </is>
      </c>
      <c r="F1071" t="b">
        <v>1</v>
      </c>
      <c r="G1071" t="b">
        <v>1</v>
      </c>
      <c r="H1071" t="b">
        <v>1</v>
      </c>
    </row>
    <row r="1072">
      <c r="A1072" t="b">
        <v>1</v>
      </c>
      <c r="B1072" t="inlineStr">
        <is>
          <t>14.03.06 Machinery</t>
        </is>
      </c>
      <c r="C1072" t="inlineStr">
        <is>
          <t>15 Solid biomass</t>
        </is>
      </c>
      <c r="D1072" t="inlineStr">
        <is>
          <t>True</t>
        </is>
      </c>
      <c r="E1072" t="inlineStr">
        <is>
          <t>Imported from unmapped_nonzero_esto_pairs.csv</t>
        </is>
      </c>
      <c r="F1072" t="b">
        <v>1</v>
      </c>
      <c r="G1072" t="b">
        <v>1</v>
      </c>
      <c r="H1072" t="b">
        <v>1</v>
      </c>
    </row>
    <row r="1073">
      <c r="A1073" t="b">
        <v>1</v>
      </c>
      <c r="B1073" t="inlineStr">
        <is>
          <t>14.03.06 Machinery</t>
        </is>
      </c>
      <c r="C1073" t="inlineStr">
        <is>
          <t>16 Others</t>
        </is>
      </c>
      <c r="D1073" t="inlineStr">
        <is>
          <t>True</t>
        </is>
      </c>
      <c r="E1073" t="inlineStr">
        <is>
          <t>Imported from unmapped_nonzero_esto_pairs.csv</t>
        </is>
      </c>
      <c r="F1073" t="b">
        <v>1</v>
      </c>
      <c r="G1073" t="b">
        <v>1</v>
      </c>
      <c r="H1073" t="b">
        <v>1</v>
      </c>
    </row>
    <row r="1074">
      <c r="A1074" t="b">
        <v>1</v>
      </c>
      <c r="B1074" t="inlineStr">
        <is>
          <t>14.03.06 Machinery</t>
        </is>
      </c>
      <c r="C1074" t="inlineStr">
        <is>
          <t>19 Total</t>
        </is>
      </c>
      <c r="D1074" t="inlineStr">
        <is>
          <t>True</t>
        </is>
      </c>
      <c r="E1074" t="inlineStr">
        <is>
          <t>Imported from unmapped_nonzero_esto_pairs.csv</t>
        </is>
      </c>
      <c r="F1074" t="b">
        <v>1</v>
      </c>
      <c r="G1074" t="b">
        <v>1</v>
      </c>
      <c r="H1074" t="b">
        <v>1</v>
      </c>
    </row>
    <row r="1075">
      <c r="A1075" t="b">
        <v>1</v>
      </c>
      <c r="B1075" t="inlineStr">
        <is>
          <t>14.03.06 Machinery</t>
        </is>
      </c>
      <c r="C1075" t="inlineStr">
        <is>
          <t>20 Total Renewables</t>
        </is>
      </c>
      <c r="D1075" t="inlineStr">
        <is>
          <t>True</t>
        </is>
      </c>
      <c r="E1075" t="inlineStr">
        <is>
          <t>Imported from unmapped_nonzero_esto_pairs.csv</t>
        </is>
      </c>
      <c r="F1075" t="b">
        <v>1</v>
      </c>
      <c r="G1075" t="b">
        <v>1</v>
      </c>
      <c r="H1075" t="b">
        <v>1</v>
      </c>
    </row>
    <row r="1076">
      <c r="A1076" t="b">
        <v>1</v>
      </c>
      <c r="B1076" t="inlineStr">
        <is>
          <t>14.03.06 Machinery</t>
        </is>
      </c>
      <c r="C1076" t="inlineStr">
        <is>
          <t>21 Modern renewables</t>
        </is>
      </c>
      <c r="D1076" t="inlineStr">
        <is>
          <t>True</t>
        </is>
      </c>
      <c r="E1076" t="inlineStr">
        <is>
          <t>Imported from unmapped_nonzero_esto_pairs.csv</t>
        </is>
      </c>
      <c r="F1076" t="b">
        <v>1</v>
      </c>
      <c r="G1076" t="b">
        <v>1</v>
      </c>
      <c r="H1076" t="b">
        <v>1</v>
      </c>
    </row>
    <row r="1077">
      <c r="A1077" t="b">
        <v>1</v>
      </c>
      <c r="B1077" t="inlineStr">
        <is>
          <t>14.03.07 Food, beverages and tobacco</t>
        </is>
      </c>
      <c r="C1077" t="inlineStr">
        <is>
          <t>01 Coal</t>
        </is>
      </c>
      <c r="D1077" t="inlineStr">
        <is>
          <t>True</t>
        </is>
      </c>
      <c r="E1077" t="inlineStr">
        <is>
          <t>Imported from unmapped_nonzero_esto_pairs.csv</t>
        </is>
      </c>
      <c r="F1077" t="b">
        <v>1</v>
      </c>
      <c r="G1077" t="b">
        <v>1</v>
      </c>
      <c r="H1077" t="b">
        <v>1</v>
      </c>
    </row>
    <row r="1078">
      <c r="A1078" t="b">
        <v>1</v>
      </c>
      <c r="B1078" t="inlineStr">
        <is>
          <t>14.03.07 Food, beverages and tobacco</t>
        </is>
      </c>
      <c r="C1078" t="inlineStr">
        <is>
          <t>01.01 Coking coal</t>
        </is>
      </c>
      <c r="D1078" t="inlineStr">
        <is>
          <t>False</t>
        </is>
      </c>
      <c r="E1078" t="inlineStr">
        <is>
          <t>Imported from unmapped_nonzero_esto_pairs.csv</t>
        </is>
      </c>
      <c r="F1078" t="b">
        <v>1</v>
      </c>
      <c r="G1078" t="b">
        <v>1</v>
      </c>
      <c r="H1078" t="b">
        <v>1</v>
      </c>
    </row>
    <row r="1079">
      <c r="A1079" t="b">
        <v>1</v>
      </c>
      <c r="B1079" t="inlineStr">
        <is>
          <t>14.03.07 Food, beverages and tobacco</t>
        </is>
      </c>
      <c r="C1079" t="inlineStr">
        <is>
          <t>02 Coal products</t>
        </is>
      </c>
      <c r="D1079" t="inlineStr">
        <is>
          <t>True</t>
        </is>
      </c>
      <c r="E1079" t="inlineStr">
        <is>
          <t>Imported from unmapped_nonzero_esto_pairs.csv</t>
        </is>
      </c>
      <c r="F1079" t="b">
        <v>1</v>
      </c>
      <c r="G1079" t="b">
        <v>1</v>
      </c>
      <c r="H1079" t="b">
        <v>1</v>
      </c>
    </row>
    <row r="1080">
      <c r="A1080" t="b">
        <v>1</v>
      </c>
      <c r="B1080" t="inlineStr">
        <is>
          <t>14.03.07 Food, beverages and tobacco</t>
        </is>
      </c>
      <c r="C1080" t="inlineStr">
        <is>
          <t>03 Peat</t>
        </is>
      </c>
      <c r="D1080" t="inlineStr">
        <is>
          <t>False</t>
        </is>
      </c>
      <c r="E1080" t="inlineStr">
        <is>
          <t>Imported from unmapped_nonzero_esto_pairs.csv</t>
        </is>
      </c>
      <c r="F1080" t="b">
        <v>1</v>
      </c>
      <c r="G1080" t="b">
        <v>1</v>
      </c>
      <c r="H1080" t="b">
        <v>1</v>
      </c>
    </row>
    <row r="1081">
      <c r="A1081" t="b">
        <v>1</v>
      </c>
      <c r="B1081" t="inlineStr">
        <is>
          <t>14.03.07 Food, beverages and tobacco</t>
        </is>
      </c>
      <c r="C1081" t="inlineStr">
        <is>
          <t>04 Peat products</t>
        </is>
      </c>
      <c r="D1081" t="inlineStr">
        <is>
          <t>False</t>
        </is>
      </c>
      <c r="E1081" t="inlineStr">
        <is>
          <t>Imported from unmapped_nonzero_esto_pairs.csv</t>
        </is>
      </c>
      <c r="F1081" t="b">
        <v>1</v>
      </c>
      <c r="G1081" t="b">
        <v>1</v>
      </c>
      <c r="H1081" t="b">
        <v>1</v>
      </c>
    </row>
    <row r="1082">
      <c r="A1082" t="b">
        <v>1</v>
      </c>
      <c r="B1082" t="inlineStr">
        <is>
          <t>14.03.07 Food, beverages and tobacco</t>
        </is>
      </c>
      <c r="C1082" t="inlineStr">
        <is>
          <t>06 Crude oil &amp; NGL</t>
        </is>
      </c>
      <c r="D1082" t="inlineStr">
        <is>
          <t>True</t>
        </is>
      </c>
      <c r="E1082" t="inlineStr">
        <is>
          <t>Imported from unmapped_nonzero_esto_pairs.csv</t>
        </is>
      </c>
      <c r="F1082" t="b">
        <v>1</v>
      </c>
      <c r="G1082" t="b">
        <v>1</v>
      </c>
      <c r="H1082" t="b">
        <v>1</v>
      </c>
    </row>
    <row r="1083">
      <c r="A1083" t="b">
        <v>1</v>
      </c>
      <c r="B1083" t="inlineStr">
        <is>
          <t>14.03.07 Food, beverages and tobacco</t>
        </is>
      </c>
      <c r="C1083" t="inlineStr">
        <is>
          <t>06.02 Natural gas liquids</t>
        </is>
      </c>
      <c r="D1083" t="inlineStr">
        <is>
          <t>False</t>
        </is>
      </c>
      <c r="E1083" t="inlineStr">
        <is>
          <t>Imported from unmapped_nonzero_esto_pairs.csv</t>
        </is>
      </c>
      <c r="F1083" t="b">
        <v>1</v>
      </c>
      <c r="G1083" t="b">
        <v>1</v>
      </c>
      <c r="H1083" t="b">
        <v>1</v>
      </c>
    </row>
    <row r="1084">
      <c r="A1084" t="b">
        <v>1</v>
      </c>
      <c r="B1084" t="inlineStr">
        <is>
          <t>14.03.07 Food, beverages and tobacco</t>
        </is>
      </c>
      <c r="C1084" t="inlineStr">
        <is>
          <t>07 Petroleum products</t>
        </is>
      </c>
      <c r="D1084" t="inlineStr">
        <is>
          <t>True</t>
        </is>
      </c>
      <c r="E1084" t="inlineStr">
        <is>
          <t>Imported from unmapped_nonzero_esto_pairs.csv</t>
        </is>
      </c>
      <c r="F1084" t="b">
        <v>1</v>
      </c>
      <c r="G1084" t="b">
        <v>1</v>
      </c>
      <c r="H1084" t="b">
        <v>1</v>
      </c>
    </row>
    <row r="1085">
      <c r="A1085" t="b">
        <v>1</v>
      </c>
      <c r="B1085" t="inlineStr">
        <is>
          <t>14.03.07 Food, beverages and tobacco</t>
        </is>
      </c>
      <c r="C1085" t="inlineStr">
        <is>
          <t>07.10 Refinery gas (not liquefied)</t>
        </is>
      </c>
      <c r="D1085" t="inlineStr">
        <is>
          <t>False</t>
        </is>
      </c>
      <c r="E1085" t="inlineStr">
        <is>
          <t>Imported from unmapped_nonzero_esto_pairs.csv</t>
        </is>
      </c>
      <c r="F1085" t="b">
        <v>1</v>
      </c>
      <c r="G1085" t="b">
        <v>1</v>
      </c>
      <c r="H1085" t="b">
        <v>1</v>
      </c>
    </row>
    <row r="1086">
      <c r="A1086" t="b">
        <v>1</v>
      </c>
      <c r="B1086" t="inlineStr">
        <is>
          <t>14.03.07 Food, beverages and tobacco</t>
        </is>
      </c>
      <c r="C1086" t="inlineStr">
        <is>
          <t>07.13 Lubricants</t>
        </is>
      </c>
      <c r="D1086" t="inlineStr">
        <is>
          <t>False</t>
        </is>
      </c>
      <c r="E1086" t="inlineStr">
        <is>
          <t>Imported from unmapped_nonzero_esto_pairs.csv</t>
        </is>
      </c>
      <c r="F1086" t="b">
        <v>1</v>
      </c>
      <c r="G1086" t="b">
        <v>1</v>
      </c>
      <c r="H1086" t="b">
        <v>1</v>
      </c>
    </row>
    <row r="1087">
      <c r="A1087" t="b">
        <v>1</v>
      </c>
      <c r="B1087" t="inlineStr">
        <is>
          <t>14.03.07 Food, beverages and tobacco</t>
        </is>
      </c>
      <c r="C1087" t="inlineStr">
        <is>
          <t>07.16 Petroleum coke</t>
        </is>
      </c>
      <c r="D1087" t="inlineStr">
        <is>
          <t>False</t>
        </is>
      </c>
      <c r="E1087" t="inlineStr">
        <is>
          <t>Imported from unmapped_nonzero_esto_pairs.csv</t>
        </is>
      </c>
      <c r="F1087" t="b">
        <v>1</v>
      </c>
      <c r="G1087" t="b">
        <v>1</v>
      </c>
      <c r="H1087" t="b">
        <v>1</v>
      </c>
    </row>
    <row r="1088">
      <c r="A1088" t="b">
        <v>1</v>
      </c>
      <c r="B1088" t="inlineStr">
        <is>
          <t>14.03.07 Food, beverages and tobacco</t>
        </is>
      </c>
      <c r="C1088" t="inlineStr">
        <is>
          <t>08 Gas</t>
        </is>
      </c>
      <c r="D1088" t="inlineStr">
        <is>
          <t>True</t>
        </is>
      </c>
      <c r="E1088" t="inlineStr">
        <is>
          <t>Imported from unmapped_nonzero_esto_pairs.csv</t>
        </is>
      </c>
      <c r="F1088" t="b">
        <v>1</v>
      </c>
      <c r="G1088" t="b">
        <v>1</v>
      </c>
      <c r="H1088" t="b">
        <v>1</v>
      </c>
    </row>
    <row r="1089">
      <c r="A1089" t="b">
        <v>1</v>
      </c>
      <c r="B1089" t="inlineStr">
        <is>
          <t>14.03.07 Food, beverages and tobacco</t>
        </is>
      </c>
      <c r="C1089" t="inlineStr">
        <is>
          <t>15 Solid biomass</t>
        </is>
      </c>
      <c r="D1089" t="inlineStr">
        <is>
          <t>True</t>
        </is>
      </c>
      <c r="E1089" t="inlineStr">
        <is>
          <t>Imported from unmapped_nonzero_esto_pairs.csv</t>
        </is>
      </c>
      <c r="F1089" t="b">
        <v>1</v>
      </c>
      <c r="G1089" t="b">
        <v>1</v>
      </c>
      <c r="H1089" t="b">
        <v>1</v>
      </c>
    </row>
    <row r="1090">
      <c r="A1090" t="b">
        <v>1</v>
      </c>
      <c r="B1090" t="inlineStr">
        <is>
          <t>14.03.07 Food, beverages and tobacco</t>
        </is>
      </c>
      <c r="C1090" t="inlineStr">
        <is>
          <t>16 Others</t>
        </is>
      </c>
      <c r="D1090" t="inlineStr">
        <is>
          <t>True</t>
        </is>
      </c>
      <c r="E1090" t="inlineStr">
        <is>
          <t>Imported from unmapped_nonzero_esto_pairs.csv</t>
        </is>
      </c>
      <c r="F1090" t="b">
        <v>1</v>
      </c>
      <c r="G1090" t="b">
        <v>1</v>
      </c>
      <c r="H1090" t="b">
        <v>1</v>
      </c>
    </row>
    <row r="1091">
      <c r="A1091" t="b">
        <v>1</v>
      </c>
      <c r="B1091" t="inlineStr">
        <is>
          <t>14.03.07 Food, beverages and tobacco</t>
        </is>
      </c>
      <c r="C1091" t="inlineStr">
        <is>
          <t>19 Total</t>
        </is>
      </c>
      <c r="D1091" t="inlineStr">
        <is>
          <t>True</t>
        </is>
      </c>
      <c r="E1091" t="inlineStr">
        <is>
          <t>Imported from unmapped_nonzero_esto_pairs.csv</t>
        </is>
      </c>
      <c r="F1091" t="b">
        <v>1</v>
      </c>
      <c r="G1091" t="b">
        <v>1</v>
      </c>
      <c r="H1091" t="b">
        <v>1</v>
      </c>
    </row>
    <row r="1092">
      <c r="A1092" t="b">
        <v>1</v>
      </c>
      <c r="B1092" t="inlineStr">
        <is>
          <t>14.03.07 Food, beverages and tobacco</t>
        </is>
      </c>
      <c r="C1092" t="inlineStr">
        <is>
          <t>20 Total Renewables</t>
        </is>
      </c>
      <c r="D1092" t="inlineStr">
        <is>
          <t>True</t>
        </is>
      </c>
      <c r="E1092" t="inlineStr">
        <is>
          <t>Imported from unmapped_nonzero_esto_pairs.csv</t>
        </is>
      </c>
      <c r="F1092" t="b">
        <v>1</v>
      </c>
      <c r="G1092" t="b">
        <v>1</v>
      </c>
      <c r="H1092" t="b">
        <v>1</v>
      </c>
    </row>
    <row r="1093">
      <c r="A1093" t="b">
        <v>1</v>
      </c>
      <c r="B1093" t="inlineStr">
        <is>
          <t>14.03.07 Food, beverages and tobacco</t>
        </is>
      </c>
      <c r="C1093" t="inlineStr">
        <is>
          <t>21 Modern renewables</t>
        </is>
      </c>
      <c r="D1093" t="inlineStr">
        <is>
          <t>True</t>
        </is>
      </c>
      <c r="E1093" t="inlineStr">
        <is>
          <t>Imported from unmapped_nonzero_esto_pairs.csv</t>
        </is>
      </c>
      <c r="F1093" t="b">
        <v>1</v>
      </c>
      <c r="G1093" t="b">
        <v>1</v>
      </c>
      <c r="H1093" t="b">
        <v>1</v>
      </c>
    </row>
    <row r="1094">
      <c r="A1094" t="b">
        <v>1</v>
      </c>
      <c r="B1094" t="inlineStr">
        <is>
          <t>14.03.08 Pulp, paper and printing</t>
        </is>
      </c>
      <c r="C1094" t="inlineStr">
        <is>
          <t>01 Coal</t>
        </is>
      </c>
      <c r="D1094" t="inlineStr">
        <is>
          <t>True</t>
        </is>
      </c>
      <c r="E1094" t="inlineStr">
        <is>
          <t>Imported from unmapped_nonzero_esto_pairs.csv</t>
        </is>
      </c>
      <c r="F1094" t="b">
        <v>1</v>
      </c>
      <c r="G1094" t="b">
        <v>1</v>
      </c>
      <c r="H1094" t="b">
        <v>1</v>
      </c>
    </row>
    <row r="1095">
      <c r="A1095" t="b">
        <v>1</v>
      </c>
      <c r="B1095" t="inlineStr">
        <is>
          <t>14.03.08 Pulp, paper and printing</t>
        </is>
      </c>
      <c r="C1095" t="inlineStr">
        <is>
          <t>01.01 Coking coal</t>
        </is>
      </c>
      <c r="D1095" t="inlineStr">
        <is>
          <t>False</t>
        </is>
      </c>
      <c r="E1095" t="inlineStr">
        <is>
          <t>Imported from unmapped_nonzero_esto_pairs.csv</t>
        </is>
      </c>
      <c r="F1095" t="b">
        <v>1</v>
      </c>
      <c r="G1095" t="b">
        <v>1</v>
      </c>
      <c r="H1095" t="b">
        <v>1</v>
      </c>
    </row>
    <row r="1096">
      <c r="A1096" t="b">
        <v>1</v>
      </c>
      <c r="B1096" t="inlineStr">
        <is>
          <t>14.03.08 Pulp, paper and printing</t>
        </is>
      </c>
      <c r="C1096" t="inlineStr">
        <is>
          <t>02 Coal products</t>
        </is>
      </c>
      <c r="D1096" t="inlineStr">
        <is>
          <t>True</t>
        </is>
      </c>
      <c r="E1096" t="inlineStr">
        <is>
          <t>Imported from unmapped_nonzero_esto_pairs.csv</t>
        </is>
      </c>
      <c r="F1096" t="b">
        <v>1</v>
      </c>
      <c r="G1096" t="b">
        <v>1</v>
      </c>
      <c r="H1096" t="b">
        <v>1</v>
      </c>
    </row>
    <row r="1097">
      <c r="A1097" t="b">
        <v>1</v>
      </c>
      <c r="B1097" t="inlineStr">
        <is>
          <t>14.03.08 Pulp, paper and printing</t>
        </is>
      </c>
      <c r="C1097" t="inlineStr">
        <is>
          <t>06 Crude oil &amp; NGL</t>
        </is>
      </c>
      <c r="D1097" t="inlineStr">
        <is>
          <t>True</t>
        </is>
      </c>
      <c r="E1097" t="inlineStr">
        <is>
          <t>Imported from unmapped_nonzero_esto_pairs.csv</t>
        </is>
      </c>
      <c r="F1097" t="b">
        <v>1</v>
      </c>
      <c r="G1097" t="b">
        <v>1</v>
      </c>
      <c r="H1097" t="b">
        <v>1</v>
      </c>
    </row>
    <row r="1098">
      <c r="A1098" t="b">
        <v>1</v>
      </c>
      <c r="B1098" t="inlineStr">
        <is>
          <t>14.03.08 Pulp, paper and printing</t>
        </is>
      </c>
      <c r="C1098" t="inlineStr">
        <is>
          <t>06.02 Natural gas liquids</t>
        </is>
      </c>
      <c r="D1098" t="inlineStr">
        <is>
          <t>False</t>
        </is>
      </c>
      <c r="E1098" t="inlineStr">
        <is>
          <t>Imported from unmapped_nonzero_esto_pairs.csv</t>
        </is>
      </c>
      <c r="F1098" t="b">
        <v>1</v>
      </c>
      <c r="G1098" t="b">
        <v>1</v>
      </c>
      <c r="H1098" t="b">
        <v>1</v>
      </c>
    </row>
    <row r="1099">
      <c r="A1099" t="b">
        <v>1</v>
      </c>
      <c r="B1099" t="inlineStr">
        <is>
          <t>14.03.08 Pulp, paper and printing</t>
        </is>
      </c>
      <c r="C1099" t="inlineStr">
        <is>
          <t>07 Petroleum products</t>
        </is>
      </c>
      <c r="D1099" t="inlineStr">
        <is>
          <t>True</t>
        </is>
      </c>
      <c r="E1099" t="inlineStr">
        <is>
          <t>Imported from unmapped_nonzero_esto_pairs.csv</t>
        </is>
      </c>
      <c r="F1099" t="b">
        <v>1</v>
      </c>
      <c r="G1099" t="b">
        <v>1</v>
      </c>
      <c r="H1099" t="b">
        <v>1</v>
      </c>
    </row>
    <row r="1100">
      <c r="A1100" t="b">
        <v>1</v>
      </c>
      <c r="B1100" t="inlineStr">
        <is>
          <t>14.03.08 Pulp, paper and printing</t>
        </is>
      </c>
      <c r="C1100" t="inlineStr">
        <is>
          <t>08 Gas</t>
        </is>
      </c>
      <c r="D1100" t="inlineStr">
        <is>
          <t>True</t>
        </is>
      </c>
      <c r="E1100" t="inlineStr">
        <is>
          <t>Imported from unmapped_nonzero_esto_pairs.csv</t>
        </is>
      </c>
      <c r="F1100" t="b">
        <v>1</v>
      </c>
      <c r="G1100" t="b">
        <v>1</v>
      </c>
      <c r="H1100" t="b">
        <v>1</v>
      </c>
    </row>
    <row r="1101">
      <c r="A1101" t="b">
        <v>1</v>
      </c>
      <c r="B1101" t="inlineStr">
        <is>
          <t>14.03.08 Pulp, paper and printing</t>
        </is>
      </c>
      <c r="C1101" t="inlineStr">
        <is>
          <t>15 Solid biomass</t>
        </is>
      </c>
      <c r="D1101" t="inlineStr">
        <is>
          <t>True</t>
        </is>
      </c>
      <c r="E1101" t="inlineStr">
        <is>
          <t>Imported from unmapped_nonzero_esto_pairs.csv</t>
        </is>
      </c>
      <c r="F1101" t="b">
        <v>1</v>
      </c>
      <c r="G1101" t="b">
        <v>1</v>
      </c>
      <c r="H1101" t="b">
        <v>1</v>
      </c>
    </row>
    <row r="1102">
      <c r="A1102" t="b">
        <v>1</v>
      </c>
      <c r="B1102" t="inlineStr">
        <is>
          <t>14.03.08 Pulp, paper and printing</t>
        </is>
      </c>
      <c r="C1102" t="inlineStr">
        <is>
          <t>16 Others</t>
        </is>
      </c>
      <c r="D1102" t="inlineStr">
        <is>
          <t>True</t>
        </is>
      </c>
      <c r="E1102" t="inlineStr">
        <is>
          <t>Imported from unmapped_nonzero_esto_pairs.csv</t>
        </is>
      </c>
      <c r="F1102" t="b">
        <v>1</v>
      </c>
      <c r="G1102" t="b">
        <v>1</v>
      </c>
      <c r="H1102" t="b">
        <v>1</v>
      </c>
    </row>
    <row r="1103">
      <c r="A1103" t="b">
        <v>1</v>
      </c>
      <c r="B1103" t="inlineStr">
        <is>
          <t>14.03.08 Pulp, paper and printing</t>
        </is>
      </c>
      <c r="C1103" t="inlineStr">
        <is>
          <t>19 Total</t>
        </is>
      </c>
      <c r="D1103" t="inlineStr">
        <is>
          <t>True</t>
        </is>
      </c>
      <c r="E1103" t="inlineStr">
        <is>
          <t>Imported from unmapped_nonzero_esto_pairs.csv</t>
        </is>
      </c>
      <c r="F1103" t="b">
        <v>1</v>
      </c>
      <c r="G1103" t="b">
        <v>1</v>
      </c>
      <c r="H1103" t="b">
        <v>1</v>
      </c>
    </row>
    <row r="1104">
      <c r="A1104" t="b">
        <v>1</v>
      </c>
      <c r="B1104" t="inlineStr">
        <is>
          <t>14.03.08 Pulp, paper and printing</t>
        </is>
      </c>
      <c r="C1104" t="inlineStr">
        <is>
          <t>20 Total Renewables</t>
        </is>
      </c>
      <c r="D1104" t="inlineStr">
        <is>
          <t>True</t>
        </is>
      </c>
      <c r="E1104" t="inlineStr">
        <is>
          <t>Imported from unmapped_nonzero_esto_pairs.csv</t>
        </is>
      </c>
      <c r="F1104" t="b">
        <v>1</v>
      </c>
      <c r="G1104" t="b">
        <v>1</v>
      </c>
      <c r="H1104" t="b">
        <v>1</v>
      </c>
    </row>
    <row r="1105">
      <c r="A1105" t="b">
        <v>1</v>
      </c>
      <c r="B1105" t="inlineStr">
        <is>
          <t>14.03.08 Pulp, paper and printing</t>
        </is>
      </c>
      <c r="C1105" t="inlineStr">
        <is>
          <t>21 Modern renewables</t>
        </is>
      </c>
      <c r="D1105" t="inlineStr">
        <is>
          <t>True</t>
        </is>
      </c>
      <c r="E1105" t="inlineStr">
        <is>
          <t>Imported from unmapped_nonzero_esto_pairs.csv</t>
        </is>
      </c>
      <c r="F1105" t="b">
        <v>1</v>
      </c>
      <c r="G1105" t="b">
        <v>1</v>
      </c>
      <c r="H1105" t="b">
        <v>1</v>
      </c>
    </row>
    <row r="1106">
      <c r="A1106" t="b">
        <v>1</v>
      </c>
      <c r="B1106" t="inlineStr">
        <is>
          <t>14.03.09 Wood and wood products</t>
        </is>
      </c>
      <c r="C1106" t="inlineStr">
        <is>
          <t>01 Coal</t>
        </is>
      </c>
      <c r="D1106" t="inlineStr">
        <is>
          <t>True</t>
        </is>
      </c>
      <c r="E1106" t="inlineStr">
        <is>
          <t>Imported from unmapped_nonzero_esto_pairs.csv</t>
        </is>
      </c>
      <c r="F1106" t="b">
        <v>1</v>
      </c>
      <c r="G1106" t="b">
        <v>1</v>
      </c>
      <c r="H1106" t="b">
        <v>1</v>
      </c>
    </row>
    <row r="1107">
      <c r="A1107" t="b">
        <v>1</v>
      </c>
      <c r="B1107" t="inlineStr">
        <is>
          <t>14.03.09 Wood and wood products</t>
        </is>
      </c>
      <c r="C1107" t="inlineStr">
        <is>
          <t>01.01 Coking coal</t>
        </is>
      </c>
      <c r="D1107" t="inlineStr">
        <is>
          <t>False</t>
        </is>
      </c>
      <c r="E1107" t="inlineStr">
        <is>
          <t>Imported from unmapped_nonzero_esto_pairs.csv</t>
        </is>
      </c>
      <c r="F1107" t="b">
        <v>1</v>
      </c>
      <c r="G1107" t="b">
        <v>1</v>
      </c>
      <c r="H1107" t="b">
        <v>1</v>
      </c>
    </row>
    <row r="1108">
      <c r="A1108" t="b">
        <v>1</v>
      </c>
      <c r="B1108" t="inlineStr">
        <is>
          <t>14.03.09 Wood and wood products</t>
        </is>
      </c>
      <c r="C1108" t="inlineStr">
        <is>
          <t>02 Coal products</t>
        </is>
      </c>
      <c r="D1108" t="inlineStr">
        <is>
          <t>True</t>
        </is>
      </c>
      <c r="E1108" t="inlineStr">
        <is>
          <t>Imported from unmapped_nonzero_esto_pairs.csv</t>
        </is>
      </c>
      <c r="F1108" t="b">
        <v>1</v>
      </c>
      <c r="G1108" t="b">
        <v>1</v>
      </c>
      <c r="H1108" t="b">
        <v>1</v>
      </c>
    </row>
    <row r="1109">
      <c r="A1109" t="b">
        <v>1</v>
      </c>
      <c r="B1109" t="inlineStr">
        <is>
          <t>14.03.09 Wood and wood products</t>
        </is>
      </c>
      <c r="C1109" t="inlineStr">
        <is>
          <t>03 Peat</t>
        </is>
      </c>
      <c r="D1109" t="inlineStr">
        <is>
          <t>False</t>
        </is>
      </c>
      <c r="E1109" t="inlineStr">
        <is>
          <t>Imported from unmapped_nonzero_esto_pairs.csv</t>
        </is>
      </c>
      <c r="F1109" t="b">
        <v>1</v>
      </c>
      <c r="G1109" t="b">
        <v>1</v>
      </c>
      <c r="H1109" t="b">
        <v>1</v>
      </c>
    </row>
    <row r="1110">
      <c r="A1110" t="b">
        <v>1</v>
      </c>
      <c r="B1110" t="inlineStr">
        <is>
          <t>14.03.09 Wood and wood products</t>
        </is>
      </c>
      <c r="C1110" t="inlineStr">
        <is>
          <t>04 Peat products</t>
        </is>
      </c>
      <c r="D1110" t="inlineStr">
        <is>
          <t>False</t>
        </is>
      </c>
      <c r="E1110" t="inlineStr">
        <is>
          <t>Imported from unmapped_nonzero_esto_pairs.csv</t>
        </is>
      </c>
      <c r="F1110" t="b">
        <v>0</v>
      </c>
      <c r="G1110" t="b">
        <v>1</v>
      </c>
      <c r="H1110" t="b">
        <v>1</v>
      </c>
    </row>
    <row r="1111">
      <c r="A1111" t="b">
        <v>1</v>
      </c>
      <c r="B1111" t="inlineStr">
        <is>
          <t>14.03.09 Wood and wood products</t>
        </is>
      </c>
      <c r="C1111" t="inlineStr">
        <is>
          <t>06 Crude oil &amp; NGL</t>
        </is>
      </c>
      <c r="D1111" t="inlineStr">
        <is>
          <t>True</t>
        </is>
      </c>
      <c r="E1111" t="inlineStr">
        <is>
          <t>Imported from unmapped_nonzero_esto_pairs.csv</t>
        </is>
      </c>
      <c r="F1111" t="b">
        <v>1</v>
      </c>
      <c r="G1111" t="b">
        <v>1</v>
      </c>
      <c r="H1111" t="b">
        <v>1</v>
      </c>
    </row>
    <row r="1112">
      <c r="A1112" t="b">
        <v>1</v>
      </c>
      <c r="B1112" t="inlineStr">
        <is>
          <t>14.03.09 Wood and wood products</t>
        </is>
      </c>
      <c r="C1112" t="inlineStr">
        <is>
          <t>06.02 Natural gas liquids</t>
        </is>
      </c>
      <c r="D1112" t="inlineStr">
        <is>
          <t>False</t>
        </is>
      </c>
      <c r="E1112" t="inlineStr">
        <is>
          <t>Imported from unmapped_nonzero_esto_pairs.csv</t>
        </is>
      </c>
      <c r="F1112" t="b">
        <v>1</v>
      </c>
      <c r="G1112" t="b">
        <v>1</v>
      </c>
      <c r="H1112" t="b">
        <v>1</v>
      </c>
    </row>
    <row r="1113">
      <c r="A1113" t="b">
        <v>1</v>
      </c>
      <c r="B1113" t="inlineStr">
        <is>
          <t>14.03.09 Wood and wood products</t>
        </is>
      </c>
      <c r="C1113" t="inlineStr">
        <is>
          <t>07 Petroleum products</t>
        </is>
      </c>
      <c r="D1113" t="inlineStr">
        <is>
          <t>True</t>
        </is>
      </c>
      <c r="E1113" t="inlineStr">
        <is>
          <t>Imported from unmapped_nonzero_esto_pairs.csv</t>
        </is>
      </c>
      <c r="F1113" t="b">
        <v>1</v>
      </c>
      <c r="G1113" t="b">
        <v>1</v>
      </c>
      <c r="H1113" t="b">
        <v>1</v>
      </c>
    </row>
    <row r="1114">
      <c r="A1114" t="b">
        <v>1</v>
      </c>
      <c r="B1114" t="inlineStr">
        <is>
          <t>14.03.09 Wood and wood products</t>
        </is>
      </c>
      <c r="C1114" t="inlineStr">
        <is>
          <t>07.13 Lubricants</t>
        </is>
      </c>
      <c r="D1114" t="inlineStr">
        <is>
          <t>False</t>
        </is>
      </c>
      <c r="E1114" t="inlineStr">
        <is>
          <t>Imported from unmapped_nonzero_esto_pairs.csv</t>
        </is>
      </c>
      <c r="F1114" t="b">
        <v>1</v>
      </c>
      <c r="G1114" t="b">
        <v>1</v>
      </c>
      <c r="H1114" t="b">
        <v>1</v>
      </c>
    </row>
    <row r="1115">
      <c r="A1115" t="b">
        <v>1</v>
      </c>
      <c r="B1115" t="inlineStr">
        <is>
          <t>14.03.09 Wood and wood products</t>
        </is>
      </c>
      <c r="C1115" t="inlineStr">
        <is>
          <t>07.17 Other products</t>
        </is>
      </c>
      <c r="D1115" t="inlineStr">
        <is>
          <t>False</t>
        </is>
      </c>
      <c r="E1115" t="inlineStr">
        <is>
          <t>Imported from unmapped_nonzero_esto_pairs.csv</t>
        </is>
      </c>
      <c r="F1115" t="b">
        <v>1</v>
      </c>
      <c r="G1115" t="b">
        <v>1</v>
      </c>
      <c r="H1115" t="b">
        <v>1</v>
      </c>
    </row>
    <row r="1116">
      <c r="A1116" t="b">
        <v>1</v>
      </c>
      <c r="B1116" t="inlineStr">
        <is>
          <t>14.03.09 Wood and wood products</t>
        </is>
      </c>
      <c r="C1116" t="inlineStr">
        <is>
          <t>08 Gas</t>
        </is>
      </c>
      <c r="D1116" t="inlineStr">
        <is>
          <t>True</t>
        </is>
      </c>
      <c r="E1116" t="inlineStr">
        <is>
          <t>Imported from unmapped_nonzero_esto_pairs.csv</t>
        </is>
      </c>
      <c r="F1116" t="b">
        <v>1</v>
      </c>
      <c r="G1116" t="b">
        <v>1</v>
      </c>
      <c r="H1116" t="b">
        <v>1</v>
      </c>
    </row>
    <row r="1117">
      <c r="A1117" t="b">
        <v>1</v>
      </c>
      <c r="B1117" t="inlineStr">
        <is>
          <t>14.03.09 Wood and wood products</t>
        </is>
      </c>
      <c r="C1117" t="inlineStr">
        <is>
          <t>08.03 Gas works gas</t>
        </is>
      </c>
      <c r="D1117" t="inlineStr">
        <is>
          <t>False</t>
        </is>
      </c>
      <c r="E1117" t="inlineStr">
        <is>
          <t>Imported from unmapped_nonzero_esto_pairs.csv</t>
        </is>
      </c>
      <c r="F1117" t="b">
        <v>1</v>
      </c>
      <c r="G1117" t="b">
        <v>1</v>
      </c>
      <c r="H1117" t="b">
        <v>1</v>
      </c>
    </row>
    <row r="1118">
      <c r="A1118" t="b">
        <v>1</v>
      </c>
      <c r="B1118" t="inlineStr">
        <is>
          <t>14.03.09 Wood and wood products</t>
        </is>
      </c>
      <c r="C1118" t="inlineStr">
        <is>
          <t>15 Solid biomass</t>
        </is>
      </c>
      <c r="D1118" t="inlineStr">
        <is>
          <t>True</t>
        </is>
      </c>
      <c r="E1118" t="inlineStr">
        <is>
          <t>Imported from unmapped_nonzero_esto_pairs.csv</t>
        </is>
      </c>
      <c r="F1118" t="b">
        <v>1</v>
      </c>
      <c r="G1118" t="b">
        <v>1</v>
      </c>
      <c r="H1118" t="b">
        <v>1</v>
      </c>
    </row>
    <row r="1119">
      <c r="A1119" t="b">
        <v>1</v>
      </c>
      <c r="B1119" t="inlineStr">
        <is>
          <t>14.03.09 Wood and wood products</t>
        </is>
      </c>
      <c r="C1119" t="inlineStr">
        <is>
          <t>16 Others</t>
        </is>
      </c>
      <c r="D1119" t="inlineStr">
        <is>
          <t>True</t>
        </is>
      </c>
      <c r="E1119" t="inlineStr">
        <is>
          <t>Imported from unmapped_nonzero_esto_pairs.csv</t>
        </is>
      </c>
      <c r="F1119" t="b">
        <v>1</v>
      </c>
      <c r="G1119" t="b">
        <v>1</v>
      </c>
      <c r="H1119" t="b">
        <v>1</v>
      </c>
    </row>
    <row r="1120">
      <c r="A1120" t="b">
        <v>1</v>
      </c>
      <c r="B1120" t="inlineStr">
        <is>
          <t>14.03.09 Wood and wood products</t>
        </is>
      </c>
      <c r="C1120" t="inlineStr">
        <is>
          <t>19 Total</t>
        </is>
      </c>
      <c r="D1120" t="inlineStr">
        <is>
          <t>True</t>
        </is>
      </c>
      <c r="E1120" t="inlineStr">
        <is>
          <t>Imported from unmapped_nonzero_esto_pairs.csv</t>
        </is>
      </c>
      <c r="F1120" t="b">
        <v>1</v>
      </c>
      <c r="G1120" t="b">
        <v>1</v>
      </c>
      <c r="H1120" t="b">
        <v>1</v>
      </c>
    </row>
    <row r="1121">
      <c r="A1121" t="b">
        <v>1</v>
      </c>
      <c r="B1121" t="inlineStr">
        <is>
          <t>14.03.09 Wood and wood products</t>
        </is>
      </c>
      <c r="C1121" t="inlineStr">
        <is>
          <t>20 Total Renewables</t>
        </is>
      </c>
      <c r="D1121" t="inlineStr">
        <is>
          <t>True</t>
        </is>
      </c>
      <c r="E1121" t="inlineStr">
        <is>
          <t>Imported from unmapped_nonzero_esto_pairs.csv</t>
        </is>
      </c>
      <c r="F1121" t="b">
        <v>1</v>
      </c>
      <c r="G1121" t="b">
        <v>1</v>
      </c>
      <c r="H1121" t="b">
        <v>1</v>
      </c>
    </row>
    <row r="1122">
      <c r="A1122" t="b">
        <v>1</v>
      </c>
      <c r="B1122" t="inlineStr">
        <is>
          <t>14.03.09 Wood and wood products</t>
        </is>
      </c>
      <c r="C1122" t="inlineStr">
        <is>
          <t>21 Modern renewables</t>
        </is>
      </c>
      <c r="D1122" t="inlineStr">
        <is>
          <t>True</t>
        </is>
      </c>
      <c r="E1122" t="inlineStr">
        <is>
          <t>Imported from unmapped_nonzero_esto_pairs.csv</t>
        </is>
      </c>
      <c r="F1122" t="b">
        <v>1</v>
      </c>
      <c r="G1122" t="b">
        <v>1</v>
      </c>
      <c r="H1122" t="b">
        <v>1</v>
      </c>
    </row>
    <row r="1123">
      <c r="A1123" t="b">
        <v>1</v>
      </c>
      <c r="B1123" t="inlineStr">
        <is>
          <t>14.03.10 Textiles and leather</t>
        </is>
      </c>
      <c r="C1123" t="inlineStr">
        <is>
          <t>01 Coal</t>
        </is>
      </c>
      <c r="D1123" t="inlineStr">
        <is>
          <t>True</t>
        </is>
      </c>
      <c r="E1123" t="inlineStr">
        <is>
          <t>Imported from unmapped_nonzero_esto_pairs.csv</t>
        </is>
      </c>
      <c r="F1123" t="b">
        <v>1</v>
      </c>
      <c r="G1123" t="b">
        <v>1</v>
      </c>
      <c r="H1123" t="b">
        <v>1</v>
      </c>
    </row>
    <row r="1124">
      <c r="A1124" t="b">
        <v>1</v>
      </c>
      <c r="B1124" t="inlineStr">
        <is>
          <t>14.03.10 Textiles and leather</t>
        </is>
      </c>
      <c r="C1124" t="inlineStr">
        <is>
          <t>01.01 Coking coal</t>
        </is>
      </c>
      <c r="D1124" t="inlineStr">
        <is>
          <t>False</t>
        </is>
      </c>
      <c r="E1124" t="inlineStr">
        <is>
          <t>Imported from unmapped_nonzero_esto_pairs.csv</t>
        </is>
      </c>
      <c r="F1124" t="b">
        <v>1</v>
      </c>
      <c r="G1124" t="b">
        <v>1</v>
      </c>
      <c r="H1124" t="b">
        <v>1</v>
      </c>
    </row>
    <row r="1125">
      <c r="A1125" t="b">
        <v>1</v>
      </c>
      <c r="B1125" t="inlineStr">
        <is>
          <t>14.03.10 Textiles and leather</t>
        </is>
      </c>
      <c r="C1125" t="inlineStr">
        <is>
          <t>02 Coal products</t>
        </is>
      </c>
      <c r="D1125" t="inlineStr">
        <is>
          <t>True</t>
        </is>
      </c>
      <c r="E1125" t="inlineStr">
        <is>
          <t>Imported from unmapped_nonzero_esto_pairs.csv</t>
        </is>
      </c>
      <c r="F1125" t="b">
        <v>1</v>
      </c>
      <c r="G1125" t="b">
        <v>1</v>
      </c>
      <c r="H1125" t="b">
        <v>1</v>
      </c>
    </row>
    <row r="1126">
      <c r="A1126" t="b">
        <v>1</v>
      </c>
      <c r="B1126" t="inlineStr">
        <is>
          <t>14.03.10 Textiles and leather</t>
        </is>
      </c>
      <c r="C1126" t="inlineStr">
        <is>
          <t>03 Peat</t>
        </is>
      </c>
      <c r="D1126" t="inlineStr">
        <is>
          <t>False</t>
        </is>
      </c>
      <c r="E1126" t="inlineStr">
        <is>
          <t>Imported from unmapped_nonzero_esto_pairs.csv</t>
        </is>
      </c>
      <c r="F1126" t="b">
        <v>1</v>
      </c>
      <c r="G1126" t="b">
        <v>1</v>
      </c>
      <c r="H1126" t="b">
        <v>1</v>
      </c>
    </row>
    <row r="1127">
      <c r="A1127" t="b">
        <v>1</v>
      </c>
      <c r="B1127" t="inlineStr">
        <is>
          <t>14.03.10 Textiles and leather</t>
        </is>
      </c>
      <c r="C1127" t="inlineStr">
        <is>
          <t>06 Crude oil &amp; NGL</t>
        </is>
      </c>
      <c r="D1127" t="inlineStr">
        <is>
          <t>True</t>
        </is>
      </c>
      <c r="E1127" t="inlineStr">
        <is>
          <t>Imported from unmapped_nonzero_esto_pairs.csv</t>
        </is>
      </c>
      <c r="F1127" t="b">
        <v>1</v>
      </c>
      <c r="G1127" t="b">
        <v>1</v>
      </c>
      <c r="H1127" t="b">
        <v>1</v>
      </c>
    </row>
    <row r="1128">
      <c r="A1128" t="b">
        <v>1</v>
      </c>
      <c r="B1128" t="inlineStr">
        <is>
          <t>14.03.10 Textiles and leather</t>
        </is>
      </c>
      <c r="C1128" t="inlineStr">
        <is>
          <t>06.02 Natural gas liquids</t>
        </is>
      </c>
      <c r="D1128" t="inlineStr">
        <is>
          <t>False</t>
        </is>
      </c>
      <c r="E1128" t="inlineStr">
        <is>
          <t>Imported from unmapped_nonzero_esto_pairs.csv</t>
        </is>
      </c>
      <c r="F1128" t="b">
        <v>1</v>
      </c>
      <c r="G1128" t="b">
        <v>1</v>
      </c>
      <c r="H1128" t="b">
        <v>1</v>
      </c>
    </row>
    <row r="1129">
      <c r="A1129" t="b">
        <v>1</v>
      </c>
      <c r="B1129" t="inlineStr">
        <is>
          <t>14.03.10 Textiles and leather</t>
        </is>
      </c>
      <c r="C1129" t="inlineStr">
        <is>
          <t>07 Petroleum products</t>
        </is>
      </c>
      <c r="D1129" t="inlineStr">
        <is>
          <t>True</t>
        </is>
      </c>
      <c r="E1129" t="inlineStr">
        <is>
          <t>Imported from unmapped_nonzero_esto_pairs.csv</t>
        </is>
      </c>
      <c r="F1129" t="b">
        <v>1</v>
      </c>
      <c r="G1129" t="b">
        <v>1</v>
      </c>
      <c r="H1129" t="b">
        <v>1</v>
      </c>
    </row>
    <row r="1130">
      <c r="A1130" t="b">
        <v>1</v>
      </c>
      <c r="B1130" t="inlineStr">
        <is>
          <t>14.03.10 Textiles and leather</t>
        </is>
      </c>
      <c r="C1130" t="inlineStr">
        <is>
          <t>07.10 Refinery gas (not liquefied)</t>
        </is>
      </c>
      <c r="D1130" t="inlineStr">
        <is>
          <t>False</t>
        </is>
      </c>
      <c r="E1130" t="inlineStr">
        <is>
          <t>Imported from unmapped_nonzero_esto_pairs.csv</t>
        </is>
      </c>
      <c r="F1130" t="b">
        <v>1</v>
      </c>
      <c r="G1130" t="b">
        <v>1</v>
      </c>
      <c r="H1130" t="b">
        <v>1</v>
      </c>
    </row>
    <row r="1131">
      <c r="A1131" t="b">
        <v>1</v>
      </c>
      <c r="B1131" t="inlineStr">
        <is>
          <t>14.03.10 Textiles and leather</t>
        </is>
      </c>
      <c r="C1131" t="inlineStr">
        <is>
          <t>07.13 Lubricants</t>
        </is>
      </c>
      <c r="D1131" t="inlineStr">
        <is>
          <t>False</t>
        </is>
      </c>
      <c r="E1131" t="inlineStr">
        <is>
          <t>Imported from unmapped_nonzero_esto_pairs.csv</t>
        </is>
      </c>
      <c r="F1131" t="b">
        <v>1</v>
      </c>
      <c r="G1131" t="b">
        <v>1</v>
      </c>
      <c r="H1131" t="b">
        <v>1</v>
      </c>
    </row>
    <row r="1132">
      <c r="A1132" t="b">
        <v>1</v>
      </c>
      <c r="B1132" t="inlineStr">
        <is>
          <t>14.03.10 Textiles and leather</t>
        </is>
      </c>
      <c r="C1132" t="inlineStr">
        <is>
          <t>08 Gas</t>
        </is>
      </c>
      <c r="D1132" t="inlineStr">
        <is>
          <t>True</t>
        </is>
      </c>
      <c r="E1132" t="inlineStr">
        <is>
          <t>Imported from unmapped_nonzero_esto_pairs.csv</t>
        </is>
      </c>
      <c r="F1132" t="b">
        <v>1</v>
      </c>
      <c r="G1132" t="b">
        <v>1</v>
      </c>
      <c r="H1132" t="b">
        <v>1</v>
      </c>
    </row>
    <row r="1133">
      <c r="A1133" t="b">
        <v>1</v>
      </c>
      <c r="B1133" t="inlineStr">
        <is>
          <t>14.03.10 Textiles and leather</t>
        </is>
      </c>
      <c r="C1133" t="inlineStr">
        <is>
          <t>15 Solid biomass</t>
        </is>
      </c>
      <c r="D1133" t="inlineStr">
        <is>
          <t>True</t>
        </is>
      </c>
      <c r="E1133" t="inlineStr">
        <is>
          <t>Imported from unmapped_nonzero_esto_pairs.csv</t>
        </is>
      </c>
      <c r="F1133" t="b">
        <v>1</v>
      </c>
      <c r="G1133" t="b">
        <v>1</v>
      </c>
      <c r="H1133" t="b">
        <v>1</v>
      </c>
    </row>
    <row r="1134">
      <c r="A1134" t="b">
        <v>1</v>
      </c>
      <c r="B1134" t="inlineStr">
        <is>
          <t>14.03.10 Textiles and leather</t>
        </is>
      </c>
      <c r="C1134" t="inlineStr">
        <is>
          <t>16 Others</t>
        </is>
      </c>
      <c r="D1134" t="inlineStr">
        <is>
          <t>True</t>
        </is>
      </c>
      <c r="E1134" t="inlineStr">
        <is>
          <t>Imported from unmapped_nonzero_esto_pairs.csv</t>
        </is>
      </c>
      <c r="F1134" t="b">
        <v>1</v>
      </c>
      <c r="G1134" t="b">
        <v>1</v>
      </c>
      <c r="H1134" t="b">
        <v>1</v>
      </c>
    </row>
    <row r="1135">
      <c r="A1135" t="b">
        <v>1</v>
      </c>
      <c r="B1135" t="inlineStr">
        <is>
          <t>14.03.10 Textiles and leather</t>
        </is>
      </c>
      <c r="C1135" t="inlineStr">
        <is>
          <t>19 Total</t>
        </is>
      </c>
      <c r="D1135" t="inlineStr">
        <is>
          <t>True</t>
        </is>
      </c>
      <c r="E1135" t="inlineStr">
        <is>
          <t>Imported from unmapped_nonzero_esto_pairs.csv</t>
        </is>
      </c>
      <c r="F1135" t="b">
        <v>1</v>
      </c>
      <c r="G1135" t="b">
        <v>1</v>
      </c>
      <c r="H1135" t="b">
        <v>1</v>
      </c>
    </row>
    <row r="1136">
      <c r="A1136" t="b">
        <v>1</v>
      </c>
      <c r="B1136" t="inlineStr">
        <is>
          <t>14.03.10 Textiles and leather</t>
        </is>
      </c>
      <c r="C1136" t="inlineStr">
        <is>
          <t>20 Total Renewables</t>
        </is>
      </c>
      <c r="D1136" t="inlineStr">
        <is>
          <t>True</t>
        </is>
      </c>
      <c r="E1136" t="inlineStr">
        <is>
          <t>Imported from unmapped_nonzero_esto_pairs.csv</t>
        </is>
      </c>
      <c r="F1136" t="b">
        <v>1</v>
      </c>
      <c r="G1136" t="b">
        <v>1</v>
      </c>
      <c r="H1136" t="b">
        <v>1</v>
      </c>
    </row>
    <row r="1137">
      <c r="A1137" t="b">
        <v>1</v>
      </c>
      <c r="B1137" t="inlineStr">
        <is>
          <t>14.03.10 Textiles and leather</t>
        </is>
      </c>
      <c r="C1137" t="inlineStr">
        <is>
          <t>21 Modern renewables</t>
        </is>
      </c>
      <c r="D1137" t="inlineStr">
        <is>
          <t>True</t>
        </is>
      </c>
      <c r="E1137" t="inlineStr">
        <is>
          <t>Imported from unmapped_nonzero_esto_pairs.csv</t>
        </is>
      </c>
      <c r="F1137" t="b">
        <v>1</v>
      </c>
      <c r="G1137" t="b">
        <v>1</v>
      </c>
      <c r="H1137" t="b">
        <v>1</v>
      </c>
    </row>
    <row r="1138">
      <c r="A1138" t="b">
        <v>1</v>
      </c>
      <c r="B1138" t="inlineStr">
        <is>
          <t>14.03.11 Non-specified industry</t>
        </is>
      </c>
      <c r="C1138" t="inlineStr">
        <is>
          <t>01 Coal</t>
        </is>
      </c>
      <c r="D1138" t="inlineStr">
        <is>
          <t>True</t>
        </is>
      </c>
      <c r="E1138" t="inlineStr">
        <is>
          <t>Imported from unmapped_nonzero_esto_pairs.csv</t>
        </is>
      </c>
      <c r="F1138" t="b">
        <v>1</v>
      </c>
      <c r="G1138" t="b">
        <v>1</v>
      </c>
      <c r="H1138" t="b">
        <v>1</v>
      </c>
    </row>
    <row r="1139">
      <c r="A1139" t="b">
        <v>1</v>
      </c>
      <c r="B1139" t="inlineStr">
        <is>
          <t>14.03.11 Non-specified industry</t>
        </is>
      </c>
      <c r="C1139" t="inlineStr">
        <is>
          <t>02 Coal products</t>
        </is>
      </c>
      <c r="D1139" t="inlineStr">
        <is>
          <t>True</t>
        </is>
      </c>
      <c r="E1139" t="inlineStr">
        <is>
          <t>Imported from unmapped_nonzero_esto_pairs.csv</t>
        </is>
      </c>
      <c r="F1139" t="b">
        <v>1</v>
      </c>
      <c r="G1139" t="b">
        <v>1</v>
      </c>
      <c r="H1139" t="b">
        <v>1</v>
      </c>
    </row>
    <row r="1140">
      <c r="A1140" t="b">
        <v>1</v>
      </c>
      <c r="B1140" t="inlineStr">
        <is>
          <t>14.03.11 Non-specified industry</t>
        </is>
      </c>
      <c r="C1140" t="inlineStr">
        <is>
          <t>04 Peat products</t>
        </is>
      </c>
      <c r="D1140" t="inlineStr">
        <is>
          <t>False</t>
        </is>
      </c>
      <c r="E1140" t="inlineStr">
        <is>
          <t>Imported from unmapped_nonzero_esto_pairs.csv</t>
        </is>
      </c>
      <c r="F1140" t="b">
        <v>0</v>
      </c>
      <c r="G1140" t="b">
        <v>1</v>
      </c>
      <c r="H1140" t="b">
        <v>1</v>
      </c>
    </row>
    <row r="1141">
      <c r="A1141" t="b">
        <v>1</v>
      </c>
      <c r="B1141" t="inlineStr">
        <is>
          <t>14.03.11 Non-specified industry</t>
        </is>
      </c>
      <c r="C1141" t="inlineStr">
        <is>
          <t>06 Crude oil &amp; NGL</t>
        </is>
      </c>
      <c r="D1141" t="inlineStr">
        <is>
          <t>True</t>
        </is>
      </c>
      <c r="E1141" t="inlineStr">
        <is>
          <t>Imported from unmapped_nonzero_esto_pairs.csv</t>
        </is>
      </c>
      <c r="F1141" t="b">
        <v>1</v>
      </c>
      <c r="G1141" t="b">
        <v>1</v>
      </c>
      <c r="H1141" t="b">
        <v>1</v>
      </c>
    </row>
    <row r="1142">
      <c r="A1142" t="b">
        <v>1</v>
      </c>
      <c r="B1142" t="inlineStr">
        <is>
          <t>14.03.11 Non-specified industry</t>
        </is>
      </c>
      <c r="C1142" t="inlineStr">
        <is>
          <t>06.02 Natural gas liquids</t>
        </is>
      </c>
      <c r="D1142" t="inlineStr">
        <is>
          <t>False</t>
        </is>
      </c>
      <c r="E1142" t="inlineStr">
        <is>
          <t>Imported from unmapped_nonzero_esto_pairs.csv</t>
        </is>
      </c>
      <c r="F1142" t="b">
        <v>1</v>
      </c>
      <c r="G1142" t="b">
        <v>1</v>
      </c>
      <c r="H1142" t="b">
        <v>1</v>
      </c>
    </row>
    <row r="1143">
      <c r="A1143" t="b">
        <v>1</v>
      </c>
      <c r="B1143" t="inlineStr">
        <is>
          <t>14.03.11 Non-specified industry</t>
        </is>
      </c>
      <c r="C1143" t="inlineStr">
        <is>
          <t>07 Petroleum products</t>
        </is>
      </c>
      <c r="D1143" t="inlineStr">
        <is>
          <t>True</t>
        </is>
      </c>
      <c r="E1143" t="inlineStr">
        <is>
          <t>Imported from unmapped_nonzero_esto_pairs.csv</t>
        </is>
      </c>
      <c r="F1143" t="b">
        <v>1</v>
      </c>
      <c r="G1143" t="b">
        <v>1</v>
      </c>
      <c r="H1143" t="b">
        <v>1</v>
      </c>
    </row>
    <row r="1144">
      <c r="A1144" t="b">
        <v>1</v>
      </c>
      <c r="B1144" t="inlineStr">
        <is>
          <t>14.03.11 Non-specified industry</t>
        </is>
      </c>
      <c r="C1144" t="inlineStr">
        <is>
          <t>08 Gas</t>
        </is>
      </c>
      <c r="D1144" t="inlineStr">
        <is>
          <t>True</t>
        </is>
      </c>
      <c r="E1144" t="inlineStr">
        <is>
          <t>Imported from unmapped_nonzero_esto_pairs.csv</t>
        </is>
      </c>
      <c r="F1144" t="b">
        <v>1</v>
      </c>
      <c r="G1144" t="b">
        <v>1</v>
      </c>
      <c r="H1144" t="b">
        <v>1</v>
      </c>
    </row>
    <row r="1145">
      <c r="A1145" t="b">
        <v>1</v>
      </c>
      <c r="B1145" t="inlineStr">
        <is>
          <t>14.03.11 Non-specified industry</t>
        </is>
      </c>
      <c r="C1145" t="inlineStr">
        <is>
          <t>12 Solar</t>
        </is>
      </c>
      <c r="D1145" t="inlineStr">
        <is>
          <t>True</t>
        </is>
      </c>
      <c r="E1145" t="inlineStr">
        <is>
          <t>Imported from unmapped_nonzero_esto_pairs.csv</t>
        </is>
      </c>
      <c r="F1145" t="b">
        <v>1</v>
      </c>
      <c r="G1145" t="b">
        <v>1</v>
      </c>
      <c r="H1145" t="b">
        <v>1</v>
      </c>
    </row>
    <row r="1146">
      <c r="A1146" t="b">
        <v>1</v>
      </c>
      <c r="B1146" t="inlineStr">
        <is>
          <t>14.03.11 Non-specified industry</t>
        </is>
      </c>
      <c r="C1146" t="inlineStr">
        <is>
          <t>15 Solid biomass</t>
        </is>
      </c>
      <c r="D1146" t="inlineStr">
        <is>
          <t>True</t>
        </is>
      </c>
      <c r="E1146" t="inlineStr">
        <is>
          <t>Imported from unmapped_nonzero_esto_pairs.csv</t>
        </is>
      </c>
      <c r="F1146" t="b">
        <v>1</v>
      </c>
      <c r="G1146" t="b">
        <v>1</v>
      </c>
      <c r="H1146" t="b">
        <v>1</v>
      </c>
    </row>
    <row r="1147">
      <c r="A1147" t="b">
        <v>1</v>
      </c>
      <c r="B1147" t="inlineStr">
        <is>
          <t>14.03.11 Non-specified industry</t>
        </is>
      </c>
      <c r="C1147" t="inlineStr">
        <is>
          <t>16 Others</t>
        </is>
      </c>
      <c r="D1147" t="inlineStr">
        <is>
          <t>True</t>
        </is>
      </c>
      <c r="E1147" t="inlineStr">
        <is>
          <t>Imported from unmapped_nonzero_esto_pairs.csv</t>
        </is>
      </c>
      <c r="F1147" t="b">
        <v>1</v>
      </c>
      <c r="G1147" t="b">
        <v>1</v>
      </c>
      <c r="H1147" t="b">
        <v>1</v>
      </c>
    </row>
    <row r="1148">
      <c r="A1148" t="b">
        <v>1</v>
      </c>
      <c r="B1148" t="inlineStr">
        <is>
          <t>14.03.11 Non-specified industry</t>
        </is>
      </c>
      <c r="C1148" t="inlineStr">
        <is>
          <t>19 Total</t>
        </is>
      </c>
      <c r="D1148" t="inlineStr">
        <is>
          <t>True</t>
        </is>
      </c>
      <c r="E1148" t="inlineStr">
        <is>
          <t>Imported from unmapped_nonzero_esto_pairs.csv</t>
        </is>
      </c>
      <c r="F1148" t="b">
        <v>1</v>
      </c>
      <c r="G1148" t="b">
        <v>1</v>
      </c>
      <c r="H1148" t="b">
        <v>1</v>
      </c>
    </row>
    <row r="1149">
      <c r="A1149" t="b">
        <v>1</v>
      </c>
      <c r="B1149" t="inlineStr">
        <is>
          <t>14.03.11 Non-specified industry</t>
        </is>
      </c>
      <c r="C1149" t="inlineStr">
        <is>
          <t>20 Total Renewables</t>
        </is>
      </c>
      <c r="D1149" t="inlineStr">
        <is>
          <t>True</t>
        </is>
      </c>
      <c r="E1149" t="inlineStr">
        <is>
          <t>Imported from unmapped_nonzero_esto_pairs.csv</t>
        </is>
      </c>
      <c r="F1149" t="b">
        <v>1</v>
      </c>
      <c r="G1149" t="b">
        <v>1</v>
      </c>
      <c r="H1149" t="b">
        <v>1</v>
      </c>
    </row>
    <row r="1150">
      <c r="A1150" t="b">
        <v>1</v>
      </c>
      <c r="B1150" t="inlineStr">
        <is>
          <t>14.03.11 Non-specified industry</t>
        </is>
      </c>
      <c r="C1150" t="inlineStr">
        <is>
          <t>21 Modern renewables</t>
        </is>
      </c>
      <c r="D1150" t="inlineStr">
        <is>
          <t>True</t>
        </is>
      </c>
      <c r="E1150" t="inlineStr">
        <is>
          <t>Imported from unmapped_nonzero_esto_pairs.csv</t>
        </is>
      </c>
      <c r="F1150" t="b">
        <v>1</v>
      </c>
      <c r="G1150" t="b">
        <v>1</v>
      </c>
      <c r="H1150" t="b">
        <v>1</v>
      </c>
    </row>
    <row r="1151">
      <c r="A1151" t="b">
        <v>1</v>
      </c>
      <c r="B1151" t="inlineStr">
        <is>
          <t>15 Transport sector</t>
        </is>
      </c>
      <c r="C1151" t="inlineStr">
        <is>
          <t>01 Coal</t>
        </is>
      </c>
      <c r="D1151" t="inlineStr">
        <is>
          <t>True</t>
        </is>
      </c>
      <c r="E1151" t="inlineStr">
        <is>
          <t>Imported from unmapped_nonzero_esto_pairs.csv</t>
        </is>
      </c>
      <c r="F1151" t="b">
        <v>1</v>
      </c>
      <c r="G1151" t="b">
        <v>1</v>
      </c>
      <c r="H1151" t="b">
        <v>1</v>
      </c>
    </row>
    <row r="1152">
      <c r="A1152" t="b">
        <v>1</v>
      </c>
      <c r="B1152" t="inlineStr">
        <is>
          <t>15 Transport sector</t>
        </is>
      </c>
      <c r="C1152" t="inlineStr">
        <is>
          <t>01.01 Coking coal</t>
        </is>
      </c>
      <c r="D1152" t="inlineStr">
        <is>
          <t>True</t>
        </is>
      </c>
      <c r="E1152" t="inlineStr">
        <is>
          <t>Imported from unmapped_nonzero_esto_pairs.csv</t>
        </is>
      </c>
      <c r="F1152" t="b">
        <v>1</v>
      </c>
      <c r="G1152" t="b">
        <v>1</v>
      </c>
      <c r="H1152" t="b">
        <v>1</v>
      </c>
    </row>
    <row r="1153">
      <c r="A1153" t="b">
        <v>1</v>
      </c>
      <c r="B1153" t="inlineStr">
        <is>
          <t>15 Transport sector</t>
        </is>
      </c>
      <c r="C1153" t="inlineStr">
        <is>
          <t>01.02 Other bituminous coal</t>
        </is>
      </c>
      <c r="D1153" t="inlineStr">
        <is>
          <t>True</t>
        </is>
      </c>
      <c r="E1153" t="inlineStr">
        <is>
          <t>Imported from unmapped_nonzero_esto_pairs.csv</t>
        </is>
      </c>
      <c r="F1153" t="b">
        <v>1</v>
      </c>
      <c r="G1153" t="b">
        <v>1</v>
      </c>
      <c r="H1153" t="b">
        <v>1</v>
      </c>
    </row>
    <row r="1154">
      <c r="A1154" t="b">
        <v>1</v>
      </c>
      <c r="B1154" t="inlineStr">
        <is>
          <t>15 Transport sector</t>
        </is>
      </c>
      <c r="C1154" t="inlineStr">
        <is>
          <t>01.03 Sub-bituminous coal</t>
        </is>
      </c>
      <c r="D1154" t="inlineStr">
        <is>
          <t>True</t>
        </is>
      </c>
      <c r="E1154" t="inlineStr">
        <is>
          <t>Imported from unmapped_nonzero_esto_pairs.csv</t>
        </is>
      </c>
      <c r="F1154" t="b">
        <v>1</v>
      </c>
      <c r="G1154" t="b">
        <v>1</v>
      </c>
      <c r="H1154" t="b">
        <v>1</v>
      </c>
    </row>
    <row r="1155">
      <c r="A1155" t="b">
        <v>1</v>
      </c>
      <c r="B1155" t="inlineStr">
        <is>
          <t>15 Transport sector</t>
        </is>
      </c>
      <c r="C1155" t="inlineStr">
        <is>
          <t>01.04 Anthracite</t>
        </is>
      </c>
      <c r="D1155" t="inlineStr">
        <is>
          <t>True</t>
        </is>
      </c>
      <c r="E1155" t="inlineStr">
        <is>
          <t>Imported from unmapped_nonzero_esto_pairs.csv</t>
        </is>
      </c>
      <c r="F1155" t="b">
        <v>1</v>
      </c>
      <c r="G1155" t="b">
        <v>1</v>
      </c>
      <c r="H1155" t="b">
        <v>1</v>
      </c>
    </row>
    <row r="1156">
      <c r="A1156" t="b">
        <v>1</v>
      </c>
      <c r="B1156" t="inlineStr">
        <is>
          <t>15 Transport sector</t>
        </is>
      </c>
      <c r="C1156" t="inlineStr">
        <is>
          <t>01.05 Lignite</t>
        </is>
      </c>
      <c r="D1156" t="inlineStr">
        <is>
          <t>True</t>
        </is>
      </c>
      <c r="E1156" t="inlineStr">
        <is>
          <t>Imported from unmapped_nonzero_esto_pairs.csv</t>
        </is>
      </c>
      <c r="F1156" t="b">
        <v>1</v>
      </c>
      <c r="G1156" t="b">
        <v>1</v>
      </c>
      <c r="H1156" t="b">
        <v>1</v>
      </c>
    </row>
    <row r="1157">
      <c r="A1157" t="b">
        <v>1</v>
      </c>
      <c r="B1157" t="inlineStr">
        <is>
          <t>15 Transport sector</t>
        </is>
      </c>
      <c r="C1157" t="inlineStr">
        <is>
          <t>02 Coal products</t>
        </is>
      </c>
      <c r="D1157" t="inlineStr">
        <is>
          <t>True</t>
        </is>
      </c>
      <c r="E1157" t="inlineStr">
        <is>
          <t>Imported from unmapped_nonzero_esto_pairs.csv</t>
        </is>
      </c>
      <c r="F1157" t="b">
        <v>1</v>
      </c>
      <c r="G1157" t="b">
        <v>1</v>
      </c>
      <c r="H1157" t="b">
        <v>1</v>
      </c>
    </row>
    <row r="1158">
      <c r="A1158" t="b">
        <v>1</v>
      </c>
      <c r="B1158" t="inlineStr">
        <is>
          <t>15 Transport sector</t>
        </is>
      </c>
      <c r="C1158" t="inlineStr">
        <is>
          <t>02.01 Coke oven coke</t>
        </is>
      </c>
      <c r="D1158" t="inlineStr">
        <is>
          <t>True</t>
        </is>
      </c>
      <c r="E1158" t="inlineStr">
        <is>
          <t>Imported from unmapped_nonzero_esto_pairs.csv</t>
        </is>
      </c>
      <c r="F1158" t="b">
        <v>1</v>
      </c>
      <c r="G1158" t="b">
        <v>1</v>
      </c>
      <c r="H1158" t="b">
        <v>1</v>
      </c>
    </row>
    <row r="1159">
      <c r="A1159" t="b">
        <v>1</v>
      </c>
      <c r="B1159" t="inlineStr">
        <is>
          <t>15 Transport sector</t>
        </is>
      </c>
      <c r="C1159" t="inlineStr">
        <is>
          <t>02.03 Coke oven gas</t>
        </is>
      </c>
      <c r="D1159" t="inlineStr">
        <is>
          <t>True</t>
        </is>
      </c>
      <c r="E1159" t="inlineStr">
        <is>
          <t>Imported from unmapped_nonzero_esto_pairs.csv</t>
        </is>
      </c>
      <c r="F1159" t="b">
        <v>1</v>
      </c>
      <c r="G1159" t="b">
        <v>1</v>
      </c>
      <c r="H1159" t="b">
        <v>1</v>
      </c>
    </row>
    <row r="1160">
      <c r="A1160" t="b">
        <v>1</v>
      </c>
      <c r="B1160" t="inlineStr">
        <is>
          <t>15 Transport sector</t>
        </is>
      </c>
      <c r="C1160" t="inlineStr">
        <is>
          <t>02.07 Coal tar</t>
        </is>
      </c>
      <c r="D1160" t="inlineStr">
        <is>
          <t>True</t>
        </is>
      </c>
      <c r="E1160" t="inlineStr">
        <is>
          <t>Imported from unmapped_nonzero_esto_pairs.csv</t>
        </is>
      </c>
      <c r="F1160" t="b">
        <v>0</v>
      </c>
      <c r="G1160" t="b">
        <v>1</v>
      </c>
      <c r="H1160" t="b">
        <v>1</v>
      </c>
    </row>
    <row r="1161">
      <c r="A1161" t="b">
        <v>1</v>
      </c>
      <c r="B1161" t="inlineStr">
        <is>
          <t>15 Transport sector</t>
        </is>
      </c>
      <c r="C1161" t="inlineStr">
        <is>
          <t>02.08 BKB/PB</t>
        </is>
      </c>
      <c r="D1161" t="inlineStr">
        <is>
          <t>True</t>
        </is>
      </c>
      <c r="E1161" t="inlineStr">
        <is>
          <t>Imported from unmapped_nonzero_esto_pairs.csv</t>
        </is>
      </c>
      <c r="F1161" t="b">
        <v>1</v>
      </c>
      <c r="G1161" t="b">
        <v>1</v>
      </c>
      <c r="H1161" t="b">
        <v>1</v>
      </c>
    </row>
    <row r="1162">
      <c r="A1162" t="b">
        <v>1</v>
      </c>
      <c r="B1162" t="inlineStr">
        <is>
          <t>15 Transport sector</t>
        </is>
      </c>
      <c r="C1162" t="inlineStr">
        <is>
          <t>03 Peat</t>
        </is>
      </c>
      <c r="D1162" t="inlineStr">
        <is>
          <t>True</t>
        </is>
      </c>
      <c r="E1162" t="inlineStr">
        <is>
          <t>Imported from unmapped_nonzero_esto_pairs.csv</t>
        </is>
      </c>
      <c r="F1162" t="b">
        <v>1</v>
      </c>
      <c r="G1162" t="b">
        <v>1</v>
      </c>
      <c r="H1162" t="b">
        <v>1</v>
      </c>
    </row>
    <row r="1163">
      <c r="A1163" t="b">
        <v>1</v>
      </c>
      <c r="B1163" t="inlineStr">
        <is>
          <t>15 Transport sector</t>
        </is>
      </c>
      <c r="C1163" t="inlineStr">
        <is>
          <t>06 Crude oil &amp; NGL</t>
        </is>
      </c>
      <c r="D1163" t="inlineStr">
        <is>
          <t>True</t>
        </is>
      </c>
      <c r="E1163" t="inlineStr">
        <is>
          <t>Imported from unmapped_nonzero_esto_pairs.csv</t>
        </is>
      </c>
      <c r="F1163" t="b">
        <v>1</v>
      </c>
      <c r="G1163" t="b">
        <v>1</v>
      </c>
      <c r="H1163" t="b">
        <v>1</v>
      </c>
    </row>
    <row r="1164">
      <c r="A1164" t="b">
        <v>1</v>
      </c>
      <c r="B1164" t="inlineStr">
        <is>
          <t>15 Transport sector</t>
        </is>
      </c>
      <c r="C1164" t="inlineStr">
        <is>
          <t>06.01 Crude oil</t>
        </is>
      </c>
      <c r="D1164" t="inlineStr">
        <is>
          <t>True</t>
        </is>
      </c>
      <c r="E1164" t="inlineStr">
        <is>
          <t>Imported from unmapped_nonzero_esto_pairs.csv</t>
        </is>
      </c>
      <c r="F1164" t="b">
        <v>1</v>
      </c>
      <c r="G1164" t="b">
        <v>1</v>
      </c>
      <c r="H1164" t="b">
        <v>1</v>
      </c>
    </row>
    <row r="1165">
      <c r="A1165" t="b">
        <v>1</v>
      </c>
      <c r="B1165" t="inlineStr">
        <is>
          <t>15 Transport sector</t>
        </is>
      </c>
      <c r="C1165" t="inlineStr">
        <is>
          <t>06.02 Natural gas liquids</t>
        </is>
      </c>
      <c r="D1165" t="inlineStr">
        <is>
          <t>True</t>
        </is>
      </c>
      <c r="E1165" t="inlineStr">
        <is>
          <t>Imported from unmapped_nonzero_esto_pairs.csv</t>
        </is>
      </c>
      <c r="F1165" t="b">
        <v>1</v>
      </c>
      <c r="G1165" t="b">
        <v>1</v>
      </c>
      <c r="H1165" t="b">
        <v>1</v>
      </c>
    </row>
    <row r="1166">
      <c r="A1166" t="b">
        <v>1</v>
      </c>
      <c r="B1166" t="inlineStr">
        <is>
          <t>15 Transport sector</t>
        </is>
      </c>
      <c r="C1166" t="inlineStr">
        <is>
          <t>07 Petroleum products</t>
        </is>
      </c>
      <c r="D1166" t="inlineStr">
        <is>
          <t>True</t>
        </is>
      </c>
      <c r="E1166" t="inlineStr">
        <is>
          <t>Imported from unmapped_nonzero_esto_pairs.csv</t>
        </is>
      </c>
      <c r="F1166" t="b">
        <v>1</v>
      </c>
      <c r="G1166" t="b">
        <v>1</v>
      </c>
      <c r="H1166" t="b">
        <v>1</v>
      </c>
    </row>
    <row r="1167">
      <c r="A1167" t="b">
        <v>1</v>
      </c>
      <c r="B1167" t="inlineStr">
        <is>
          <t>15 Transport sector</t>
        </is>
      </c>
      <c r="C1167" t="inlineStr">
        <is>
          <t>07.04 Gasoline type jet fuel</t>
        </is>
      </c>
      <c r="D1167" t="inlineStr">
        <is>
          <t>True</t>
        </is>
      </c>
      <c r="E1167" t="inlineStr">
        <is>
          <t>Imported from unmapped_nonzero_esto_pairs.csv</t>
        </is>
      </c>
      <c r="F1167" t="b">
        <v>1</v>
      </c>
      <c r="G1167" t="b">
        <v>1</v>
      </c>
      <c r="H1167" t="b">
        <v>1</v>
      </c>
    </row>
    <row r="1168">
      <c r="A1168" t="b">
        <v>1</v>
      </c>
      <c r="B1168" t="inlineStr">
        <is>
          <t>15 Transport sector</t>
        </is>
      </c>
      <c r="C1168" t="inlineStr">
        <is>
          <t>07.06 Kerosene</t>
        </is>
      </c>
      <c r="D1168" t="inlineStr">
        <is>
          <t>True</t>
        </is>
      </c>
      <c r="E1168" t="inlineStr">
        <is>
          <t>Imported from unmapped_nonzero_esto_pairs.csv</t>
        </is>
      </c>
      <c r="F1168" t="b">
        <v>1</v>
      </c>
      <c r="G1168" t="b">
        <v>1</v>
      </c>
      <c r="H1168" t="b">
        <v>1</v>
      </c>
    </row>
    <row r="1169">
      <c r="A1169" t="b">
        <v>1</v>
      </c>
      <c r="B1169" t="inlineStr">
        <is>
          <t>15 Transport sector</t>
        </is>
      </c>
      <c r="C1169" t="inlineStr">
        <is>
          <t>07.13 Lubricants</t>
        </is>
      </c>
      <c r="D1169" t="inlineStr">
        <is>
          <t>True</t>
        </is>
      </c>
      <c r="E1169" t="inlineStr">
        <is>
          <t>Imported from unmapped_nonzero_esto_pairs.csv</t>
        </is>
      </c>
      <c r="F1169" t="b">
        <v>1</v>
      </c>
      <c r="G1169" t="b">
        <v>1</v>
      </c>
      <c r="H1169" t="b">
        <v>1</v>
      </c>
    </row>
    <row r="1170">
      <c r="A1170" t="b">
        <v>1</v>
      </c>
      <c r="B1170" t="inlineStr">
        <is>
          <t>15 Transport sector</t>
        </is>
      </c>
      <c r="C1170" t="inlineStr">
        <is>
          <t>07.17 Other products</t>
        </is>
      </c>
      <c r="D1170" t="inlineStr">
        <is>
          <t>True</t>
        </is>
      </c>
      <c r="E1170" t="inlineStr">
        <is>
          <t>Imported from unmapped_nonzero_esto_pairs.csv</t>
        </is>
      </c>
      <c r="F1170" t="b">
        <v>1</v>
      </c>
      <c r="G1170" t="b">
        <v>1</v>
      </c>
      <c r="H1170" t="b">
        <v>1</v>
      </c>
    </row>
    <row r="1171">
      <c r="A1171" t="b">
        <v>1</v>
      </c>
      <c r="B1171" t="inlineStr">
        <is>
          <t>15 Transport sector</t>
        </is>
      </c>
      <c r="C1171" t="inlineStr">
        <is>
          <t>08 Gas</t>
        </is>
      </c>
      <c r="D1171" t="inlineStr">
        <is>
          <t>True</t>
        </is>
      </c>
      <c r="E1171" t="inlineStr">
        <is>
          <t>Imported from unmapped_nonzero_esto_pairs.csv</t>
        </is>
      </c>
      <c r="F1171" t="b">
        <v>1</v>
      </c>
      <c r="G1171" t="b">
        <v>1</v>
      </c>
      <c r="H1171" t="b">
        <v>1</v>
      </c>
    </row>
    <row r="1172">
      <c r="A1172" t="b">
        <v>1</v>
      </c>
      <c r="B1172" t="inlineStr">
        <is>
          <t>15 Transport sector</t>
        </is>
      </c>
      <c r="C1172" t="inlineStr">
        <is>
          <t>08.03 Gas works gas</t>
        </is>
      </c>
      <c r="D1172" t="inlineStr">
        <is>
          <t>True</t>
        </is>
      </c>
      <c r="E1172" t="inlineStr">
        <is>
          <t>Imported from unmapped_nonzero_esto_pairs.csv</t>
        </is>
      </c>
      <c r="F1172" t="b">
        <v>1</v>
      </c>
      <c r="G1172" t="b">
        <v>1</v>
      </c>
      <c r="H1172" t="b">
        <v>1</v>
      </c>
    </row>
    <row r="1173">
      <c r="A1173" t="b">
        <v>1</v>
      </c>
      <c r="B1173" t="inlineStr">
        <is>
          <t>15 Transport sector</t>
        </is>
      </c>
      <c r="C1173" t="inlineStr">
        <is>
          <t>16 Others</t>
        </is>
      </c>
      <c r="D1173" t="inlineStr">
        <is>
          <t>True</t>
        </is>
      </c>
      <c r="E1173" t="inlineStr">
        <is>
          <t>Imported from unmapped_nonzero_esto_pairs.csv</t>
        </is>
      </c>
      <c r="F1173" t="b">
        <v>1</v>
      </c>
      <c r="G1173" t="b">
        <v>1</v>
      </c>
      <c r="H1173" t="b">
        <v>1</v>
      </c>
    </row>
    <row r="1174">
      <c r="A1174" t="b">
        <v>1</v>
      </c>
      <c r="B1174" t="inlineStr">
        <is>
          <t>15 Transport sector</t>
        </is>
      </c>
      <c r="C1174" t="inlineStr">
        <is>
          <t>19 Total</t>
        </is>
      </c>
      <c r="D1174" t="inlineStr">
        <is>
          <t>True</t>
        </is>
      </c>
      <c r="E1174" t="inlineStr">
        <is>
          <t>Imported from unmapped_nonzero_esto_pairs.csv</t>
        </is>
      </c>
      <c r="F1174" t="b">
        <v>1</v>
      </c>
      <c r="G1174" t="b">
        <v>1</v>
      </c>
      <c r="H1174" t="b">
        <v>1</v>
      </c>
    </row>
    <row r="1175">
      <c r="A1175" t="b">
        <v>1</v>
      </c>
      <c r="B1175" t="inlineStr">
        <is>
          <t>15 Transport sector</t>
        </is>
      </c>
      <c r="C1175" t="inlineStr">
        <is>
          <t>20 Total Renewables</t>
        </is>
      </c>
      <c r="D1175" t="inlineStr">
        <is>
          <t>True</t>
        </is>
      </c>
      <c r="E1175" t="inlineStr">
        <is>
          <t>Imported from unmapped_nonzero_esto_pairs.csv</t>
        </is>
      </c>
      <c r="F1175" t="b">
        <v>1</v>
      </c>
      <c r="G1175" t="b">
        <v>1</v>
      </c>
      <c r="H1175" t="b">
        <v>1</v>
      </c>
    </row>
    <row r="1176">
      <c r="A1176" t="b">
        <v>1</v>
      </c>
      <c r="B1176" t="inlineStr">
        <is>
          <t>15 Transport sector</t>
        </is>
      </c>
      <c r="C1176" t="inlineStr">
        <is>
          <t>21 Modern renewables</t>
        </is>
      </c>
      <c r="D1176" t="inlineStr">
        <is>
          <t>True</t>
        </is>
      </c>
      <c r="E1176" t="inlineStr">
        <is>
          <t>Imported from unmapped_nonzero_esto_pairs.csv</t>
        </is>
      </c>
      <c r="F1176" t="b">
        <v>1</v>
      </c>
      <c r="G1176" t="b">
        <v>1</v>
      </c>
      <c r="H1176" t="b">
        <v>1</v>
      </c>
    </row>
    <row r="1177">
      <c r="A1177" t="b">
        <v>1</v>
      </c>
      <c r="B1177" t="inlineStr">
        <is>
          <t>15.01 Domestic air transport</t>
        </is>
      </c>
      <c r="C1177" t="inlineStr">
        <is>
          <t>07 Petroleum products</t>
        </is>
      </c>
      <c r="D1177" t="inlineStr">
        <is>
          <t>True</t>
        </is>
      </c>
      <c r="E1177" t="inlineStr">
        <is>
          <t>Imported from unmapped_nonzero_esto_pairs.csv</t>
        </is>
      </c>
      <c r="F1177" t="b">
        <v>1</v>
      </c>
      <c r="G1177" t="b">
        <v>1</v>
      </c>
      <c r="H1177" t="b">
        <v>1</v>
      </c>
    </row>
    <row r="1178">
      <c r="A1178" t="b">
        <v>1</v>
      </c>
      <c r="B1178" t="inlineStr">
        <is>
          <t>15.01 Domestic air transport</t>
        </is>
      </c>
      <c r="C1178" t="inlineStr">
        <is>
          <t>07.06 Kerosene</t>
        </is>
      </c>
      <c r="D1178" t="inlineStr">
        <is>
          <t>False</t>
        </is>
      </c>
      <c r="E1178" t="inlineStr">
        <is>
          <t>Imported from unmapped_nonzero_esto_pairs.csv</t>
        </is>
      </c>
      <c r="F1178" t="b">
        <v>1</v>
      </c>
      <c r="G1178" t="b">
        <v>1</v>
      </c>
      <c r="H1178" t="b">
        <v>1</v>
      </c>
    </row>
    <row r="1179">
      <c r="A1179" t="b">
        <v>1</v>
      </c>
      <c r="B1179" t="inlineStr">
        <is>
          <t>15.01 Domestic air transport</t>
        </is>
      </c>
      <c r="C1179" t="inlineStr">
        <is>
          <t>07.08 Fuel oil</t>
        </is>
      </c>
      <c r="D1179" t="inlineStr">
        <is>
          <t>False</t>
        </is>
      </c>
      <c r="E1179" t="inlineStr">
        <is>
          <t>Imported from unmapped_nonzero_esto_pairs.csv</t>
        </is>
      </c>
      <c r="F1179" t="b">
        <v>1</v>
      </c>
      <c r="G1179" t="b">
        <v>1</v>
      </c>
      <c r="H1179" t="b">
        <v>1</v>
      </c>
    </row>
    <row r="1180">
      <c r="A1180" t="b">
        <v>1</v>
      </c>
      <c r="B1180" t="inlineStr">
        <is>
          <t>15.01 Domestic air transport</t>
        </is>
      </c>
      <c r="C1180" t="inlineStr">
        <is>
          <t>16 Others</t>
        </is>
      </c>
      <c r="D1180" t="inlineStr">
        <is>
          <t>True</t>
        </is>
      </c>
      <c r="E1180" t="inlineStr">
        <is>
          <t>Imported from unmapped_nonzero_esto_pairs.csv</t>
        </is>
      </c>
      <c r="F1180" t="b">
        <v>0</v>
      </c>
      <c r="G1180" t="b">
        <v>1</v>
      </c>
      <c r="H1180" t="b">
        <v>1</v>
      </c>
    </row>
    <row r="1181">
      <c r="A1181" t="b">
        <v>1</v>
      </c>
      <c r="B1181" t="inlineStr">
        <is>
          <t>15.01 Domestic air transport</t>
        </is>
      </c>
      <c r="C1181" t="inlineStr">
        <is>
          <t>19 Total</t>
        </is>
      </c>
      <c r="D1181" t="inlineStr">
        <is>
          <t>True</t>
        </is>
      </c>
      <c r="E1181" t="inlineStr">
        <is>
          <t>Imported from unmapped_nonzero_esto_pairs.csv</t>
        </is>
      </c>
      <c r="F1181" t="b">
        <v>1</v>
      </c>
      <c r="G1181" t="b">
        <v>1</v>
      </c>
      <c r="H1181" t="b">
        <v>1</v>
      </c>
    </row>
    <row r="1182">
      <c r="A1182" t="b">
        <v>1</v>
      </c>
      <c r="B1182" t="inlineStr">
        <is>
          <t>15.01 Domestic air transport</t>
        </is>
      </c>
      <c r="C1182" t="inlineStr">
        <is>
          <t>20 Total Renewables</t>
        </is>
      </c>
      <c r="D1182" t="inlineStr">
        <is>
          <t>True</t>
        </is>
      </c>
      <c r="E1182" t="inlineStr">
        <is>
          <t>Imported from unmapped_nonzero_esto_pairs.csv</t>
        </is>
      </c>
      <c r="F1182" t="b">
        <v>0</v>
      </c>
      <c r="G1182" t="b">
        <v>1</v>
      </c>
      <c r="H1182" t="b">
        <v>1</v>
      </c>
    </row>
    <row r="1183">
      <c r="A1183" t="b">
        <v>1</v>
      </c>
      <c r="B1183" t="inlineStr">
        <is>
          <t>15.01 Domestic air transport</t>
        </is>
      </c>
      <c r="C1183" t="inlineStr">
        <is>
          <t>21 Modern renewables</t>
        </is>
      </c>
      <c r="D1183" t="inlineStr">
        <is>
          <t>True</t>
        </is>
      </c>
      <c r="E1183" t="inlineStr">
        <is>
          <t>Imported from unmapped_nonzero_esto_pairs.csv</t>
        </is>
      </c>
      <c r="F1183" t="b">
        <v>0</v>
      </c>
      <c r="G1183" t="b">
        <v>1</v>
      </c>
      <c r="H1183" t="b">
        <v>1</v>
      </c>
    </row>
    <row r="1184">
      <c r="A1184" t="b">
        <v>1</v>
      </c>
      <c r="B1184" t="inlineStr">
        <is>
          <t>15.02 Road</t>
        </is>
      </c>
      <c r="C1184" t="inlineStr">
        <is>
          <t>06 Crude oil &amp; NGL</t>
        </is>
      </c>
      <c r="D1184" t="inlineStr">
        <is>
          <t>True</t>
        </is>
      </c>
      <c r="E1184" t="inlineStr">
        <is>
          <t>Imported from unmapped_nonzero_esto_pairs.csv</t>
        </is>
      </c>
      <c r="F1184" t="b">
        <v>1</v>
      </c>
      <c r="G1184" t="b">
        <v>1</v>
      </c>
      <c r="H1184" t="b">
        <v>1</v>
      </c>
    </row>
    <row r="1185">
      <c r="A1185" t="b">
        <v>1</v>
      </c>
      <c r="B1185" t="inlineStr">
        <is>
          <t>15.02 Road</t>
        </is>
      </c>
      <c r="C1185" t="inlineStr">
        <is>
          <t>06.02 Natural gas liquids</t>
        </is>
      </c>
      <c r="D1185" t="inlineStr">
        <is>
          <t>False</t>
        </is>
      </c>
      <c r="E1185" t="inlineStr">
        <is>
          <t>Imported from unmapped_nonzero_esto_pairs.csv</t>
        </is>
      </c>
      <c r="F1185" t="b">
        <v>1</v>
      </c>
      <c r="G1185" t="b">
        <v>1</v>
      </c>
      <c r="H1185" t="b">
        <v>1</v>
      </c>
    </row>
    <row r="1186">
      <c r="A1186" t="b">
        <v>1</v>
      </c>
      <c r="B1186" t="inlineStr">
        <is>
          <t>15.02 Road</t>
        </is>
      </c>
      <c r="C1186" t="inlineStr">
        <is>
          <t>07 Petroleum products</t>
        </is>
      </c>
      <c r="D1186" t="inlineStr">
        <is>
          <t>True</t>
        </is>
      </c>
      <c r="E1186" t="inlineStr">
        <is>
          <t>Imported from unmapped_nonzero_esto_pairs.csv</t>
        </is>
      </c>
      <c r="F1186" t="b">
        <v>1</v>
      </c>
      <c r="G1186" t="b">
        <v>1</v>
      </c>
      <c r="H1186" t="b">
        <v>1</v>
      </c>
    </row>
    <row r="1187">
      <c r="A1187" t="b">
        <v>1</v>
      </c>
      <c r="B1187" t="inlineStr">
        <is>
          <t>15.02 Road</t>
        </is>
      </c>
      <c r="C1187" t="inlineStr">
        <is>
          <t>07.13 Lubricants</t>
        </is>
      </c>
      <c r="D1187" t="inlineStr">
        <is>
          <t>False</t>
        </is>
      </c>
      <c r="E1187" t="inlineStr">
        <is>
          <t>Imported from unmapped_nonzero_esto_pairs.csv</t>
        </is>
      </c>
      <c r="F1187" t="b">
        <v>0</v>
      </c>
      <c r="G1187" t="b">
        <v>1</v>
      </c>
      <c r="H1187" t="b">
        <v>1</v>
      </c>
    </row>
    <row r="1188">
      <c r="A1188" t="b">
        <v>1</v>
      </c>
      <c r="B1188" t="inlineStr">
        <is>
          <t>15.02 Road</t>
        </is>
      </c>
      <c r="C1188" t="inlineStr">
        <is>
          <t>08 Gas</t>
        </is>
      </c>
      <c r="D1188" t="inlineStr">
        <is>
          <t>True</t>
        </is>
      </c>
      <c r="E1188" t="inlineStr">
        <is>
          <t>Imported from unmapped_nonzero_esto_pairs.csv</t>
        </is>
      </c>
      <c r="F1188" t="b">
        <v>1</v>
      </c>
      <c r="G1188" t="b">
        <v>1</v>
      </c>
      <c r="H1188" t="b">
        <v>1</v>
      </c>
    </row>
    <row r="1189">
      <c r="A1189" t="b">
        <v>1</v>
      </c>
      <c r="B1189" t="inlineStr">
        <is>
          <t>15.02 Road</t>
        </is>
      </c>
      <c r="C1189" t="inlineStr">
        <is>
          <t>16 Others</t>
        </is>
      </c>
      <c r="D1189" t="inlineStr">
        <is>
          <t>True</t>
        </is>
      </c>
      <c r="E1189" t="inlineStr">
        <is>
          <t>Imported from unmapped_nonzero_esto_pairs.csv</t>
        </is>
      </c>
      <c r="F1189" t="b">
        <v>1</v>
      </c>
      <c r="G1189" t="b">
        <v>1</v>
      </c>
      <c r="H1189" t="b">
        <v>1</v>
      </c>
    </row>
    <row r="1190">
      <c r="A1190" t="b">
        <v>1</v>
      </c>
      <c r="B1190" t="inlineStr">
        <is>
          <t>15.02 Road</t>
        </is>
      </c>
      <c r="C1190" t="inlineStr">
        <is>
          <t>19 Total</t>
        </is>
      </c>
      <c r="D1190" t="inlineStr">
        <is>
          <t>True</t>
        </is>
      </c>
      <c r="E1190" t="inlineStr">
        <is>
          <t>Imported from unmapped_nonzero_esto_pairs.csv</t>
        </is>
      </c>
      <c r="F1190" t="b">
        <v>1</v>
      </c>
      <c r="G1190" t="b">
        <v>1</v>
      </c>
      <c r="H1190" t="b">
        <v>1</v>
      </c>
    </row>
    <row r="1191">
      <c r="A1191" t="b">
        <v>1</v>
      </c>
      <c r="B1191" t="inlineStr">
        <is>
          <t>15.02 Road</t>
        </is>
      </c>
      <c r="C1191" t="inlineStr">
        <is>
          <t>20 Total Renewables</t>
        </is>
      </c>
      <c r="D1191" t="inlineStr">
        <is>
          <t>True</t>
        </is>
      </c>
      <c r="E1191" t="inlineStr">
        <is>
          <t>Imported from unmapped_nonzero_esto_pairs.csv</t>
        </is>
      </c>
      <c r="F1191" t="b">
        <v>1</v>
      </c>
      <c r="G1191" t="b">
        <v>1</v>
      </c>
      <c r="H1191" t="b">
        <v>1</v>
      </c>
    </row>
    <row r="1192">
      <c r="A1192" t="b">
        <v>1</v>
      </c>
      <c r="B1192" t="inlineStr">
        <is>
          <t>15.02 Road</t>
        </is>
      </c>
      <c r="C1192" t="inlineStr">
        <is>
          <t>21 Modern renewables</t>
        </is>
      </c>
      <c r="D1192" t="inlineStr">
        <is>
          <t>True</t>
        </is>
      </c>
      <c r="E1192" t="inlineStr">
        <is>
          <t>Imported from unmapped_nonzero_esto_pairs.csv</t>
        </is>
      </c>
      <c r="F1192" t="b">
        <v>1</v>
      </c>
      <c r="G1192" t="b">
        <v>1</v>
      </c>
      <c r="H1192" t="b">
        <v>1</v>
      </c>
    </row>
    <row r="1193">
      <c r="A1193" t="b">
        <v>1</v>
      </c>
      <c r="B1193" t="inlineStr">
        <is>
          <t>15.03 Rail</t>
        </is>
      </c>
      <c r="C1193" t="inlineStr">
        <is>
          <t>01 Coal</t>
        </is>
      </c>
      <c r="D1193" t="inlineStr">
        <is>
          <t>True</t>
        </is>
      </c>
      <c r="E1193" t="inlineStr">
        <is>
          <t>Imported from unmapped_nonzero_esto_pairs.csv</t>
        </is>
      </c>
      <c r="F1193" t="b">
        <v>1</v>
      </c>
      <c r="G1193" t="b">
        <v>1</v>
      </c>
      <c r="H1193" t="b">
        <v>1</v>
      </c>
    </row>
    <row r="1194">
      <c r="A1194" t="b">
        <v>1</v>
      </c>
      <c r="B1194" t="inlineStr">
        <is>
          <t>15.03 Rail</t>
        </is>
      </c>
      <c r="C1194" t="inlineStr">
        <is>
          <t>01.01 Coking coal</t>
        </is>
      </c>
      <c r="D1194" t="inlineStr">
        <is>
          <t>False</t>
        </is>
      </c>
      <c r="E1194" t="inlineStr">
        <is>
          <t>Imported from unmapped_nonzero_esto_pairs.csv</t>
        </is>
      </c>
      <c r="F1194" t="b">
        <v>1</v>
      </c>
      <c r="G1194" t="b">
        <v>1</v>
      </c>
      <c r="H1194" t="b">
        <v>1</v>
      </c>
    </row>
    <row r="1195">
      <c r="A1195" t="b">
        <v>1</v>
      </c>
      <c r="B1195" t="inlineStr">
        <is>
          <t>15.03 Rail</t>
        </is>
      </c>
      <c r="C1195" t="inlineStr">
        <is>
          <t>01.05 Lignite</t>
        </is>
      </c>
      <c r="D1195" t="inlineStr">
        <is>
          <t>False</t>
        </is>
      </c>
      <c r="E1195" t="inlineStr">
        <is>
          <t>Imported from unmapped_nonzero_esto_pairs.csv</t>
        </is>
      </c>
      <c r="F1195" t="b">
        <v>1</v>
      </c>
      <c r="G1195" t="b">
        <v>1</v>
      </c>
      <c r="H1195" t="b">
        <v>1</v>
      </c>
    </row>
    <row r="1196">
      <c r="A1196" t="b">
        <v>1</v>
      </c>
      <c r="B1196" t="inlineStr">
        <is>
          <t>15.03 Rail</t>
        </is>
      </c>
      <c r="C1196" t="inlineStr">
        <is>
          <t>02 Coal products</t>
        </is>
      </c>
      <c r="D1196" t="inlineStr">
        <is>
          <t>True</t>
        </is>
      </c>
      <c r="E1196" t="inlineStr">
        <is>
          <t>Imported from unmapped_nonzero_esto_pairs.csv</t>
        </is>
      </c>
      <c r="F1196" t="b">
        <v>1</v>
      </c>
      <c r="G1196" t="b">
        <v>1</v>
      </c>
      <c r="H1196" t="b">
        <v>1</v>
      </c>
    </row>
    <row r="1197">
      <c r="A1197" t="b">
        <v>1</v>
      </c>
      <c r="B1197" t="inlineStr">
        <is>
          <t>15.03 Rail</t>
        </is>
      </c>
      <c r="C1197" t="inlineStr">
        <is>
          <t>02.03 Coke oven gas</t>
        </is>
      </c>
      <c r="D1197" t="inlineStr">
        <is>
          <t>False</t>
        </is>
      </c>
      <c r="E1197" t="inlineStr">
        <is>
          <t>Imported from unmapped_nonzero_esto_pairs.csv</t>
        </is>
      </c>
      <c r="F1197" t="b">
        <v>1</v>
      </c>
      <c r="G1197" t="b">
        <v>1</v>
      </c>
      <c r="H1197" t="b">
        <v>1</v>
      </c>
    </row>
    <row r="1198">
      <c r="A1198" t="b">
        <v>1</v>
      </c>
      <c r="B1198" t="inlineStr">
        <is>
          <t>15.03 Rail</t>
        </is>
      </c>
      <c r="C1198" t="inlineStr">
        <is>
          <t>02.08 BKB/PB</t>
        </is>
      </c>
      <c r="D1198" t="inlineStr">
        <is>
          <t>False</t>
        </is>
      </c>
      <c r="E1198" t="inlineStr">
        <is>
          <t>Imported from unmapped_nonzero_esto_pairs.csv</t>
        </is>
      </c>
      <c r="F1198" t="b">
        <v>1</v>
      </c>
      <c r="G1198" t="b">
        <v>1</v>
      </c>
      <c r="H1198" t="b">
        <v>1</v>
      </c>
    </row>
    <row r="1199">
      <c r="A1199" t="b">
        <v>1</v>
      </c>
      <c r="B1199" t="inlineStr">
        <is>
          <t>15.03 Rail</t>
        </is>
      </c>
      <c r="C1199" t="inlineStr">
        <is>
          <t>03 Peat</t>
        </is>
      </c>
      <c r="D1199" t="inlineStr">
        <is>
          <t>False</t>
        </is>
      </c>
      <c r="E1199" t="inlineStr">
        <is>
          <t>Imported from unmapped_nonzero_esto_pairs.csv</t>
        </is>
      </c>
      <c r="F1199" t="b">
        <v>1</v>
      </c>
      <c r="G1199" t="b">
        <v>1</v>
      </c>
      <c r="H1199" t="b">
        <v>1</v>
      </c>
    </row>
    <row r="1200">
      <c r="A1200" t="b">
        <v>1</v>
      </c>
      <c r="B1200" t="inlineStr">
        <is>
          <t>15.03 Rail</t>
        </is>
      </c>
      <c r="C1200" t="inlineStr">
        <is>
          <t>07 Petroleum products</t>
        </is>
      </c>
      <c r="D1200" t="inlineStr">
        <is>
          <t>True</t>
        </is>
      </c>
      <c r="E1200" t="inlineStr">
        <is>
          <t>Imported from unmapped_nonzero_esto_pairs.csv</t>
        </is>
      </c>
      <c r="F1200" t="b">
        <v>1</v>
      </c>
      <c r="G1200" t="b">
        <v>1</v>
      </c>
      <c r="H1200" t="b">
        <v>1</v>
      </c>
    </row>
    <row r="1201">
      <c r="A1201" t="b">
        <v>1</v>
      </c>
      <c r="B1201" t="inlineStr">
        <is>
          <t>15.03 Rail</t>
        </is>
      </c>
      <c r="C1201" t="inlineStr">
        <is>
          <t>07.06 Kerosene</t>
        </is>
      </c>
      <c r="D1201" t="inlineStr">
        <is>
          <t>False</t>
        </is>
      </c>
      <c r="E1201" t="inlineStr">
        <is>
          <t>Imported from unmapped_nonzero_esto_pairs.csv</t>
        </is>
      </c>
      <c r="F1201" t="b">
        <v>1</v>
      </c>
      <c r="G1201" t="b">
        <v>1</v>
      </c>
      <c r="H1201" t="b">
        <v>1</v>
      </c>
    </row>
    <row r="1202">
      <c r="A1202" t="b">
        <v>1</v>
      </c>
      <c r="B1202" t="inlineStr">
        <is>
          <t>15.03 Rail</t>
        </is>
      </c>
      <c r="C1202" t="inlineStr">
        <is>
          <t>07.13 Lubricants</t>
        </is>
      </c>
      <c r="D1202" t="inlineStr">
        <is>
          <t>False</t>
        </is>
      </c>
      <c r="E1202" t="inlineStr">
        <is>
          <t>Imported from unmapped_nonzero_esto_pairs.csv</t>
        </is>
      </c>
      <c r="F1202" t="b">
        <v>1</v>
      </c>
      <c r="G1202" t="b">
        <v>1</v>
      </c>
      <c r="H1202" t="b">
        <v>1</v>
      </c>
    </row>
    <row r="1203">
      <c r="A1203" t="b">
        <v>1</v>
      </c>
      <c r="B1203" t="inlineStr">
        <is>
          <t>15.03 Rail</t>
        </is>
      </c>
      <c r="C1203" t="inlineStr">
        <is>
          <t>08 Gas</t>
        </is>
      </c>
      <c r="D1203" t="inlineStr">
        <is>
          <t>True</t>
        </is>
      </c>
      <c r="E1203" t="inlineStr">
        <is>
          <t>Imported from unmapped_nonzero_esto_pairs.csv</t>
        </is>
      </c>
      <c r="F1203" t="b">
        <v>1</v>
      </c>
      <c r="G1203" t="b">
        <v>1</v>
      </c>
      <c r="H1203" t="b">
        <v>1</v>
      </c>
    </row>
    <row r="1204">
      <c r="A1204" t="b">
        <v>1</v>
      </c>
      <c r="B1204" t="inlineStr">
        <is>
          <t>15.03 Rail</t>
        </is>
      </c>
      <c r="C1204" t="inlineStr">
        <is>
          <t>08.03 Gas works gas</t>
        </is>
      </c>
      <c r="D1204" t="inlineStr">
        <is>
          <t>False</t>
        </is>
      </c>
      <c r="E1204" t="inlineStr">
        <is>
          <t>Imported from unmapped_nonzero_esto_pairs.csv</t>
        </is>
      </c>
      <c r="F1204" t="b">
        <v>1</v>
      </c>
      <c r="G1204" t="b">
        <v>1</v>
      </c>
      <c r="H1204" t="b">
        <v>1</v>
      </c>
    </row>
    <row r="1205">
      <c r="A1205" t="b">
        <v>1</v>
      </c>
      <c r="B1205" t="inlineStr">
        <is>
          <t>15.03 Rail</t>
        </is>
      </c>
      <c r="C1205" t="inlineStr">
        <is>
          <t>16 Others</t>
        </is>
      </c>
      <c r="D1205" t="inlineStr">
        <is>
          <t>True</t>
        </is>
      </c>
      <c r="E1205" t="inlineStr">
        <is>
          <t>Imported from unmapped_nonzero_esto_pairs.csv</t>
        </is>
      </c>
      <c r="F1205" t="b">
        <v>1</v>
      </c>
      <c r="G1205" t="b">
        <v>1</v>
      </c>
      <c r="H1205" t="b">
        <v>1</v>
      </c>
    </row>
    <row r="1206">
      <c r="A1206" t="b">
        <v>1</v>
      </c>
      <c r="B1206" t="inlineStr">
        <is>
          <t>15.03 Rail</t>
        </is>
      </c>
      <c r="C1206" t="inlineStr">
        <is>
          <t>19 Total</t>
        </is>
      </c>
      <c r="D1206" t="inlineStr">
        <is>
          <t>True</t>
        </is>
      </c>
      <c r="E1206" t="inlineStr">
        <is>
          <t>Imported from unmapped_nonzero_esto_pairs.csv</t>
        </is>
      </c>
      <c r="F1206" t="b">
        <v>1</v>
      </c>
      <c r="G1206" t="b">
        <v>1</v>
      </c>
      <c r="H1206" t="b">
        <v>1</v>
      </c>
    </row>
    <row r="1207">
      <c r="A1207" t="b">
        <v>1</v>
      </c>
      <c r="B1207" t="inlineStr">
        <is>
          <t>15.03 Rail</t>
        </is>
      </c>
      <c r="C1207" t="inlineStr">
        <is>
          <t>20 Total Renewables</t>
        </is>
      </c>
      <c r="D1207" t="inlineStr">
        <is>
          <t>True</t>
        </is>
      </c>
      <c r="E1207" t="inlineStr">
        <is>
          <t>Imported from unmapped_nonzero_esto_pairs.csv</t>
        </is>
      </c>
      <c r="F1207" t="b">
        <v>1</v>
      </c>
      <c r="G1207" t="b">
        <v>1</v>
      </c>
      <c r="H1207" t="b">
        <v>1</v>
      </c>
    </row>
    <row r="1208">
      <c r="A1208" t="b">
        <v>1</v>
      </c>
      <c r="B1208" t="inlineStr">
        <is>
          <t>15.03 Rail</t>
        </is>
      </c>
      <c r="C1208" t="inlineStr">
        <is>
          <t>21 Modern renewables</t>
        </is>
      </c>
      <c r="D1208" t="inlineStr">
        <is>
          <t>True</t>
        </is>
      </c>
      <c r="E1208" t="inlineStr">
        <is>
          <t>Imported from unmapped_nonzero_esto_pairs.csv</t>
        </is>
      </c>
      <c r="F1208" t="b">
        <v>1</v>
      </c>
      <c r="G1208" t="b">
        <v>1</v>
      </c>
      <c r="H1208" t="b">
        <v>1</v>
      </c>
    </row>
    <row r="1209">
      <c r="A1209" t="b">
        <v>1</v>
      </c>
      <c r="B1209" t="inlineStr">
        <is>
          <t>15.04 Domestic navigation</t>
        </is>
      </c>
      <c r="C1209" t="inlineStr">
        <is>
          <t>01 Coal</t>
        </is>
      </c>
      <c r="D1209" t="inlineStr">
        <is>
          <t>True</t>
        </is>
      </c>
      <c r="E1209" t="inlineStr">
        <is>
          <t>Imported from unmapped_nonzero_esto_pairs.csv</t>
        </is>
      </c>
      <c r="F1209" t="b">
        <v>1</v>
      </c>
      <c r="G1209" t="b">
        <v>1</v>
      </c>
      <c r="H1209" t="b">
        <v>1</v>
      </c>
    </row>
    <row r="1210">
      <c r="A1210" t="b">
        <v>1</v>
      </c>
      <c r="B1210" t="inlineStr">
        <is>
          <t>15.04 Domestic navigation</t>
        </is>
      </c>
      <c r="C1210" t="inlineStr">
        <is>
          <t>01.01 Coking coal</t>
        </is>
      </c>
      <c r="D1210" t="inlineStr">
        <is>
          <t>False</t>
        </is>
      </c>
      <c r="E1210" t="inlineStr">
        <is>
          <t>Imported from unmapped_nonzero_esto_pairs.csv</t>
        </is>
      </c>
      <c r="F1210" t="b">
        <v>1</v>
      </c>
      <c r="G1210" t="b">
        <v>1</v>
      </c>
      <c r="H1210" t="b">
        <v>1</v>
      </c>
    </row>
    <row r="1211">
      <c r="A1211" t="b">
        <v>1</v>
      </c>
      <c r="B1211" t="inlineStr">
        <is>
          <t>15.04 Domestic navigation</t>
        </is>
      </c>
      <c r="C1211" t="inlineStr">
        <is>
          <t>01.02 Other bituminous coal</t>
        </is>
      </c>
      <c r="D1211" t="inlineStr">
        <is>
          <t>False</t>
        </is>
      </c>
      <c r="E1211" t="inlineStr">
        <is>
          <t>Imported from unmapped_nonzero_esto_pairs.csv</t>
        </is>
      </c>
      <c r="F1211" t="b">
        <v>1</v>
      </c>
      <c r="G1211" t="b">
        <v>1</v>
      </c>
      <c r="H1211" t="b">
        <v>1</v>
      </c>
    </row>
    <row r="1212">
      <c r="A1212" t="b">
        <v>1</v>
      </c>
      <c r="B1212" t="inlineStr">
        <is>
          <t>15.04 Domestic navigation</t>
        </is>
      </c>
      <c r="C1212" t="inlineStr">
        <is>
          <t>01.03 Sub-bituminous coal</t>
        </is>
      </c>
      <c r="D1212" t="inlineStr">
        <is>
          <t>False</t>
        </is>
      </c>
      <c r="E1212" t="inlineStr">
        <is>
          <t>Imported from unmapped_nonzero_esto_pairs.csv</t>
        </is>
      </c>
      <c r="F1212" t="b">
        <v>1</v>
      </c>
      <c r="G1212" t="b">
        <v>1</v>
      </c>
      <c r="H1212" t="b">
        <v>1</v>
      </c>
    </row>
    <row r="1213">
      <c r="A1213" t="b">
        <v>1</v>
      </c>
      <c r="B1213" t="inlineStr">
        <is>
          <t>15.04 Domestic navigation</t>
        </is>
      </c>
      <c r="C1213" t="inlineStr">
        <is>
          <t>01.04 Anthracite</t>
        </is>
      </c>
      <c r="D1213" t="inlineStr">
        <is>
          <t>False</t>
        </is>
      </c>
      <c r="E1213" t="inlineStr">
        <is>
          <t>Imported from unmapped_nonzero_esto_pairs.csv</t>
        </is>
      </c>
      <c r="F1213" t="b">
        <v>1</v>
      </c>
      <c r="G1213" t="b">
        <v>1</v>
      </c>
      <c r="H1213" t="b">
        <v>1</v>
      </c>
    </row>
    <row r="1214">
      <c r="A1214" t="b">
        <v>1</v>
      </c>
      <c r="B1214" t="inlineStr">
        <is>
          <t>15.04 Domestic navigation</t>
        </is>
      </c>
      <c r="C1214" t="inlineStr">
        <is>
          <t>02 Coal products</t>
        </is>
      </c>
      <c r="D1214" t="inlineStr">
        <is>
          <t>True</t>
        </is>
      </c>
      <c r="E1214" t="inlineStr">
        <is>
          <t>Imported from unmapped_nonzero_esto_pairs.csv</t>
        </is>
      </c>
      <c r="F1214" t="b">
        <v>1</v>
      </c>
      <c r="G1214" t="b">
        <v>1</v>
      </c>
      <c r="H1214" t="b">
        <v>1</v>
      </c>
    </row>
    <row r="1215">
      <c r="A1215" t="b">
        <v>1</v>
      </c>
      <c r="B1215" t="inlineStr">
        <is>
          <t>15.04 Domestic navigation</t>
        </is>
      </c>
      <c r="C1215" t="inlineStr">
        <is>
          <t>02.01 Coke oven coke</t>
        </is>
      </c>
      <c r="D1215" t="inlineStr">
        <is>
          <t>False</t>
        </is>
      </c>
      <c r="E1215" t="inlineStr">
        <is>
          <t>Imported from unmapped_nonzero_esto_pairs.csv</t>
        </is>
      </c>
      <c r="F1215" t="b">
        <v>1</v>
      </c>
      <c r="G1215" t="b">
        <v>1</v>
      </c>
      <c r="H1215" t="b">
        <v>1</v>
      </c>
    </row>
    <row r="1216">
      <c r="A1216" t="b">
        <v>1</v>
      </c>
      <c r="B1216" t="inlineStr">
        <is>
          <t>15.04 Domestic navigation</t>
        </is>
      </c>
      <c r="C1216" t="inlineStr">
        <is>
          <t>07 Petroleum products</t>
        </is>
      </c>
      <c r="D1216" t="inlineStr">
        <is>
          <t>True</t>
        </is>
      </c>
      <c r="E1216" t="inlineStr">
        <is>
          <t>Imported from unmapped_nonzero_esto_pairs.csv</t>
        </is>
      </c>
      <c r="F1216" t="b">
        <v>1</v>
      </c>
      <c r="G1216" t="b">
        <v>1</v>
      </c>
      <c r="H1216" t="b">
        <v>1</v>
      </c>
    </row>
    <row r="1217">
      <c r="A1217" t="b">
        <v>1</v>
      </c>
      <c r="B1217" t="inlineStr">
        <is>
          <t>15.04 Domestic navigation</t>
        </is>
      </c>
      <c r="C1217" t="inlineStr">
        <is>
          <t>08 Gas</t>
        </is>
      </c>
      <c r="D1217" t="inlineStr">
        <is>
          <t>True</t>
        </is>
      </c>
      <c r="E1217" t="inlineStr">
        <is>
          <t>Imported from unmapped_nonzero_esto_pairs.csv</t>
        </is>
      </c>
      <c r="F1217" t="b">
        <v>1</v>
      </c>
      <c r="G1217" t="b">
        <v>1</v>
      </c>
      <c r="H1217" t="b">
        <v>1</v>
      </c>
    </row>
    <row r="1218">
      <c r="A1218" t="b">
        <v>1</v>
      </c>
      <c r="B1218" t="inlineStr">
        <is>
          <t>15.04 Domestic navigation</t>
        </is>
      </c>
      <c r="C1218" t="inlineStr">
        <is>
          <t>16 Others</t>
        </is>
      </c>
      <c r="D1218" t="inlineStr">
        <is>
          <t>True</t>
        </is>
      </c>
      <c r="E1218" t="inlineStr">
        <is>
          <t>Imported from unmapped_nonzero_esto_pairs.csv</t>
        </is>
      </c>
      <c r="F1218" t="b">
        <v>1</v>
      </c>
      <c r="G1218" t="b">
        <v>1</v>
      </c>
      <c r="H1218" t="b">
        <v>1</v>
      </c>
    </row>
    <row r="1219">
      <c r="A1219" t="b">
        <v>1</v>
      </c>
      <c r="B1219" t="inlineStr">
        <is>
          <t>15.04 Domestic navigation</t>
        </is>
      </c>
      <c r="C1219" t="inlineStr">
        <is>
          <t>19 Total</t>
        </is>
      </c>
      <c r="D1219" t="inlineStr">
        <is>
          <t>True</t>
        </is>
      </c>
      <c r="E1219" t="inlineStr">
        <is>
          <t>Imported from unmapped_nonzero_esto_pairs.csv</t>
        </is>
      </c>
      <c r="F1219" t="b">
        <v>1</v>
      </c>
      <c r="G1219" t="b">
        <v>1</v>
      </c>
      <c r="H1219" t="b">
        <v>1</v>
      </c>
    </row>
    <row r="1220">
      <c r="A1220" t="b">
        <v>1</v>
      </c>
      <c r="B1220" t="inlineStr">
        <is>
          <t>15.04 Domestic navigation</t>
        </is>
      </c>
      <c r="C1220" t="inlineStr">
        <is>
          <t>20 Total Renewables</t>
        </is>
      </c>
      <c r="D1220" t="inlineStr">
        <is>
          <t>True</t>
        </is>
      </c>
      <c r="E1220" t="inlineStr">
        <is>
          <t>Imported from unmapped_nonzero_esto_pairs.csv</t>
        </is>
      </c>
      <c r="F1220" t="b">
        <v>1</v>
      </c>
      <c r="G1220" t="b">
        <v>1</v>
      </c>
      <c r="H1220" t="b">
        <v>1</v>
      </c>
    </row>
    <row r="1221">
      <c r="A1221" t="b">
        <v>1</v>
      </c>
      <c r="B1221" t="inlineStr">
        <is>
          <t>15.04 Domestic navigation</t>
        </is>
      </c>
      <c r="C1221" t="inlineStr">
        <is>
          <t>21 Modern renewables</t>
        </is>
      </c>
      <c r="D1221" t="inlineStr">
        <is>
          <t>True</t>
        </is>
      </c>
      <c r="E1221" t="inlineStr">
        <is>
          <t>Imported from unmapped_nonzero_esto_pairs.csv</t>
        </is>
      </c>
      <c r="F1221" t="b">
        <v>1</v>
      </c>
      <c r="G1221" t="b">
        <v>1</v>
      </c>
      <c r="H1221" t="b">
        <v>1</v>
      </c>
    </row>
    <row r="1222">
      <c r="A1222" t="b">
        <v>1</v>
      </c>
      <c r="B1222" t="inlineStr">
        <is>
          <t>15.05 Pipeline transport</t>
        </is>
      </c>
      <c r="C1222" t="inlineStr">
        <is>
          <t>06 Crude oil &amp; NGL</t>
        </is>
      </c>
      <c r="D1222" t="inlineStr">
        <is>
          <t>True</t>
        </is>
      </c>
      <c r="E1222" t="inlineStr">
        <is>
          <t>Imported from unmapped_nonzero_esto_pairs.csv</t>
        </is>
      </c>
      <c r="F1222" t="b">
        <v>1</v>
      </c>
      <c r="G1222" t="b">
        <v>1</v>
      </c>
      <c r="H1222" t="b">
        <v>1</v>
      </c>
    </row>
    <row r="1223">
      <c r="A1223" t="b">
        <v>1</v>
      </c>
      <c r="B1223" t="inlineStr">
        <is>
          <t>15.05 Pipeline transport</t>
        </is>
      </c>
      <c r="C1223" t="inlineStr">
        <is>
          <t>06.01 Crude oil</t>
        </is>
      </c>
      <c r="D1223" t="inlineStr">
        <is>
          <t>False</t>
        </is>
      </c>
      <c r="E1223" t="inlineStr">
        <is>
          <t>Imported from unmapped_nonzero_esto_pairs.csv</t>
        </is>
      </c>
      <c r="F1223" t="b">
        <v>1</v>
      </c>
      <c r="G1223" t="b">
        <v>1</v>
      </c>
      <c r="H1223" t="b">
        <v>1</v>
      </c>
    </row>
    <row r="1224">
      <c r="A1224" t="b">
        <v>1</v>
      </c>
      <c r="B1224" t="inlineStr">
        <is>
          <t>15.05 Pipeline transport</t>
        </is>
      </c>
      <c r="C1224" t="inlineStr">
        <is>
          <t>07 Petroleum products</t>
        </is>
      </c>
      <c r="D1224" t="inlineStr">
        <is>
          <t>True</t>
        </is>
      </c>
      <c r="E1224" t="inlineStr">
        <is>
          <t>Imported from unmapped_nonzero_esto_pairs.csv</t>
        </is>
      </c>
      <c r="F1224" t="b">
        <v>1</v>
      </c>
      <c r="G1224" t="b">
        <v>1</v>
      </c>
      <c r="H1224" t="b">
        <v>1</v>
      </c>
    </row>
    <row r="1225">
      <c r="A1225" t="b">
        <v>1</v>
      </c>
      <c r="B1225" t="inlineStr">
        <is>
          <t>15.05 Pipeline transport</t>
        </is>
      </c>
      <c r="C1225" t="inlineStr">
        <is>
          <t>07.06 Kerosene</t>
        </is>
      </c>
      <c r="D1225" t="inlineStr">
        <is>
          <t>False</t>
        </is>
      </c>
      <c r="E1225" t="inlineStr">
        <is>
          <t>Imported from unmapped_nonzero_esto_pairs.csv</t>
        </is>
      </c>
      <c r="F1225" t="b">
        <v>1</v>
      </c>
      <c r="G1225" t="b">
        <v>1</v>
      </c>
      <c r="H1225" t="b">
        <v>1</v>
      </c>
    </row>
    <row r="1226">
      <c r="A1226" t="b">
        <v>1</v>
      </c>
      <c r="B1226" t="inlineStr">
        <is>
          <t>15.05 Pipeline transport</t>
        </is>
      </c>
      <c r="C1226" t="inlineStr">
        <is>
          <t>08 Gas</t>
        </is>
      </c>
      <c r="D1226" t="inlineStr">
        <is>
          <t>True</t>
        </is>
      </c>
      <c r="E1226" t="inlineStr">
        <is>
          <t>Imported from unmapped_nonzero_esto_pairs.csv</t>
        </is>
      </c>
      <c r="F1226" t="b">
        <v>1</v>
      </c>
      <c r="G1226" t="b">
        <v>1</v>
      </c>
      <c r="H1226" t="b">
        <v>1</v>
      </c>
    </row>
    <row r="1227">
      <c r="A1227" t="b">
        <v>1</v>
      </c>
      <c r="B1227" t="inlineStr">
        <is>
          <t>15.05 Pipeline transport</t>
        </is>
      </c>
      <c r="C1227" t="inlineStr">
        <is>
          <t>19 Total</t>
        </is>
      </c>
      <c r="D1227" t="inlineStr">
        <is>
          <t>True</t>
        </is>
      </c>
      <c r="E1227" t="inlineStr">
        <is>
          <t>Imported from unmapped_nonzero_esto_pairs.csv</t>
        </is>
      </c>
      <c r="F1227" t="b">
        <v>1</v>
      </c>
      <c r="G1227" t="b">
        <v>1</v>
      </c>
      <c r="H1227" t="b">
        <v>1</v>
      </c>
    </row>
    <row r="1228">
      <c r="A1228" t="b">
        <v>1</v>
      </c>
      <c r="B1228" t="inlineStr">
        <is>
          <t>15.05 Pipeline transport</t>
        </is>
      </c>
      <c r="C1228" t="inlineStr">
        <is>
          <t>21 Modern renewables</t>
        </is>
      </c>
      <c r="D1228" t="inlineStr">
        <is>
          <t>True</t>
        </is>
      </c>
      <c r="E1228" t="inlineStr">
        <is>
          <t>Imported from unmapped_nonzero_esto_pairs.csv</t>
        </is>
      </c>
      <c r="F1228" t="b">
        <v>1</v>
      </c>
      <c r="G1228" t="b">
        <v>1</v>
      </c>
      <c r="H1228" t="b">
        <v>1</v>
      </c>
    </row>
    <row r="1229">
      <c r="A1229" t="b">
        <v>1</v>
      </c>
      <c r="B1229" t="inlineStr">
        <is>
          <t>15.06 Non-specified transport</t>
        </is>
      </c>
      <c r="C1229" t="inlineStr">
        <is>
          <t>01 Coal</t>
        </is>
      </c>
      <c r="D1229" t="inlineStr">
        <is>
          <t>True</t>
        </is>
      </c>
      <c r="E1229" t="inlineStr">
        <is>
          <t>Imported from unmapped_nonzero_esto_pairs.csv</t>
        </is>
      </c>
      <c r="F1229" t="b">
        <v>1</v>
      </c>
      <c r="G1229" t="b">
        <v>1</v>
      </c>
      <c r="H1229" t="b">
        <v>1</v>
      </c>
    </row>
    <row r="1230">
      <c r="A1230" t="b">
        <v>1</v>
      </c>
      <c r="B1230" t="inlineStr">
        <is>
          <t>15.06 Non-specified transport</t>
        </is>
      </c>
      <c r="C1230" t="inlineStr">
        <is>
          <t>01.02 Other bituminous coal</t>
        </is>
      </c>
      <c r="D1230" t="inlineStr">
        <is>
          <t>False</t>
        </is>
      </c>
      <c r="E1230" t="inlineStr">
        <is>
          <t>Imported from unmapped_nonzero_esto_pairs.csv</t>
        </is>
      </c>
      <c r="F1230" t="b">
        <v>0</v>
      </c>
      <c r="G1230" t="b">
        <v>1</v>
      </c>
      <c r="H1230" t="b">
        <v>1</v>
      </c>
    </row>
    <row r="1231">
      <c r="A1231" t="b">
        <v>1</v>
      </c>
      <c r="B1231" t="inlineStr">
        <is>
          <t>15.06 Non-specified transport</t>
        </is>
      </c>
      <c r="C1231" t="inlineStr">
        <is>
          <t>01.03 Sub-bituminous coal</t>
        </is>
      </c>
      <c r="D1231" t="inlineStr">
        <is>
          <t>False</t>
        </is>
      </c>
      <c r="E1231" t="inlineStr">
        <is>
          <t>Imported from unmapped_nonzero_esto_pairs.csv</t>
        </is>
      </c>
      <c r="F1231" t="b">
        <v>1</v>
      </c>
      <c r="G1231" t="b">
        <v>1</v>
      </c>
      <c r="H1231" t="b">
        <v>1</v>
      </c>
    </row>
    <row r="1232">
      <c r="A1232" t="b">
        <v>1</v>
      </c>
      <c r="B1232" t="inlineStr">
        <is>
          <t>15.06 Non-specified transport</t>
        </is>
      </c>
      <c r="C1232" t="inlineStr">
        <is>
          <t>06 Crude oil &amp; NGL</t>
        </is>
      </c>
      <c r="D1232" t="inlineStr">
        <is>
          <t>True</t>
        </is>
      </c>
      <c r="E1232" t="inlineStr">
        <is>
          <t>Imported from unmapped_nonzero_esto_pairs.csv</t>
        </is>
      </c>
      <c r="F1232" t="b">
        <v>1</v>
      </c>
      <c r="G1232" t="b">
        <v>1</v>
      </c>
      <c r="H1232" t="b">
        <v>1</v>
      </c>
    </row>
    <row r="1233">
      <c r="A1233" t="b">
        <v>1</v>
      </c>
      <c r="B1233" t="inlineStr">
        <is>
          <t>15.06 Non-specified transport</t>
        </is>
      </c>
      <c r="C1233" t="inlineStr">
        <is>
          <t>06.01 Crude oil</t>
        </is>
      </c>
      <c r="D1233" t="inlineStr">
        <is>
          <t>False</t>
        </is>
      </c>
      <c r="E1233" t="inlineStr">
        <is>
          <t>Imported from unmapped_nonzero_esto_pairs.csv</t>
        </is>
      </c>
      <c r="F1233" t="b">
        <v>1</v>
      </c>
      <c r="G1233" t="b">
        <v>1</v>
      </c>
      <c r="H1233" t="b">
        <v>1</v>
      </c>
    </row>
    <row r="1234">
      <c r="A1234" t="b">
        <v>1</v>
      </c>
      <c r="B1234" t="inlineStr">
        <is>
          <t>15.06 Non-specified transport</t>
        </is>
      </c>
      <c r="C1234" t="inlineStr">
        <is>
          <t>07 Petroleum products</t>
        </is>
      </c>
      <c r="D1234" t="inlineStr">
        <is>
          <t>True</t>
        </is>
      </c>
      <c r="E1234" t="inlineStr">
        <is>
          <t>Imported from unmapped_nonzero_esto_pairs.csv</t>
        </is>
      </c>
      <c r="F1234" t="b">
        <v>1</v>
      </c>
      <c r="G1234" t="b">
        <v>1</v>
      </c>
      <c r="H1234" t="b">
        <v>1</v>
      </c>
    </row>
    <row r="1235">
      <c r="A1235" t="b">
        <v>1</v>
      </c>
      <c r="B1235" t="inlineStr">
        <is>
          <t>15.06 Non-specified transport</t>
        </is>
      </c>
      <c r="C1235" t="inlineStr">
        <is>
          <t>08 Gas</t>
        </is>
      </c>
      <c r="D1235" t="inlineStr">
        <is>
          <t>True</t>
        </is>
      </c>
      <c r="E1235" t="inlineStr">
        <is>
          <t>Imported from unmapped_nonzero_esto_pairs.csv</t>
        </is>
      </c>
      <c r="F1235" t="b">
        <v>1</v>
      </c>
      <c r="G1235" t="b">
        <v>1</v>
      </c>
      <c r="H1235" t="b">
        <v>1</v>
      </c>
    </row>
    <row r="1236">
      <c r="A1236" t="b">
        <v>1</v>
      </c>
      <c r="B1236" t="inlineStr">
        <is>
          <t>15.06 Non-specified transport</t>
        </is>
      </c>
      <c r="C1236" t="inlineStr">
        <is>
          <t>16 Others</t>
        </is>
      </c>
      <c r="D1236" t="inlineStr">
        <is>
          <t>True</t>
        </is>
      </c>
      <c r="E1236" t="inlineStr">
        <is>
          <t>Imported from unmapped_nonzero_esto_pairs.csv</t>
        </is>
      </c>
      <c r="F1236" t="b">
        <v>1</v>
      </c>
      <c r="G1236" t="b">
        <v>1</v>
      </c>
      <c r="H1236" t="b">
        <v>1</v>
      </c>
    </row>
    <row r="1237">
      <c r="A1237" t="b">
        <v>1</v>
      </c>
      <c r="B1237" t="inlineStr">
        <is>
          <t>15.06 Non-specified transport</t>
        </is>
      </c>
      <c r="C1237" t="inlineStr">
        <is>
          <t>16.06 Biodiesel</t>
        </is>
      </c>
      <c r="D1237" t="inlineStr">
        <is>
          <t>False</t>
        </is>
      </c>
      <c r="E1237" t="inlineStr">
        <is>
          <t>Imported from unmapped_nonzero_esto_pairs.csv</t>
        </is>
      </c>
      <c r="F1237" t="b">
        <v>1</v>
      </c>
      <c r="G1237" t="b">
        <v>1</v>
      </c>
      <c r="H1237" t="b">
        <v>1</v>
      </c>
    </row>
    <row r="1238">
      <c r="A1238" t="b">
        <v>1</v>
      </c>
      <c r="B1238" t="inlineStr">
        <is>
          <t>15.06 Non-specified transport</t>
        </is>
      </c>
      <c r="C1238" t="inlineStr">
        <is>
          <t>19 Total</t>
        </is>
      </c>
      <c r="D1238" t="inlineStr">
        <is>
          <t>True</t>
        </is>
      </c>
      <c r="E1238" t="inlineStr">
        <is>
          <t>Imported from unmapped_nonzero_esto_pairs.csv</t>
        </is>
      </c>
      <c r="F1238" t="b">
        <v>1</v>
      </c>
      <c r="G1238" t="b">
        <v>1</v>
      </c>
      <c r="H1238" t="b">
        <v>1</v>
      </c>
    </row>
    <row r="1239">
      <c r="A1239" t="b">
        <v>1</v>
      </c>
      <c r="B1239" t="inlineStr">
        <is>
          <t>15.06 Non-specified transport</t>
        </is>
      </c>
      <c r="C1239" t="inlineStr">
        <is>
          <t>20 Total Renewables</t>
        </is>
      </c>
      <c r="D1239" t="inlineStr">
        <is>
          <t>True</t>
        </is>
      </c>
      <c r="E1239" t="inlineStr">
        <is>
          <t>Imported from unmapped_nonzero_esto_pairs.csv</t>
        </is>
      </c>
      <c r="F1239" t="b">
        <v>1</v>
      </c>
      <c r="G1239" t="b">
        <v>1</v>
      </c>
      <c r="H1239" t="b">
        <v>1</v>
      </c>
    </row>
    <row r="1240">
      <c r="A1240" t="b">
        <v>1</v>
      </c>
      <c r="B1240" t="inlineStr">
        <is>
          <t>15.06 Non-specified transport</t>
        </is>
      </c>
      <c r="C1240" t="inlineStr">
        <is>
          <t>21 Modern renewables</t>
        </is>
      </c>
      <c r="D1240" t="inlineStr">
        <is>
          <t>True</t>
        </is>
      </c>
      <c r="E1240" t="inlineStr">
        <is>
          <t>Imported from unmapped_nonzero_esto_pairs.csv</t>
        </is>
      </c>
      <c r="F1240" t="b">
        <v>1</v>
      </c>
      <c r="G1240" t="b">
        <v>1</v>
      </c>
      <c r="H1240" t="b">
        <v>1</v>
      </c>
    </row>
    <row r="1241">
      <c r="A1241" t="b">
        <v>1</v>
      </c>
      <c r="B1241" t="inlineStr">
        <is>
          <t>16 Other sector</t>
        </is>
      </c>
      <c r="C1241" t="inlineStr">
        <is>
          <t>01 Coal</t>
        </is>
      </c>
      <c r="D1241" t="inlineStr">
        <is>
          <t>True</t>
        </is>
      </c>
      <c r="E1241" t="inlineStr">
        <is>
          <t>Imported from unmapped_nonzero_esto_pairs.csv</t>
        </is>
      </c>
      <c r="F1241" t="b">
        <v>1</v>
      </c>
      <c r="G1241" t="b">
        <v>1</v>
      </c>
      <c r="H1241" t="b">
        <v>1</v>
      </c>
    </row>
    <row r="1242">
      <c r="A1242" t="b">
        <v>1</v>
      </c>
      <c r="B1242" t="inlineStr">
        <is>
          <t>16 Other sector</t>
        </is>
      </c>
      <c r="C1242" t="inlineStr">
        <is>
          <t>01.01 Coking coal</t>
        </is>
      </c>
      <c r="D1242" t="inlineStr">
        <is>
          <t>True</t>
        </is>
      </c>
      <c r="E1242" t="inlineStr">
        <is>
          <t>Imported from unmapped_nonzero_esto_pairs.csv</t>
        </is>
      </c>
      <c r="F1242" t="b">
        <v>1</v>
      </c>
      <c r="G1242" t="b">
        <v>1</v>
      </c>
      <c r="H1242" t="b">
        <v>1</v>
      </c>
    </row>
    <row r="1243">
      <c r="A1243" t="b">
        <v>1</v>
      </c>
      <c r="B1243" t="inlineStr">
        <is>
          <t>16 Other sector</t>
        </is>
      </c>
      <c r="C1243" t="inlineStr">
        <is>
          <t>01.02 Other bituminous coal</t>
        </is>
      </c>
      <c r="D1243" t="inlineStr">
        <is>
          <t>True</t>
        </is>
      </c>
      <c r="E1243" t="inlineStr">
        <is>
          <t>Imported from unmapped_nonzero_esto_pairs.csv</t>
        </is>
      </c>
      <c r="F1243" t="b">
        <v>1</v>
      </c>
      <c r="G1243" t="b">
        <v>1</v>
      </c>
      <c r="H1243" t="b">
        <v>1</v>
      </c>
    </row>
    <row r="1244">
      <c r="A1244" t="b">
        <v>1</v>
      </c>
      <c r="B1244" t="inlineStr">
        <is>
          <t>16 Other sector</t>
        </is>
      </c>
      <c r="C1244" t="inlineStr">
        <is>
          <t>01.03 Sub-bituminous coal</t>
        </is>
      </c>
      <c r="D1244" t="inlineStr">
        <is>
          <t>True</t>
        </is>
      </c>
      <c r="E1244" t="inlineStr">
        <is>
          <t>Imported from unmapped_nonzero_esto_pairs.csv</t>
        </is>
      </c>
      <c r="F1244" t="b">
        <v>1</v>
      </c>
      <c r="G1244" t="b">
        <v>1</v>
      </c>
      <c r="H1244" t="b">
        <v>1</v>
      </c>
    </row>
    <row r="1245">
      <c r="A1245" t="b">
        <v>1</v>
      </c>
      <c r="B1245" t="inlineStr">
        <is>
          <t>16 Other sector</t>
        </is>
      </c>
      <c r="C1245" t="inlineStr">
        <is>
          <t>01.04 Anthracite</t>
        </is>
      </c>
      <c r="D1245" t="inlineStr">
        <is>
          <t>True</t>
        </is>
      </c>
      <c r="E1245" t="inlineStr">
        <is>
          <t>Imported from unmapped_nonzero_esto_pairs.csv</t>
        </is>
      </c>
      <c r="F1245" t="b">
        <v>1</v>
      </c>
      <c r="G1245" t="b">
        <v>1</v>
      </c>
      <c r="H1245" t="b">
        <v>1</v>
      </c>
    </row>
    <row r="1246">
      <c r="A1246" t="b">
        <v>1</v>
      </c>
      <c r="B1246" t="inlineStr">
        <is>
          <t>16 Other sector</t>
        </is>
      </c>
      <c r="C1246" t="inlineStr">
        <is>
          <t>01.05 Lignite</t>
        </is>
      </c>
      <c r="D1246" t="inlineStr">
        <is>
          <t>True</t>
        </is>
      </c>
      <c r="E1246" t="inlineStr">
        <is>
          <t>Imported from unmapped_nonzero_esto_pairs.csv</t>
        </is>
      </c>
      <c r="F1246" t="b">
        <v>1</v>
      </c>
      <c r="G1246" t="b">
        <v>1</v>
      </c>
      <c r="H1246" t="b">
        <v>1</v>
      </c>
    </row>
    <row r="1247">
      <c r="A1247" t="b">
        <v>1</v>
      </c>
      <c r="B1247" t="inlineStr">
        <is>
          <t>16 Other sector</t>
        </is>
      </c>
      <c r="C1247" t="inlineStr">
        <is>
          <t>02 Coal products</t>
        </is>
      </c>
      <c r="D1247" t="inlineStr">
        <is>
          <t>True</t>
        </is>
      </c>
      <c r="E1247" t="inlineStr">
        <is>
          <t>Imported from unmapped_nonzero_esto_pairs.csv</t>
        </is>
      </c>
      <c r="F1247" t="b">
        <v>1</v>
      </c>
      <c r="G1247" t="b">
        <v>1</v>
      </c>
      <c r="H1247" t="b">
        <v>1</v>
      </c>
    </row>
    <row r="1248">
      <c r="A1248" t="b">
        <v>1</v>
      </c>
      <c r="B1248" t="inlineStr">
        <is>
          <t>16 Other sector</t>
        </is>
      </c>
      <c r="C1248" t="inlineStr">
        <is>
          <t>02.01 Coke oven coke</t>
        </is>
      </c>
      <c r="D1248" t="inlineStr">
        <is>
          <t>True</t>
        </is>
      </c>
      <c r="E1248" t="inlineStr">
        <is>
          <t>Imported from unmapped_nonzero_esto_pairs.csv</t>
        </is>
      </c>
      <c r="F1248" t="b">
        <v>1</v>
      </c>
      <c r="G1248" t="b">
        <v>1</v>
      </c>
      <c r="H1248" t="b">
        <v>1</v>
      </c>
    </row>
    <row r="1249">
      <c r="A1249" t="b">
        <v>1</v>
      </c>
      <c r="B1249" t="inlineStr">
        <is>
          <t>16 Other sector</t>
        </is>
      </c>
      <c r="C1249" t="inlineStr">
        <is>
          <t>02.03 Coke oven gas</t>
        </is>
      </c>
      <c r="D1249" t="inlineStr">
        <is>
          <t>True</t>
        </is>
      </c>
      <c r="E1249" t="inlineStr">
        <is>
          <t>Imported from unmapped_nonzero_esto_pairs.csv</t>
        </is>
      </c>
      <c r="F1249" t="b">
        <v>1</v>
      </c>
      <c r="G1249" t="b">
        <v>1</v>
      </c>
      <c r="H1249" t="b">
        <v>1</v>
      </c>
    </row>
    <row r="1250">
      <c r="A1250" t="b">
        <v>1</v>
      </c>
      <c r="B1250" t="inlineStr">
        <is>
          <t>16 Other sector</t>
        </is>
      </c>
      <c r="C1250" t="inlineStr">
        <is>
          <t>02.04 Blast furnace gas</t>
        </is>
      </c>
      <c r="D1250" t="inlineStr">
        <is>
          <t>True</t>
        </is>
      </c>
      <c r="E1250" t="inlineStr">
        <is>
          <t>Imported from unmapped_nonzero_esto_pairs.csv</t>
        </is>
      </c>
      <c r="F1250" t="b">
        <v>0</v>
      </c>
      <c r="G1250" t="b">
        <v>1</v>
      </c>
      <c r="H1250" t="b">
        <v>1</v>
      </c>
    </row>
    <row r="1251">
      <c r="A1251" t="b">
        <v>1</v>
      </c>
      <c r="B1251" t="inlineStr">
        <is>
          <t>16 Other sector</t>
        </is>
      </c>
      <c r="C1251" t="inlineStr">
        <is>
          <t>02.05 Other recovered gases</t>
        </is>
      </c>
      <c r="D1251" t="inlineStr">
        <is>
          <t>True</t>
        </is>
      </c>
      <c r="E1251" t="inlineStr">
        <is>
          <t>Imported from unmapped_nonzero_esto_pairs.csv</t>
        </is>
      </c>
      <c r="F1251" t="b">
        <v>1</v>
      </c>
      <c r="G1251" t="b">
        <v>1</v>
      </c>
      <c r="H1251" t="b">
        <v>1</v>
      </c>
    </row>
    <row r="1252">
      <c r="A1252" t="b">
        <v>1</v>
      </c>
      <c r="B1252" t="inlineStr">
        <is>
          <t>16 Other sector</t>
        </is>
      </c>
      <c r="C1252" t="inlineStr">
        <is>
          <t>02.06 Patent fuel</t>
        </is>
      </c>
      <c r="D1252" t="inlineStr">
        <is>
          <t>True</t>
        </is>
      </c>
      <c r="E1252" t="inlineStr">
        <is>
          <t>Imported from unmapped_nonzero_esto_pairs.csv</t>
        </is>
      </c>
      <c r="F1252" t="b">
        <v>1</v>
      </c>
      <c r="G1252" t="b">
        <v>1</v>
      </c>
      <c r="H1252" t="b">
        <v>1</v>
      </c>
    </row>
    <row r="1253">
      <c r="A1253" t="b">
        <v>1</v>
      </c>
      <c r="B1253" t="inlineStr">
        <is>
          <t>16 Other sector</t>
        </is>
      </c>
      <c r="C1253" t="inlineStr">
        <is>
          <t>02.07 Coal tar</t>
        </is>
      </c>
      <c r="D1253" t="inlineStr">
        <is>
          <t>True</t>
        </is>
      </c>
      <c r="E1253" t="inlineStr">
        <is>
          <t>Imported from unmapped_nonzero_esto_pairs.csv</t>
        </is>
      </c>
      <c r="F1253" t="b">
        <v>1</v>
      </c>
      <c r="G1253" t="b">
        <v>1</v>
      </c>
      <c r="H1253" t="b">
        <v>1</v>
      </c>
    </row>
    <row r="1254">
      <c r="A1254" t="b">
        <v>1</v>
      </c>
      <c r="B1254" t="inlineStr">
        <is>
          <t>16 Other sector</t>
        </is>
      </c>
      <c r="C1254" t="inlineStr">
        <is>
          <t>02.08 BKB/PB</t>
        </is>
      </c>
      <c r="D1254" t="inlineStr">
        <is>
          <t>True</t>
        </is>
      </c>
      <c r="E1254" t="inlineStr">
        <is>
          <t>Imported from unmapped_nonzero_esto_pairs.csv</t>
        </is>
      </c>
      <c r="F1254" t="b">
        <v>1</v>
      </c>
      <c r="G1254" t="b">
        <v>1</v>
      </c>
      <c r="H1254" t="b">
        <v>1</v>
      </c>
    </row>
    <row r="1255">
      <c r="A1255" t="b">
        <v>1</v>
      </c>
      <c r="B1255" t="inlineStr">
        <is>
          <t>16 Other sector</t>
        </is>
      </c>
      <c r="C1255" t="inlineStr">
        <is>
          <t>03 Peat</t>
        </is>
      </c>
      <c r="D1255" t="inlineStr">
        <is>
          <t>True</t>
        </is>
      </c>
      <c r="E1255" t="inlineStr">
        <is>
          <t>Imported from unmapped_nonzero_esto_pairs.csv</t>
        </is>
      </c>
      <c r="F1255" t="b">
        <v>1</v>
      </c>
      <c r="G1255" t="b">
        <v>1</v>
      </c>
      <c r="H1255" t="b">
        <v>1</v>
      </c>
    </row>
    <row r="1256">
      <c r="A1256" t="b">
        <v>1</v>
      </c>
      <c r="B1256" t="inlineStr">
        <is>
          <t>16 Other sector</t>
        </is>
      </c>
      <c r="C1256" t="inlineStr">
        <is>
          <t>04 Peat products</t>
        </is>
      </c>
      <c r="D1256" t="inlineStr">
        <is>
          <t>True</t>
        </is>
      </c>
      <c r="E1256" t="inlineStr">
        <is>
          <t>Imported from unmapped_nonzero_esto_pairs.csv</t>
        </is>
      </c>
      <c r="F1256" t="b">
        <v>1</v>
      </c>
      <c r="G1256" t="b">
        <v>1</v>
      </c>
      <c r="H1256" t="b">
        <v>1</v>
      </c>
    </row>
    <row r="1257">
      <c r="A1257" t="b">
        <v>1</v>
      </c>
      <c r="B1257" t="inlineStr">
        <is>
          <t>16 Other sector</t>
        </is>
      </c>
      <c r="C1257" t="inlineStr">
        <is>
          <t>06 Crude oil &amp; NGL</t>
        </is>
      </c>
      <c r="D1257" t="inlineStr">
        <is>
          <t>True</t>
        </is>
      </c>
      <c r="E1257" t="inlineStr">
        <is>
          <t>Imported from unmapped_nonzero_esto_pairs.csv</t>
        </is>
      </c>
      <c r="F1257" t="b">
        <v>1</v>
      </c>
      <c r="G1257" t="b">
        <v>1</v>
      </c>
      <c r="H1257" t="b">
        <v>1</v>
      </c>
    </row>
    <row r="1258">
      <c r="A1258" t="b">
        <v>1</v>
      </c>
      <c r="B1258" t="inlineStr">
        <is>
          <t>16 Other sector</t>
        </is>
      </c>
      <c r="C1258" t="inlineStr">
        <is>
          <t>06.01 Crude oil</t>
        </is>
      </c>
      <c r="D1258" t="inlineStr">
        <is>
          <t>True</t>
        </is>
      </c>
      <c r="E1258" t="inlineStr">
        <is>
          <t>Imported from unmapped_nonzero_esto_pairs.csv</t>
        </is>
      </c>
      <c r="F1258" t="b">
        <v>1</v>
      </c>
      <c r="G1258" t="b">
        <v>1</v>
      </c>
      <c r="H1258" t="b">
        <v>1</v>
      </c>
    </row>
    <row r="1259">
      <c r="A1259" t="b">
        <v>1</v>
      </c>
      <c r="B1259" t="inlineStr">
        <is>
          <t>16 Other sector</t>
        </is>
      </c>
      <c r="C1259" t="inlineStr">
        <is>
          <t>06.02 Natural gas liquids</t>
        </is>
      </c>
      <c r="D1259" t="inlineStr">
        <is>
          <t>True</t>
        </is>
      </c>
      <c r="E1259" t="inlineStr">
        <is>
          <t>Imported from unmapped_nonzero_esto_pairs.csv</t>
        </is>
      </c>
      <c r="F1259" t="b">
        <v>1</v>
      </c>
      <c r="G1259" t="b">
        <v>1</v>
      </c>
      <c r="H1259" t="b">
        <v>1</v>
      </c>
    </row>
    <row r="1260">
      <c r="A1260" t="b">
        <v>1</v>
      </c>
      <c r="B1260" t="inlineStr">
        <is>
          <t>16 Other sector</t>
        </is>
      </c>
      <c r="C1260" t="inlineStr">
        <is>
          <t>07 Petroleum products</t>
        </is>
      </c>
      <c r="D1260" t="inlineStr">
        <is>
          <t>True</t>
        </is>
      </c>
      <c r="E1260" t="inlineStr">
        <is>
          <t>Imported from unmapped_nonzero_esto_pairs.csv</t>
        </is>
      </c>
      <c r="F1260" t="b">
        <v>1</v>
      </c>
      <c r="G1260" t="b">
        <v>1</v>
      </c>
      <c r="H1260" t="b">
        <v>1</v>
      </c>
    </row>
    <row r="1261">
      <c r="A1261" t="b">
        <v>1</v>
      </c>
      <c r="B1261" t="inlineStr">
        <is>
          <t>16 Other sector</t>
        </is>
      </c>
      <c r="C1261" t="inlineStr">
        <is>
          <t>07.01 Motor gasoline</t>
        </is>
      </c>
      <c r="D1261" t="inlineStr">
        <is>
          <t>True</t>
        </is>
      </c>
      <c r="E1261" t="inlineStr">
        <is>
          <t>Imported from unmapped_nonzero_esto_pairs.csv</t>
        </is>
      </c>
      <c r="F1261" t="b">
        <v>1</v>
      </c>
      <c r="G1261" t="b">
        <v>1</v>
      </c>
      <c r="H1261" t="b">
        <v>1</v>
      </c>
    </row>
    <row r="1262">
      <c r="A1262" t="b">
        <v>1</v>
      </c>
      <c r="B1262" t="inlineStr">
        <is>
          <t>16 Other sector</t>
        </is>
      </c>
      <c r="C1262" t="inlineStr">
        <is>
          <t>07.02 Aviation gasoline</t>
        </is>
      </c>
      <c r="D1262" t="inlineStr">
        <is>
          <t>True</t>
        </is>
      </c>
      <c r="E1262" t="inlineStr">
        <is>
          <t>Imported from unmapped_nonzero_esto_pairs.csv</t>
        </is>
      </c>
      <c r="F1262" t="b">
        <v>1</v>
      </c>
      <c r="G1262" t="b">
        <v>1</v>
      </c>
      <c r="H1262" t="b">
        <v>1</v>
      </c>
    </row>
    <row r="1263">
      <c r="A1263" t="b">
        <v>1</v>
      </c>
      <c r="B1263" t="inlineStr">
        <is>
          <t>16 Other sector</t>
        </is>
      </c>
      <c r="C1263" t="inlineStr">
        <is>
          <t>07.03 Naphtha</t>
        </is>
      </c>
      <c r="D1263" t="inlineStr">
        <is>
          <t>True</t>
        </is>
      </c>
      <c r="E1263" t="inlineStr">
        <is>
          <t>Imported from unmapped_nonzero_esto_pairs.csv</t>
        </is>
      </c>
      <c r="F1263" t="b">
        <v>1</v>
      </c>
      <c r="G1263" t="b">
        <v>1</v>
      </c>
      <c r="H1263" t="b">
        <v>1</v>
      </c>
    </row>
    <row r="1264">
      <c r="A1264" t="b">
        <v>1</v>
      </c>
      <c r="B1264" t="inlineStr">
        <is>
          <t>16 Other sector</t>
        </is>
      </c>
      <c r="C1264" t="inlineStr">
        <is>
          <t>07.04 Gasoline type jet fuel</t>
        </is>
      </c>
      <c r="D1264" t="inlineStr">
        <is>
          <t>True</t>
        </is>
      </c>
      <c r="E1264" t="inlineStr">
        <is>
          <t>Imported from unmapped_nonzero_esto_pairs.csv</t>
        </is>
      </c>
      <c r="F1264" t="b">
        <v>1</v>
      </c>
      <c r="G1264" t="b">
        <v>1</v>
      </c>
      <c r="H1264" t="b">
        <v>1</v>
      </c>
    </row>
    <row r="1265">
      <c r="A1265" t="b">
        <v>1</v>
      </c>
      <c r="B1265" t="inlineStr">
        <is>
          <t>16 Other sector</t>
        </is>
      </c>
      <c r="C1265" t="inlineStr">
        <is>
          <t>07.05 Kerosene type jet fuel</t>
        </is>
      </c>
      <c r="D1265" t="inlineStr">
        <is>
          <t>True</t>
        </is>
      </c>
      <c r="E1265" t="inlineStr">
        <is>
          <t>Imported from unmapped_nonzero_esto_pairs.csv</t>
        </is>
      </c>
      <c r="F1265" t="b">
        <v>1</v>
      </c>
      <c r="G1265" t="b">
        <v>1</v>
      </c>
      <c r="H1265" t="b">
        <v>1</v>
      </c>
    </row>
    <row r="1266">
      <c r="A1266" t="b">
        <v>1</v>
      </c>
      <c r="B1266" t="inlineStr">
        <is>
          <t>16 Other sector</t>
        </is>
      </c>
      <c r="C1266" t="inlineStr">
        <is>
          <t>07.06 Kerosene</t>
        </is>
      </c>
      <c r="D1266" t="inlineStr">
        <is>
          <t>True</t>
        </is>
      </c>
      <c r="E1266" t="inlineStr">
        <is>
          <t>Imported from unmapped_nonzero_esto_pairs.csv</t>
        </is>
      </c>
      <c r="F1266" t="b">
        <v>1</v>
      </c>
      <c r="G1266" t="b">
        <v>1</v>
      </c>
      <c r="H1266" t="b">
        <v>1</v>
      </c>
    </row>
    <row r="1267">
      <c r="A1267" t="b">
        <v>1</v>
      </c>
      <c r="B1267" t="inlineStr">
        <is>
          <t>16 Other sector</t>
        </is>
      </c>
      <c r="C1267" t="inlineStr">
        <is>
          <t>07.07 Gas/diesel oil</t>
        </is>
      </c>
      <c r="D1267" t="inlineStr">
        <is>
          <t>True</t>
        </is>
      </c>
      <c r="E1267" t="inlineStr">
        <is>
          <t>Imported from unmapped_nonzero_esto_pairs.csv</t>
        </is>
      </c>
      <c r="F1267" t="b">
        <v>1</v>
      </c>
      <c r="G1267" t="b">
        <v>1</v>
      </c>
      <c r="H1267" t="b">
        <v>1</v>
      </c>
    </row>
    <row r="1268">
      <c r="A1268" t="b">
        <v>1</v>
      </c>
      <c r="B1268" t="inlineStr">
        <is>
          <t>16 Other sector</t>
        </is>
      </c>
      <c r="C1268" t="inlineStr">
        <is>
          <t>07.08 Fuel oil</t>
        </is>
      </c>
      <c r="D1268" t="inlineStr">
        <is>
          <t>True</t>
        </is>
      </c>
      <c r="E1268" t="inlineStr">
        <is>
          <t>Imported from unmapped_nonzero_esto_pairs.csv</t>
        </is>
      </c>
      <c r="F1268" t="b">
        <v>1</v>
      </c>
      <c r="G1268" t="b">
        <v>1</v>
      </c>
      <c r="H1268" t="b">
        <v>1</v>
      </c>
    </row>
    <row r="1269">
      <c r="A1269" t="b">
        <v>1</v>
      </c>
      <c r="B1269" t="inlineStr">
        <is>
          <t>16 Other sector</t>
        </is>
      </c>
      <c r="C1269" t="inlineStr">
        <is>
          <t>07.09 LPG</t>
        </is>
      </c>
      <c r="D1269" t="inlineStr">
        <is>
          <t>True</t>
        </is>
      </c>
      <c r="E1269" t="inlineStr">
        <is>
          <t>Imported from unmapped_nonzero_esto_pairs.csv</t>
        </is>
      </c>
      <c r="F1269" t="b">
        <v>1</v>
      </c>
      <c r="G1269" t="b">
        <v>1</v>
      </c>
      <c r="H1269" t="b">
        <v>1</v>
      </c>
    </row>
    <row r="1270">
      <c r="A1270" t="b">
        <v>1</v>
      </c>
      <c r="B1270" t="inlineStr">
        <is>
          <t>16 Other sector</t>
        </is>
      </c>
      <c r="C1270" t="inlineStr">
        <is>
          <t>07.10 Refinery gas (not liquefied)</t>
        </is>
      </c>
      <c r="D1270" t="inlineStr">
        <is>
          <t>True</t>
        </is>
      </c>
      <c r="E1270" t="inlineStr">
        <is>
          <t>Imported from unmapped_nonzero_esto_pairs.csv</t>
        </is>
      </c>
      <c r="F1270" t="b">
        <v>1</v>
      </c>
      <c r="G1270" t="b">
        <v>1</v>
      </c>
      <c r="H1270" t="b">
        <v>1</v>
      </c>
    </row>
    <row r="1271">
      <c r="A1271" t="b">
        <v>1</v>
      </c>
      <c r="B1271" t="inlineStr">
        <is>
          <t>16 Other sector</t>
        </is>
      </c>
      <c r="C1271" t="inlineStr">
        <is>
          <t>07.13 Lubricants</t>
        </is>
      </c>
      <c r="D1271" t="inlineStr">
        <is>
          <t>True</t>
        </is>
      </c>
      <c r="E1271" t="inlineStr">
        <is>
          <t>Imported from unmapped_nonzero_esto_pairs.csv</t>
        </is>
      </c>
      <c r="F1271" t="b">
        <v>1</v>
      </c>
      <c r="G1271" t="b">
        <v>1</v>
      </c>
      <c r="H1271" t="b">
        <v>1</v>
      </c>
    </row>
    <row r="1272">
      <c r="A1272" t="b">
        <v>1</v>
      </c>
      <c r="B1272" t="inlineStr">
        <is>
          <t>16 Other sector</t>
        </is>
      </c>
      <c r="C1272" t="inlineStr">
        <is>
          <t>07.16 Petroleum coke</t>
        </is>
      </c>
      <c r="D1272" t="inlineStr">
        <is>
          <t>True</t>
        </is>
      </c>
      <c r="E1272" t="inlineStr">
        <is>
          <t>Imported from unmapped_nonzero_esto_pairs.csv</t>
        </is>
      </c>
      <c r="F1272" t="b">
        <v>1</v>
      </c>
      <c r="G1272" t="b">
        <v>1</v>
      </c>
      <c r="H1272" t="b">
        <v>1</v>
      </c>
    </row>
    <row r="1273">
      <c r="A1273" t="b">
        <v>1</v>
      </c>
      <c r="B1273" t="inlineStr">
        <is>
          <t>16 Other sector</t>
        </is>
      </c>
      <c r="C1273" t="inlineStr">
        <is>
          <t>07.17 Other products</t>
        </is>
      </c>
      <c r="D1273" t="inlineStr">
        <is>
          <t>True</t>
        </is>
      </c>
      <c r="E1273" t="inlineStr">
        <is>
          <t>Imported from unmapped_nonzero_esto_pairs.csv</t>
        </is>
      </c>
      <c r="F1273" t="b">
        <v>1</v>
      </c>
      <c r="G1273" t="b">
        <v>1</v>
      </c>
      <c r="H1273" t="b">
        <v>1</v>
      </c>
    </row>
    <row r="1274">
      <c r="A1274" t="b">
        <v>1</v>
      </c>
      <c r="B1274" t="inlineStr">
        <is>
          <t>16 Other sector</t>
        </is>
      </c>
      <c r="C1274" t="inlineStr">
        <is>
          <t>08 Gas</t>
        </is>
      </c>
      <c r="D1274" t="inlineStr">
        <is>
          <t>True</t>
        </is>
      </c>
      <c r="E1274" t="inlineStr">
        <is>
          <t>Imported from unmapped_nonzero_esto_pairs.csv</t>
        </is>
      </c>
      <c r="F1274" t="b">
        <v>1</v>
      </c>
      <c r="G1274" t="b">
        <v>1</v>
      </c>
      <c r="H1274" t="b">
        <v>1</v>
      </c>
    </row>
    <row r="1275">
      <c r="A1275" t="b">
        <v>1</v>
      </c>
      <c r="B1275" t="inlineStr">
        <is>
          <t>16 Other sector</t>
        </is>
      </c>
      <c r="C1275" t="inlineStr">
        <is>
          <t>08.01 Natural gas</t>
        </is>
      </c>
      <c r="D1275" t="inlineStr">
        <is>
          <t>True</t>
        </is>
      </c>
      <c r="E1275" t="inlineStr">
        <is>
          <t>Imported from unmapped_nonzero_esto_pairs.csv</t>
        </is>
      </c>
      <c r="F1275" t="b">
        <v>1</v>
      </c>
      <c r="G1275" t="b">
        <v>1</v>
      </c>
      <c r="H1275" t="b">
        <v>1</v>
      </c>
    </row>
    <row r="1276">
      <c r="A1276" t="b">
        <v>1</v>
      </c>
      <c r="B1276" t="inlineStr">
        <is>
          <t>16 Other sector</t>
        </is>
      </c>
      <c r="C1276" t="inlineStr">
        <is>
          <t>08.03 Gas works gas</t>
        </is>
      </c>
      <c r="D1276" t="inlineStr">
        <is>
          <t>True</t>
        </is>
      </c>
      <c r="E1276" t="inlineStr">
        <is>
          <t>Imported from unmapped_nonzero_esto_pairs.csv</t>
        </is>
      </c>
      <c r="F1276" t="b">
        <v>1</v>
      </c>
      <c r="G1276" t="b">
        <v>1</v>
      </c>
      <c r="H1276" t="b">
        <v>1</v>
      </c>
    </row>
    <row r="1277">
      <c r="A1277" t="b">
        <v>1</v>
      </c>
      <c r="B1277" t="inlineStr">
        <is>
          <t>16 Other sector</t>
        </is>
      </c>
      <c r="C1277" t="inlineStr">
        <is>
          <t>11 Geothermal</t>
        </is>
      </c>
      <c r="D1277" t="inlineStr">
        <is>
          <t>True</t>
        </is>
      </c>
      <c r="E1277" t="inlineStr">
        <is>
          <t>Imported from unmapped_nonzero_esto_pairs.csv</t>
        </is>
      </c>
      <c r="F1277" t="b">
        <v>1</v>
      </c>
      <c r="G1277" t="b">
        <v>1</v>
      </c>
      <c r="H1277" t="b">
        <v>1</v>
      </c>
    </row>
    <row r="1278">
      <c r="A1278" t="b">
        <v>1</v>
      </c>
      <c r="B1278" t="inlineStr">
        <is>
          <t>16 Other sector</t>
        </is>
      </c>
      <c r="C1278" t="inlineStr">
        <is>
          <t>12 Solar</t>
        </is>
      </c>
      <c r="D1278" t="inlineStr">
        <is>
          <t>True</t>
        </is>
      </c>
      <c r="E1278" t="inlineStr">
        <is>
          <t>Imported from unmapped_nonzero_esto_pairs.csv</t>
        </is>
      </c>
      <c r="F1278" t="b">
        <v>1</v>
      </c>
      <c r="G1278" t="b">
        <v>1</v>
      </c>
      <c r="H1278" t="b">
        <v>1</v>
      </c>
    </row>
    <row r="1279">
      <c r="A1279" t="b">
        <v>1</v>
      </c>
      <c r="B1279" t="inlineStr">
        <is>
          <t>16 Other sector</t>
        </is>
      </c>
      <c r="C1279" t="inlineStr">
        <is>
          <t>12.99 Solar nonspecified</t>
        </is>
      </c>
      <c r="D1279" t="inlineStr">
        <is>
          <t>True</t>
        </is>
      </c>
      <c r="E1279" t="inlineStr">
        <is>
          <t>Imported from unmapped_nonzero_esto_pairs.csv</t>
        </is>
      </c>
      <c r="F1279" t="b">
        <v>1</v>
      </c>
      <c r="G1279" t="b">
        <v>1</v>
      </c>
      <c r="H1279" t="b">
        <v>1</v>
      </c>
    </row>
    <row r="1280">
      <c r="A1280" t="b">
        <v>1</v>
      </c>
      <c r="B1280" t="inlineStr">
        <is>
          <t>16 Other sector</t>
        </is>
      </c>
      <c r="C1280" t="inlineStr">
        <is>
          <t>15 Solid biomass</t>
        </is>
      </c>
      <c r="D1280" t="inlineStr">
        <is>
          <t>True</t>
        </is>
      </c>
      <c r="E1280" t="inlineStr">
        <is>
          <t>Imported from unmapped_nonzero_esto_pairs.csv</t>
        </is>
      </c>
      <c r="F1280" t="b">
        <v>1</v>
      </c>
      <c r="G1280" t="b">
        <v>1</v>
      </c>
      <c r="H1280" t="b">
        <v>1</v>
      </c>
    </row>
    <row r="1281">
      <c r="A1281" t="b">
        <v>1</v>
      </c>
      <c r="B1281" t="inlineStr">
        <is>
          <t>16 Other sector</t>
        </is>
      </c>
      <c r="C1281" t="inlineStr">
        <is>
          <t>15.01 Fuelwood &amp; woodwaste</t>
        </is>
      </c>
      <c r="D1281" t="inlineStr">
        <is>
          <t>True</t>
        </is>
      </c>
      <c r="E1281" t="inlineStr">
        <is>
          <t>Imported from unmapped_nonzero_esto_pairs.csv</t>
        </is>
      </c>
      <c r="F1281" t="b">
        <v>1</v>
      </c>
      <c r="G1281" t="b">
        <v>1</v>
      </c>
      <c r="H1281" t="b">
        <v>1</v>
      </c>
    </row>
    <row r="1282">
      <c r="A1282" t="b">
        <v>1</v>
      </c>
      <c r="B1282" t="inlineStr">
        <is>
          <t>16 Other sector</t>
        </is>
      </c>
      <c r="C1282" t="inlineStr">
        <is>
          <t>15.02 Bagasse</t>
        </is>
      </c>
      <c r="D1282" t="inlineStr">
        <is>
          <t>True</t>
        </is>
      </c>
      <c r="E1282" t="inlineStr">
        <is>
          <t>Imported from unmapped_nonzero_esto_pairs.csv</t>
        </is>
      </c>
      <c r="F1282" t="b">
        <v>1</v>
      </c>
      <c r="G1282" t="b">
        <v>1</v>
      </c>
      <c r="H1282" t="b">
        <v>1</v>
      </c>
    </row>
    <row r="1283">
      <c r="A1283" t="b">
        <v>1</v>
      </c>
      <c r="B1283" t="inlineStr">
        <is>
          <t>16 Other sector</t>
        </is>
      </c>
      <c r="C1283" t="inlineStr">
        <is>
          <t>15.03 Charcoal</t>
        </is>
      </c>
      <c r="D1283" t="inlineStr">
        <is>
          <t>True</t>
        </is>
      </c>
      <c r="E1283" t="inlineStr">
        <is>
          <t>Imported from unmapped_nonzero_esto_pairs.csv</t>
        </is>
      </c>
      <c r="F1283" t="b">
        <v>1</v>
      </c>
      <c r="G1283" t="b">
        <v>1</v>
      </c>
      <c r="H1283" t="b">
        <v>1</v>
      </c>
    </row>
    <row r="1284">
      <c r="A1284" t="b">
        <v>1</v>
      </c>
      <c r="B1284" t="inlineStr">
        <is>
          <t>16 Other sector</t>
        </is>
      </c>
      <c r="C1284" t="inlineStr">
        <is>
          <t>15.05 Other biomass</t>
        </is>
      </c>
      <c r="D1284" t="inlineStr">
        <is>
          <t>True</t>
        </is>
      </c>
      <c r="E1284" t="inlineStr">
        <is>
          <t>Imported from unmapped_nonzero_esto_pairs.csv</t>
        </is>
      </c>
      <c r="F1284" t="b">
        <v>1</v>
      </c>
      <c r="G1284" t="b">
        <v>1</v>
      </c>
      <c r="H1284" t="b">
        <v>1</v>
      </c>
    </row>
    <row r="1285">
      <c r="A1285" t="b">
        <v>1</v>
      </c>
      <c r="B1285" t="inlineStr">
        <is>
          <t>16 Other sector</t>
        </is>
      </c>
      <c r="C1285" t="inlineStr">
        <is>
          <t>16 Others</t>
        </is>
      </c>
      <c r="D1285" t="inlineStr">
        <is>
          <t>True</t>
        </is>
      </c>
      <c r="E1285" t="inlineStr">
        <is>
          <t>Imported from unmapped_nonzero_esto_pairs.csv</t>
        </is>
      </c>
      <c r="F1285" t="b">
        <v>1</v>
      </c>
      <c r="G1285" t="b">
        <v>1</v>
      </c>
      <c r="H1285" t="b">
        <v>1</v>
      </c>
    </row>
    <row r="1286">
      <c r="A1286" t="b">
        <v>1</v>
      </c>
      <c r="B1286" t="inlineStr">
        <is>
          <t>16 Other sector</t>
        </is>
      </c>
      <c r="C1286" t="inlineStr">
        <is>
          <t>16.01 Biogas</t>
        </is>
      </c>
      <c r="D1286" t="inlineStr">
        <is>
          <t>True</t>
        </is>
      </c>
      <c r="E1286" t="inlineStr">
        <is>
          <t>Imported from unmapped_nonzero_esto_pairs.csv</t>
        </is>
      </c>
      <c r="F1286" t="b">
        <v>1</v>
      </c>
      <c r="G1286" t="b">
        <v>1</v>
      </c>
      <c r="H1286" t="b">
        <v>1</v>
      </c>
    </row>
    <row r="1287">
      <c r="A1287" t="b">
        <v>1</v>
      </c>
      <c r="B1287" t="inlineStr">
        <is>
          <t>16 Other sector</t>
        </is>
      </c>
      <c r="C1287" t="inlineStr">
        <is>
          <t>16.02 Industrial waste</t>
        </is>
      </c>
      <c r="D1287" t="inlineStr">
        <is>
          <t>True</t>
        </is>
      </c>
      <c r="E1287" t="inlineStr">
        <is>
          <t>Imported from unmapped_nonzero_esto_pairs.csv</t>
        </is>
      </c>
      <c r="F1287" t="b">
        <v>1</v>
      </c>
      <c r="G1287" t="b">
        <v>1</v>
      </c>
      <c r="H1287" t="b">
        <v>1</v>
      </c>
    </row>
    <row r="1288">
      <c r="A1288" t="b">
        <v>1</v>
      </c>
      <c r="B1288" t="inlineStr">
        <is>
          <t>16 Other sector</t>
        </is>
      </c>
      <c r="C1288" t="inlineStr">
        <is>
          <t>16.03 Municipal solid waste (renewable)</t>
        </is>
      </c>
      <c r="D1288" t="inlineStr">
        <is>
          <t>True</t>
        </is>
      </c>
      <c r="E1288" t="inlineStr">
        <is>
          <t>Imported from unmapped_nonzero_esto_pairs.csv</t>
        </is>
      </c>
      <c r="F1288" t="b">
        <v>1</v>
      </c>
      <c r="G1288" t="b">
        <v>1</v>
      </c>
      <c r="H1288" t="b">
        <v>1</v>
      </c>
    </row>
    <row r="1289">
      <c r="A1289" t="b">
        <v>1</v>
      </c>
      <c r="B1289" t="inlineStr">
        <is>
          <t>16 Other sector</t>
        </is>
      </c>
      <c r="C1289" t="inlineStr">
        <is>
          <t>16.04 Municipal solid waste (non-renewable)</t>
        </is>
      </c>
      <c r="D1289" t="inlineStr">
        <is>
          <t>True</t>
        </is>
      </c>
      <c r="E1289" t="inlineStr">
        <is>
          <t>Imported from unmapped_nonzero_esto_pairs.csv</t>
        </is>
      </c>
      <c r="F1289" t="b">
        <v>1</v>
      </c>
      <c r="G1289" t="b">
        <v>1</v>
      </c>
      <c r="H1289" t="b">
        <v>1</v>
      </c>
    </row>
    <row r="1290">
      <c r="A1290" t="b">
        <v>1</v>
      </c>
      <c r="B1290" t="inlineStr">
        <is>
          <t>16 Other sector</t>
        </is>
      </c>
      <c r="C1290" t="inlineStr">
        <is>
          <t>16.05 Biogasoline</t>
        </is>
      </c>
      <c r="D1290" t="inlineStr">
        <is>
          <t>True</t>
        </is>
      </c>
      <c r="E1290" t="inlineStr">
        <is>
          <t>Imported from unmapped_nonzero_esto_pairs.csv</t>
        </is>
      </c>
      <c r="F1290" t="b">
        <v>1</v>
      </c>
      <c r="G1290" t="b">
        <v>1</v>
      </c>
      <c r="H1290" t="b">
        <v>1</v>
      </c>
    </row>
    <row r="1291">
      <c r="A1291" t="b">
        <v>1</v>
      </c>
      <c r="B1291" t="inlineStr">
        <is>
          <t>16 Other sector</t>
        </is>
      </c>
      <c r="C1291" t="inlineStr">
        <is>
          <t>16.06 Biodiesel</t>
        </is>
      </c>
      <c r="D1291" t="inlineStr">
        <is>
          <t>True</t>
        </is>
      </c>
      <c r="E1291" t="inlineStr">
        <is>
          <t>Imported from unmapped_nonzero_esto_pairs.csv</t>
        </is>
      </c>
      <c r="F1291" t="b">
        <v>1</v>
      </c>
      <c r="G1291" t="b">
        <v>1</v>
      </c>
      <c r="H1291" t="b">
        <v>1</v>
      </c>
    </row>
    <row r="1292">
      <c r="A1292" t="b">
        <v>1</v>
      </c>
      <c r="B1292" t="inlineStr">
        <is>
          <t>16 Other sector</t>
        </is>
      </c>
      <c r="C1292" t="inlineStr">
        <is>
          <t>16.08 Other liquid biofuels</t>
        </is>
      </c>
      <c r="D1292" t="inlineStr">
        <is>
          <t>True</t>
        </is>
      </c>
      <c r="E1292" t="inlineStr">
        <is>
          <t>Imported from unmapped_nonzero_esto_pairs.csv</t>
        </is>
      </c>
      <c r="F1292" t="b">
        <v>1</v>
      </c>
      <c r="G1292" t="b">
        <v>1</v>
      </c>
      <c r="H1292" t="b">
        <v>1</v>
      </c>
    </row>
    <row r="1293">
      <c r="A1293" t="b">
        <v>1</v>
      </c>
      <c r="B1293" t="inlineStr">
        <is>
          <t>16 Other sector</t>
        </is>
      </c>
      <c r="C1293" t="inlineStr">
        <is>
          <t>17 Electricity</t>
        </is>
      </c>
      <c r="D1293" t="inlineStr">
        <is>
          <t>True</t>
        </is>
      </c>
      <c r="E1293" t="inlineStr">
        <is>
          <t>Imported from unmapped_nonzero_esto_pairs.csv</t>
        </is>
      </c>
      <c r="F1293" t="b">
        <v>1</v>
      </c>
      <c r="G1293" t="b">
        <v>1</v>
      </c>
      <c r="H1293" t="b">
        <v>1</v>
      </c>
    </row>
    <row r="1294">
      <c r="A1294" t="b">
        <v>1</v>
      </c>
      <c r="B1294" t="inlineStr">
        <is>
          <t>16 Other sector</t>
        </is>
      </c>
      <c r="C1294" t="inlineStr">
        <is>
          <t>18 Heat</t>
        </is>
      </c>
      <c r="D1294" t="inlineStr">
        <is>
          <t>True</t>
        </is>
      </c>
      <c r="E1294" t="inlineStr">
        <is>
          <t>Imported from unmapped_nonzero_esto_pairs.csv</t>
        </is>
      </c>
      <c r="F1294" t="b">
        <v>1</v>
      </c>
      <c r="G1294" t="b">
        <v>1</v>
      </c>
      <c r="H1294" t="b">
        <v>1</v>
      </c>
    </row>
    <row r="1295">
      <c r="A1295" t="b">
        <v>1</v>
      </c>
      <c r="B1295" t="inlineStr">
        <is>
          <t>16 Other sector</t>
        </is>
      </c>
      <c r="C1295" t="inlineStr">
        <is>
          <t>19 Total</t>
        </is>
      </c>
      <c r="D1295" t="inlineStr">
        <is>
          <t>True</t>
        </is>
      </c>
      <c r="E1295" t="inlineStr">
        <is>
          <t>Imported from unmapped_nonzero_esto_pairs.csv</t>
        </is>
      </c>
      <c r="F1295" t="b">
        <v>1</v>
      </c>
      <c r="G1295" t="b">
        <v>1</v>
      </c>
      <c r="H1295" t="b">
        <v>1</v>
      </c>
    </row>
    <row r="1296">
      <c r="A1296" t="b">
        <v>1</v>
      </c>
      <c r="B1296" t="inlineStr">
        <is>
          <t>16 Other sector</t>
        </is>
      </c>
      <c r="C1296" t="inlineStr">
        <is>
          <t>20 Total Renewables</t>
        </is>
      </c>
      <c r="D1296" t="inlineStr">
        <is>
          <t>True</t>
        </is>
      </c>
      <c r="E1296" t="inlineStr">
        <is>
          <t>Imported from unmapped_nonzero_esto_pairs.csv</t>
        </is>
      </c>
      <c r="F1296" t="b">
        <v>1</v>
      </c>
      <c r="G1296" t="b">
        <v>1</v>
      </c>
      <c r="H1296" t="b">
        <v>1</v>
      </c>
    </row>
    <row r="1297">
      <c r="A1297" t="b">
        <v>1</v>
      </c>
      <c r="B1297" t="inlineStr">
        <is>
          <t>16 Other sector</t>
        </is>
      </c>
      <c r="C1297" t="inlineStr">
        <is>
          <t>21 Modern renewables</t>
        </is>
      </c>
      <c r="D1297" t="inlineStr">
        <is>
          <t>True</t>
        </is>
      </c>
      <c r="E1297" t="inlineStr">
        <is>
          <t>Imported from unmapped_nonzero_esto_pairs.csv</t>
        </is>
      </c>
      <c r="F1297" t="b">
        <v>1</v>
      </c>
      <c r="G1297" t="b">
        <v>1</v>
      </c>
      <c r="H1297" t="b">
        <v>1</v>
      </c>
    </row>
    <row r="1298">
      <c r="A1298" t="b">
        <v>1</v>
      </c>
      <c r="B1298" t="inlineStr">
        <is>
          <t>16.01 Commercial and public services</t>
        </is>
      </c>
      <c r="C1298" t="inlineStr">
        <is>
          <t>01 Coal</t>
        </is>
      </c>
      <c r="D1298" t="inlineStr">
        <is>
          <t>True</t>
        </is>
      </c>
      <c r="E1298" t="inlineStr">
        <is>
          <t>Imported from unmapped_nonzero_esto_pairs.csv</t>
        </is>
      </c>
      <c r="F1298" t="b">
        <v>1</v>
      </c>
      <c r="G1298" t="b">
        <v>1</v>
      </c>
      <c r="H1298" t="b">
        <v>1</v>
      </c>
    </row>
    <row r="1299">
      <c r="A1299" t="b">
        <v>1</v>
      </c>
      <c r="B1299" t="inlineStr">
        <is>
          <t>16.01 Commercial and public services</t>
        </is>
      </c>
      <c r="C1299" t="inlineStr">
        <is>
          <t>01.01 Coking coal</t>
        </is>
      </c>
      <c r="D1299" t="inlineStr">
        <is>
          <t>False</t>
        </is>
      </c>
      <c r="E1299" t="inlineStr">
        <is>
          <t>Imported from unmapped_nonzero_esto_pairs.csv</t>
        </is>
      </c>
      <c r="F1299" t="b">
        <v>1</v>
      </c>
      <c r="G1299" t="b">
        <v>1</v>
      </c>
      <c r="H1299" t="b">
        <v>1</v>
      </c>
    </row>
    <row r="1300">
      <c r="A1300" t="b">
        <v>1</v>
      </c>
      <c r="B1300" t="inlineStr">
        <is>
          <t>16.01 Commercial and public services</t>
        </is>
      </c>
      <c r="C1300" t="inlineStr">
        <is>
          <t>02 Coal products</t>
        </is>
      </c>
      <c r="D1300" t="inlineStr">
        <is>
          <t>True</t>
        </is>
      </c>
      <c r="E1300" t="inlineStr">
        <is>
          <t>Imported from unmapped_nonzero_esto_pairs.csv</t>
        </is>
      </c>
      <c r="F1300" t="b">
        <v>1</v>
      </c>
      <c r="G1300" t="b">
        <v>1</v>
      </c>
      <c r="H1300" t="b">
        <v>1</v>
      </c>
    </row>
    <row r="1301">
      <c r="A1301" t="b">
        <v>1</v>
      </c>
      <c r="B1301" t="inlineStr">
        <is>
          <t>16.01 Commercial and public services</t>
        </is>
      </c>
      <c r="C1301" t="inlineStr">
        <is>
          <t>03 Peat</t>
        </is>
      </c>
      <c r="D1301" t="inlineStr">
        <is>
          <t>False</t>
        </is>
      </c>
      <c r="E1301" t="inlineStr">
        <is>
          <t>Imported from unmapped_nonzero_esto_pairs.csv</t>
        </is>
      </c>
      <c r="F1301" t="b">
        <v>1</v>
      </c>
      <c r="G1301" t="b">
        <v>1</v>
      </c>
      <c r="H1301" t="b">
        <v>1</v>
      </c>
    </row>
    <row r="1302">
      <c r="A1302" t="b">
        <v>1</v>
      </c>
      <c r="B1302" t="inlineStr">
        <is>
          <t>16.01 Commercial and public services</t>
        </is>
      </c>
      <c r="C1302" t="inlineStr">
        <is>
          <t>04 Peat products</t>
        </is>
      </c>
      <c r="D1302" t="inlineStr">
        <is>
          <t>False</t>
        </is>
      </c>
      <c r="E1302" t="inlineStr">
        <is>
          <t>Imported from unmapped_nonzero_esto_pairs.csv</t>
        </is>
      </c>
      <c r="F1302" t="b">
        <v>1</v>
      </c>
      <c r="G1302" t="b">
        <v>1</v>
      </c>
      <c r="H1302" t="b">
        <v>1</v>
      </c>
    </row>
    <row r="1303">
      <c r="A1303" t="b">
        <v>1</v>
      </c>
      <c r="B1303" t="inlineStr">
        <is>
          <t>16.01 Commercial and public services</t>
        </is>
      </c>
      <c r="C1303" t="inlineStr">
        <is>
          <t>06 Crude oil &amp; NGL</t>
        </is>
      </c>
      <c r="D1303" t="inlineStr">
        <is>
          <t>True</t>
        </is>
      </c>
      <c r="E1303" t="inlineStr">
        <is>
          <t>Imported from unmapped_nonzero_esto_pairs.csv</t>
        </is>
      </c>
      <c r="F1303" t="b">
        <v>1</v>
      </c>
      <c r="G1303" t="b">
        <v>1</v>
      </c>
      <c r="H1303" t="b">
        <v>1</v>
      </c>
    </row>
    <row r="1304">
      <c r="A1304" t="b">
        <v>1</v>
      </c>
      <c r="B1304" t="inlineStr">
        <is>
          <t>16.01 Commercial and public services</t>
        </is>
      </c>
      <c r="C1304" t="inlineStr">
        <is>
          <t>06.01 Crude oil</t>
        </is>
      </c>
      <c r="D1304" t="inlineStr">
        <is>
          <t>False</t>
        </is>
      </c>
      <c r="E1304" t="inlineStr">
        <is>
          <t>Imported from unmapped_nonzero_esto_pairs.csv</t>
        </is>
      </c>
      <c r="F1304" t="b">
        <v>1</v>
      </c>
      <c r="G1304" t="b">
        <v>1</v>
      </c>
      <c r="H1304" t="b">
        <v>1</v>
      </c>
    </row>
    <row r="1305">
      <c r="A1305" t="b">
        <v>1</v>
      </c>
      <c r="B1305" t="inlineStr">
        <is>
          <t>16.01 Commercial and public services</t>
        </is>
      </c>
      <c r="C1305" t="inlineStr">
        <is>
          <t>06.02 Natural gas liquids</t>
        </is>
      </c>
      <c r="D1305" t="inlineStr">
        <is>
          <t>False</t>
        </is>
      </c>
      <c r="E1305" t="inlineStr">
        <is>
          <t>Imported from unmapped_nonzero_esto_pairs.csv</t>
        </is>
      </c>
      <c r="F1305" t="b">
        <v>1</v>
      </c>
      <c r="G1305" t="b">
        <v>1</v>
      </c>
      <c r="H1305" t="b">
        <v>1</v>
      </c>
    </row>
    <row r="1306">
      <c r="A1306" t="b">
        <v>1</v>
      </c>
      <c r="B1306" t="inlineStr">
        <is>
          <t>16.01 Commercial and public services</t>
        </is>
      </c>
      <c r="C1306" t="inlineStr">
        <is>
          <t>07 Petroleum products</t>
        </is>
      </c>
      <c r="D1306" t="inlineStr">
        <is>
          <t>True</t>
        </is>
      </c>
      <c r="E1306" t="inlineStr">
        <is>
          <t>Imported from unmapped_nonzero_esto_pairs.csv</t>
        </is>
      </c>
      <c r="F1306" t="b">
        <v>1</v>
      </c>
      <c r="G1306" t="b">
        <v>1</v>
      </c>
      <c r="H1306" t="b">
        <v>1</v>
      </c>
    </row>
    <row r="1307">
      <c r="A1307" t="b">
        <v>1</v>
      </c>
      <c r="B1307" t="inlineStr">
        <is>
          <t>16.01 Commercial and public services</t>
        </is>
      </c>
      <c r="C1307" t="inlineStr">
        <is>
          <t>07.03 Naphtha</t>
        </is>
      </c>
      <c r="D1307" t="inlineStr">
        <is>
          <t>False</t>
        </is>
      </c>
      <c r="E1307" t="inlineStr">
        <is>
          <t>Imported from unmapped_nonzero_esto_pairs.csv</t>
        </is>
      </c>
      <c r="F1307" t="b">
        <v>1</v>
      </c>
      <c r="G1307" t="b">
        <v>1</v>
      </c>
      <c r="H1307" t="b">
        <v>1</v>
      </c>
    </row>
    <row r="1308">
      <c r="A1308" t="b">
        <v>1</v>
      </c>
      <c r="B1308" t="inlineStr">
        <is>
          <t>16.01 Commercial and public services</t>
        </is>
      </c>
      <c r="C1308" t="inlineStr">
        <is>
          <t>07.04 Gasoline type jet fuel</t>
        </is>
      </c>
      <c r="D1308" t="inlineStr">
        <is>
          <t>False</t>
        </is>
      </c>
      <c r="E1308" t="inlineStr">
        <is>
          <t>Imported from unmapped_nonzero_esto_pairs.csv</t>
        </is>
      </c>
      <c r="F1308" t="b">
        <v>1</v>
      </c>
      <c r="G1308" t="b">
        <v>1</v>
      </c>
      <c r="H1308" t="b">
        <v>1</v>
      </c>
    </row>
    <row r="1309">
      <c r="A1309" t="b">
        <v>1</v>
      </c>
      <c r="B1309" t="inlineStr">
        <is>
          <t>16.01 Commercial and public services</t>
        </is>
      </c>
      <c r="C1309" t="inlineStr">
        <is>
          <t>07.10 Refinery gas (not liquefied)</t>
        </is>
      </c>
      <c r="D1309" t="inlineStr">
        <is>
          <t>False</t>
        </is>
      </c>
      <c r="E1309" t="inlineStr">
        <is>
          <t>Imported from unmapped_nonzero_esto_pairs.csv</t>
        </is>
      </c>
      <c r="F1309" t="b">
        <v>1</v>
      </c>
      <c r="G1309" t="b">
        <v>1</v>
      </c>
      <c r="H1309" t="b">
        <v>1</v>
      </c>
    </row>
    <row r="1310">
      <c r="A1310" t="b">
        <v>1</v>
      </c>
      <c r="B1310" t="inlineStr">
        <is>
          <t>16.01 Commercial and public services</t>
        </is>
      </c>
      <c r="C1310" t="inlineStr">
        <is>
          <t>07.17 Other products</t>
        </is>
      </c>
      <c r="D1310" t="inlineStr">
        <is>
          <t>False</t>
        </is>
      </c>
      <c r="E1310" t="inlineStr">
        <is>
          <t>Imported from unmapped_nonzero_esto_pairs.csv</t>
        </is>
      </c>
      <c r="F1310" t="b">
        <v>1</v>
      </c>
      <c r="G1310" t="b">
        <v>1</v>
      </c>
      <c r="H1310" t="b">
        <v>1</v>
      </c>
    </row>
    <row r="1311">
      <c r="A1311" t="b">
        <v>1</v>
      </c>
      <c r="B1311" t="inlineStr">
        <is>
          <t>16.01 Commercial and public services</t>
        </is>
      </c>
      <c r="C1311" t="inlineStr">
        <is>
          <t>08 Gas</t>
        </is>
      </c>
      <c r="D1311" t="inlineStr">
        <is>
          <t>True</t>
        </is>
      </c>
      <c r="E1311" t="inlineStr">
        <is>
          <t>Imported from unmapped_nonzero_esto_pairs.csv</t>
        </is>
      </c>
      <c r="F1311" t="b">
        <v>1</v>
      </c>
      <c r="G1311" t="b">
        <v>1</v>
      </c>
      <c r="H1311" t="b">
        <v>1</v>
      </c>
    </row>
    <row r="1312">
      <c r="A1312" t="b">
        <v>1</v>
      </c>
      <c r="B1312" t="inlineStr">
        <is>
          <t>16.01 Commercial and public services</t>
        </is>
      </c>
      <c r="C1312" t="inlineStr">
        <is>
          <t>12 Solar</t>
        </is>
      </c>
      <c r="D1312" t="inlineStr">
        <is>
          <t>True</t>
        </is>
      </c>
      <c r="E1312" t="inlineStr">
        <is>
          <t>Imported from unmapped_nonzero_esto_pairs.csv</t>
        </is>
      </c>
      <c r="F1312" t="b">
        <v>1</v>
      </c>
      <c r="G1312" t="b">
        <v>1</v>
      </c>
      <c r="H1312" t="b">
        <v>1</v>
      </c>
    </row>
    <row r="1313">
      <c r="A1313" t="b">
        <v>1</v>
      </c>
      <c r="B1313" t="inlineStr">
        <is>
          <t>16.01 Commercial and public services</t>
        </is>
      </c>
      <c r="C1313" t="inlineStr">
        <is>
          <t>15 Solid biomass</t>
        </is>
      </c>
      <c r="D1313" t="inlineStr">
        <is>
          <t>True</t>
        </is>
      </c>
      <c r="E1313" t="inlineStr">
        <is>
          <t>Imported from unmapped_nonzero_esto_pairs.csv</t>
        </is>
      </c>
      <c r="F1313" t="b">
        <v>1</v>
      </c>
      <c r="G1313" t="b">
        <v>1</v>
      </c>
      <c r="H1313" t="b">
        <v>1</v>
      </c>
    </row>
    <row r="1314">
      <c r="A1314" t="b">
        <v>1</v>
      </c>
      <c r="B1314" t="inlineStr">
        <is>
          <t>16.01 Commercial and public services</t>
        </is>
      </c>
      <c r="C1314" t="inlineStr">
        <is>
          <t>16 Others</t>
        </is>
      </c>
      <c r="D1314" t="inlineStr">
        <is>
          <t>True</t>
        </is>
      </c>
      <c r="E1314" t="inlineStr">
        <is>
          <t>Imported from unmapped_nonzero_esto_pairs.csv</t>
        </is>
      </c>
      <c r="F1314" t="b">
        <v>1</v>
      </c>
      <c r="G1314" t="b">
        <v>1</v>
      </c>
      <c r="H1314" t="b">
        <v>1</v>
      </c>
    </row>
    <row r="1315">
      <c r="A1315" t="b">
        <v>1</v>
      </c>
      <c r="B1315" t="inlineStr">
        <is>
          <t>16.01 Commercial and public services</t>
        </is>
      </c>
      <c r="C1315" t="inlineStr">
        <is>
          <t>16.08 Other liquid biofuels</t>
        </is>
      </c>
      <c r="D1315" t="inlineStr">
        <is>
          <t>False</t>
        </is>
      </c>
      <c r="E1315" t="inlineStr">
        <is>
          <t>Imported from unmapped_nonzero_esto_pairs.csv</t>
        </is>
      </c>
      <c r="F1315" t="b">
        <v>1</v>
      </c>
      <c r="G1315" t="b">
        <v>1</v>
      </c>
      <c r="H1315" t="b">
        <v>1</v>
      </c>
    </row>
    <row r="1316">
      <c r="A1316" t="b">
        <v>1</v>
      </c>
      <c r="B1316" t="inlineStr">
        <is>
          <t>16.01 Commercial and public services</t>
        </is>
      </c>
      <c r="C1316" t="inlineStr">
        <is>
          <t>19 Total</t>
        </is>
      </c>
      <c r="D1316" t="inlineStr">
        <is>
          <t>True</t>
        </is>
      </c>
      <c r="E1316" t="inlineStr">
        <is>
          <t>Imported from unmapped_nonzero_esto_pairs.csv</t>
        </is>
      </c>
      <c r="F1316" t="b">
        <v>1</v>
      </c>
      <c r="G1316" t="b">
        <v>1</v>
      </c>
      <c r="H1316" t="b">
        <v>1</v>
      </c>
    </row>
    <row r="1317">
      <c r="A1317" t="b">
        <v>1</v>
      </c>
      <c r="B1317" t="inlineStr">
        <is>
          <t>16.01 Commercial and public services</t>
        </is>
      </c>
      <c r="C1317" t="inlineStr">
        <is>
          <t>20 Total Renewables</t>
        </is>
      </c>
      <c r="D1317" t="inlineStr">
        <is>
          <t>True</t>
        </is>
      </c>
      <c r="E1317" t="inlineStr">
        <is>
          <t>Imported from unmapped_nonzero_esto_pairs.csv</t>
        </is>
      </c>
      <c r="F1317" t="b">
        <v>1</v>
      </c>
      <c r="G1317" t="b">
        <v>1</v>
      </c>
      <c r="H1317" t="b">
        <v>1</v>
      </c>
    </row>
    <row r="1318">
      <c r="A1318" t="b">
        <v>1</v>
      </c>
      <c r="B1318" t="inlineStr">
        <is>
          <t>16.01 Commercial and public services</t>
        </is>
      </c>
      <c r="C1318" t="inlineStr">
        <is>
          <t>21 Modern renewables</t>
        </is>
      </c>
      <c r="D1318" t="inlineStr">
        <is>
          <t>True</t>
        </is>
      </c>
      <c r="E1318" t="inlineStr">
        <is>
          <t>Imported from unmapped_nonzero_esto_pairs.csv</t>
        </is>
      </c>
      <c r="F1318" t="b">
        <v>1</v>
      </c>
      <c r="G1318" t="b">
        <v>1</v>
      </c>
      <c r="H1318" t="b">
        <v>1</v>
      </c>
    </row>
    <row r="1319">
      <c r="A1319" t="b">
        <v>1</v>
      </c>
      <c r="B1319" t="inlineStr">
        <is>
          <t>16.02 Residential</t>
        </is>
      </c>
      <c r="C1319" t="inlineStr">
        <is>
          <t>01 Coal</t>
        </is>
      </c>
      <c r="D1319" t="inlineStr">
        <is>
          <t>True</t>
        </is>
      </c>
      <c r="E1319" t="inlineStr">
        <is>
          <t>Imported from unmapped_nonzero_esto_pairs.csv</t>
        </is>
      </c>
      <c r="F1319" t="b">
        <v>1</v>
      </c>
      <c r="G1319" t="b">
        <v>1</v>
      </c>
      <c r="H1319" t="b">
        <v>1</v>
      </c>
    </row>
    <row r="1320">
      <c r="A1320" t="b">
        <v>1</v>
      </c>
      <c r="B1320" t="inlineStr">
        <is>
          <t>16.02 Residential</t>
        </is>
      </c>
      <c r="C1320" t="inlineStr">
        <is>
          <t>01.01 Coking coal</t>
        </is>
      </c>
      <c r="D1320" t="inlineStr">
        <is>
          <t>False</t>
        </is>
      </c>
      <c r="E1320" t="inlineStr">
        <is>
          <t>Imported from unmapped_nonzero_esto_pairs.csv</t>
        </is>
      </c>
      <c r="F1320" t="b">
        <v>1</v>
      </c>
      <c r="G1320" t="b">
        <v>1</v>
      </c>
      <c r="H1320" t="b">
        <v>1</v>
      </c>
    </row>
    <row r="1321">
      <c r="A1321" t="b">
        <v>1</v>
      </c>
      <c r="B1321" t="inlineStr">
        <is>
          <t>16.02 Residential</t>
        </is>
      </c>
      <c r="C1321" t="inlineStr">
        <is>
          <t>02 Coal products</t>
        </is>
      </c>
      <c r="D1321" t="inlineStr">
        <is>
          <t>True</t>
        </is>
      </c>
      <c r="E1321" t="inlineStr">
        <is>
          <t>Imported from unmapped_nonzero_esto_pairs.csv</t>
        </is>
      </c>
      <c r="F1321" t="b">
        <v>1</v>
      </c>
      <c r="G1321" t="b">
        <v>1</v>
      </c>
      <c r="H1321" t="b">
        <v>1</v>
      </c>
    </row>
    <row r="1322">
      <c r="A1322" t="b">
        <v>1</v>
      </c>
      <c r="B1322" t="inlineStr">
        <is>
          <t>16.02 Residential</t>
        </is>
      </c>
      <c r="C1322" t="inlineStr">
        <is>
          <t>06 Crude oil &amp; NGL</t>
        </is>
      </c>
      <c r="D1322" t="inlineStr">
        <is>
          <t>True</t>
        </is>
      </c>
      <c r="E1322" t="inlineStr">
        <is>
          <t>Imported from unmapped_nonzero_esto_pairs.csv</t>
        </is>
      </c>
      <c r="F1322" t="b">
        <v>1</v>
      </c>
      <c r="G1322" t="b">
        <v>1</v>
      </c>
      <c r="H1322" t="b">
        <v>1</v>
      </c>
    </row>
    <row r="1323">
      <c r="A1323" t="b">
        <v>1</v>
      </c>
      <c r="B1323" t="inlineStr">
        <is>
          <t>16.02 Residential</t>
        </is>
      </c>
      <c r="C1323" t="inlineStr">
        <is>
          <t>06.01 Crude oil</t>
        </is>
      </c>
      <c r="D1323" t="inlineStr">
        <is>
          <t>False</t>
        </is>
      </c>
      <c r="E1323" t="inlineStr">
        <is>
          <t>Imported from unmapped_nonzero_esto_pairs.csv</t>
        </is>
      </c>
      <c r="F1323" t="b">
        <v>1</v>
      </c>
      <c r="G1323" t="b">
        <v>1</v>
      </c>
      <c r="H1323" t="b">
        <v>1</v>
      </c>
    </row>
    <row r="1324">
      <c r="A1324" t="b">
        <v>1</v>
      </c>
      <c r="B1324" t="inlineStr">
        <is>
          <t>16.02 Residential</t>
        </is>
      </c>
      <c r="C1324" t="inlineStr">
        <is>
          <t>06.02 Natural gas liquids</t>
        </is>
      </c>
      <c r="D1324" t="inlineStr">
        <is>
          <t>False</t>
        </is>
      </c>
      <c r="E1324" t="inlineStr">
        <is>
          <t>Imported from unmapped_nonzero_esto_pairs.csv</t>
        </is>
      </c>
      <c r="F1324" t="b">
        <v>1</v>
      </c>
      <c r="G1324" t="b">
        <v>1</v>
      </c>
      <c r="H1324" t="b">
        <v>1</v>
      </c>
    </row>
    <row r="1325">
      <c r="A1325" t="b">
        <v>1</v>
      </c>
      <c r="B1325" t="inlineStr">
        <is>
          <t>16.02 Residential</t>
        </is>
      </c>
      <c r="C1325" t="inlineStr">
        <is>
          <t>07 Petroleum products</t>
        </is>
      </c>
      <c r="D1325" t="inlineStr">
        <is>
          <t>True</t>
        </is>
      </c>
      <c r="E1325" t="inlineStr">
        <is>
          <t>Imported from unmapped_nonzero_esto_pairs.csv</t>
        </is>
      </c>
      <c r="F1325" t="b">
        <v>1</v>
      </c>
      <c r="G1325" t="b">
        <v>1</v>
      </c>
      <c r="H1325" t="b">
        <v>1</v>
      </c>
    </row>
    <row r="1326">
      <c r="A1326" t="b">
        <v>1</v>
      </c>
      <c r="B1326" t="inlineStr">
        <is>
          <t>16.02 Residential</t>
        </is>
      </c>
      <c r="C1326" t="inlineStr">
        <is>
          <t>07.10 Refinery gas (not liquefied)</t>
        </is>
      </c>
      <c r="D1326" t="inlineStr">
        <is>
          <t>False</t>
        </is>
      </c>
      <c r="E1326" t="inlineStr">
        <is>
          <t>Imported from unmapped_nonzero_esto_pairs.csv</t>
        </is>
      </c>
      <c r="F1326" t="b">
        <v>1</v>
      </c>
      <c r="G1326" t="b">
        <v>1</v>
      </c>
      <c r="H1326" t="b">
        <v>1</v>
      </c>
    </row>
    <row r="1327">
      <c r="A1327" t="b">
        <v>1</v>
      </c>
      <c r="B1327" t="inlineStr">
        <is>
          <t>16.02 Residential</t>
        </is>
      </c>
      <c r="C1327" t="inlineStr">
        <is>
          <t>08 Gas</t>
        </is>
      </c>
      <c r="D1327" t="inlineStr">
        <is>
          <t>True</t>
        </is>
      </c>
      <c r="E1327" t="inlineStr">
        <is>
          <t>Imported from unmapped_nonzero_esto_pairs.csv</t>
        </is>
      </c>
      <c r="F1327" t="b">
        <v>1</v>
      </c>
      <c r="G1327" t="b">
        <v>1</v>
      </c>
      <c r="H1327" t="b">
        <v>1</v>
      </c>
    </row>
    <row r="1328">
      <c r="A1328" t="b">
        <v>1</v>
      </c>
      <c r="B1328" t="inlineStr">
        <is>
          <t>16.02 Residential</t>
        </is>
      </c>
      <c r="C1328" t="inlineStr">
        <is>
          <t>12 Solar</t>
        </is>
      </c>
      <c r="D1328" t="inlineStr">
        <is>
          <t>True</t>
        </is>
      </c>
      <c r="E1328" t="inlineStr">
        <is>
          <t>Imported from unmapped_nonzero_esto_pairs.csv</t>
        </is>
      </c>
      <c r="F1328" t="b">
        <v>1</v>
      </c>
      <c r="G1328" t="b">
        <v>1</v>
      </c>
      <c r="H1328" t="b">
        <v>1</v>
      </c>
    </row>
    <row r="1329">
      <c r="A1329" t="b">
        <v>1</v>
      </c>
      <c r="B1329" t="inlineStr">
        <is>
          <t>16.02 Residential</t>
        </is>
      </c>
      <c r="C1329" t="inlineStr">
        <is>
          <t>15 Solid biomass</t>
        </is>
      </c>
      <c r="D1329" t="inlineStr">
        <is>
          <t>True</t>
        </is>
      </c>
      <c r="E1329" t="inlineStr">
        <is>
          <t>Imported from unmapped_nonzero_esto_pairs.csv</t>
        </is>
      </c>
      <c r="F1329" t="b">
        <v>1</v>
      </c>
      <c r="G1329" t="b">
        <v>1</v>
      </c>
      <c r="H1329" t="b">
        <v>1</v>
      </c>
    </row>
    <row r="1330">
      <c r="A1330" t="b">
        <v>1</v>
      </c>
      <c r="B1330" t="inlineStr">
        <is>
          <t>16.02 Residential</t>
        </is>
      </c>
      <c r="C1330" t="inlineStr">
        <is>
          <t>16 Others</t>
        </is>
      </c>
      <c r="D1330" t="inlineStr">
        <is>
          <t>True</t>
        </is>
      </c>
      <c r="E1330" t="inlineStr">
        <is>
          <t>Imported from unmapped_nonzero_esto_pairs.csv</t>
        </is>
      </c>
      <c r="F1330" t="b">
        <v>1</v>
      </c>
      <c r="G1330" t="b">
        <v>1</v>
      </c>
      <c r="H1330" t="b">
        <v>1</v>
      </c>
    </row>
    <row r="1331">
      <c r="A1331" t="b">
        <v>1</v>
      </c>
      <c r="B1331" t="inlineStr">
        <is>
          <t>16.02 Residential</t>
        </is>
      </c>
      <c r="C1331" t="inlineStr">
        <is>
          <t>16.02 Industrial waste</t>
        </is>
      </c>
      <c r="D1331" t="inlineStr">
        <is>
          <t>False</t>
        </is>
      </c>
      <c r="E1331" t="inlineStr">
        <is>
          <t>Imported from unmapped_nonzero_esto_pairs.csv</t>
        </is>
      </c>
      <c r="F1331" t="b">
        <v>1</v>
      </c>
      <c r="G1331" t="b">
        <v>1</v>
      </c>
      <c r="H1331" t="b">
        <v>1</v>
      </c>
    </row>
    <row r="1332">
      <c r="A1332" t="b">
        <v>1</v>
      </c>
      <c r="B1332" t="inlineStr">
        <is>
          <t>16.02 Residential</t>
        </is>
      </c>
      <c r="C1332" t="inlineStr">
        <is>
          <t>19 Total</t>
        </is>
      </c>
      <c r="D1332" t="inlineStr">
        <is>
          <t>True</t>
        </is>
      </c>
      <c r="E1332" t="inlineStr">
        <is>
          <t>Imported from unmapped_nonzero_esto_pairs.csv</t>
        </is>
      </c>
      <c r="F1332" t="b">
        <v>1</v>
      </c>
      <c r="G1332" t="b">
        <v>1</v>
      </c>
      <c r="H1332" t="b">
        <v>1</v>
      </c>
    </row>
    <row r="1333">
      <c r="A1333" t="b">
        <v>1</v>
      </c>
      <c r="B1333" t="inlineStr">
        <is>
          <t>16.02 Residential</t>
        </is>
      </c>
      <c r="C1333" t="inlineStr">
        <is>
          <t>20 Total Renewables</t>
        </is>
      </c>
      <c r="D1333" t="inlineStr">
        <is>
          <t>True</t>
        </is>
      </c>
      <c r="E1333" t="inlineStr">
        <is>
          <t>Imported from unmapped_nonzero_esto_pairs.csv</t>
        </is>
      </c>
      <c r="F1333" t="b">
        <v>1</v>
      </c>
      <c r="G1333" t="b">
        <v>1</v>
      </c>
      <c r="H1333" t="b">
        <v>1</v>
      </c>
    </row>
    <row r="1334">
      <c r="A1334" t="b">
        <v>1</v>
      </c>
      <c r="B1334" t="inlineStr">
        <is>
          <t>16.02 Residential</t>
        </is>
      </c>
      <c r="C1334" t="inlineStr">
        <is>
          <t>21 Modern renewables</t>
        </is>
      </c>
      <c r="D1334" t="inlineStr">
        <is>
          <t>True</t>
        </is>
      </c>
      <c r="E1334" t="inlineStr">
        <is>
          <t>Imported from unmapped_nonzero_esto_pairs.csv</t>
        </is>
      </c>
      <c r="F1334" t="b">
        <v>1</v>
      </c>
      <c r="G1334" t="b">
        <v>1</v>
      </c>
      <c r="H1334" t="b">
        <v>1</v>
      </c>
    </row>
    <row r="1335">
      <c r="A1335" t="b">
        <v>1</v>
      </c>
      <c r="B1335" t="inlineStr">
        <is>
          <t>16.03 Agriculture</t>
        </is>
      </c>
      <c r="C1335" t="inlineStr">
        <is>
          <t>01 Coal</t>
        </is>
      </c>
      <c r="D1335" t="inlineStr">
        <is>
          <t>True</t>
        </is>
      </c>
      <c r="E1335" t="inlineStr">
        <is>
          <t>Imported from unmapped_nonzero_esto_pairs.csv</t>
        </is>
      </c>
      <c r="F1335" t="b">
        <v>1</v>
      </c>
      <c r="G1335" t="b">
        <v>1</v>
      </c>
      <c r="H1335" t="b">
        <v>1</v>
      </c>
    </row>
    <row r="1336">
      <c r="A1336" t="b">
        <v>1</v>
      </c>
      <c r="B1336" t="inlineStr">
        <is>
          <t>16.03 Agriculture</t>
        </is>
      </c>
      <c r="C1336" t="inlineStr">
        <is>
          <t>01.01 Coking coal</t>
        </is>
      </c>
      <c r="D1336" t="inlineStr">
        <is>
          <t>False</t>
        </is>
      </c>
      <c r="E1336" t="inlineStr">
        <is>
          <t>Imported from unmapped_nonzero_esto_pairs.csv</t>
        </is>
      </c>
      <c r="F1336" t="b">
        <v>1</v>
      </c>
      <c r="G1336" t="b">
        <v>1</v>
      </c>
      <c r="H1336" t="b">
        <v>1</v>
      </c>
    </row>
    <row r="1337">
      <c r="A1337" t="b">
        <v>1</v>
      </c>
      <c r="B1337" t="inlineStr">
        <is>
          <t>16.03 Agriculture</t>
        </is>
      </c>
      <c r="C1337" t="inlineStr">
        <is>
          <t>01.04 Anthracite</t>
        </is>
      </c>
      <c r="D1337" t="inlineStr">
        <is>
          <t>False</t>
        </is>
      </c>
      <c r="E1337" t="inlineStr">
        <is>
          <t>Imported from unmapped_nonzero_esto_pairs.csv</t>
        </is>
      </c>
      <c r="F1337" t="b">
        <v>1</v>
      </c>
      <c r="G1337" t="b">
        <v>1</v>
      </c>
      <c r="H1337" t="b">
        <v>1</v>
      </c>
    </row>
    <row r="1338">
      <c r="A1338" t="b">
        <v>1</v>
      </c>
      <c r="B1338" t="inlineStr">
        <is>
          <t>16.03 Agriculture</t>
        </is>
      </c>
      <c r="C1338" t="inlineStr">
        <is>
          <t>02 Coal products</t>
        </is>
      </c>
      <c r="D1338" t="inlineStr">
        <is>
          <t>True</t>
        </is>
      </c>
      <c r="E1338" t="inlineStr">
        <is>
          <t>Imported from unmapped_nonzero_esto_pairs.csv</t>
        </is>
      </c>
      <c r="F1338" t="b">
        <v>1</v>
      </c>
      <c r="G1338" t="b">
        <v>1</v>
      </c>
      <c r="H1338" t="b">
        <v>1</v>
      </c>
    </row>
    <row r="1339">
      <c r="A1339" t="b">
        <v>1</v>
      </c>
      <c r="B1339" t="inlineStr">
        <is>
          <t>16.03 Agriculture</t>
        </is>
      </c>
      <c r="C1339" t="inlineStr">
        <is>
          <t>02.08 BKB/PB</t>
        </is>
      </c>
      <c r="D1339" t="inlineStr">
        <is>
          <t>False</t>
        </is>
      </c>
      <c r="E1339" t="inlineStr">
        <is>
          <t>Imported from unmapped_nonzero_esto_pairs.csv</t>
        </is>
      </c>
      <c r="F1339" t="b">
        <v>1</v>
      </c>
      <c r="G1339" t="b">
        <v>1</v>
      </c>
      <c r="H1339" t="b">
        <v>1</v>
      </c>
    </row>
    <row r="1340">
      <c r="A1340" t="b">
        <v>1</v>
      </c>
      <c r="B1340" t="inlineStr">
        <is>
          <t>16.03 Agriculture</t>
        </is>
      </c>
      <c r="C1340" t="inlineStr">
        <is>
          <t>03 Peat</t>
        </is>
      </c>
      <c r="D1340" t="inlineStr">
        <is>
          <t>False</t>
        </is>
      </c>
      <c r="E1340" t="inlineStr">
        <is>
          <t>Imported from unmapped_nonzero_esto_pairs.csv</t>
        </is>
      </c>
      <c r="F1340" t="b">
        <v>1</v>
      </c>
      <c r="G1340" t="b">
        <v>1</v>
      </c>
      <c r="H1340" t="b">
        <v>1</v>
      </c>
    </row>
    <row r="1341">
      <c r="A1341" t="b">
        <v>1</v>
      </c>
      <c r="B1341" t="inlineStr">
        <is>
          <t>16.03 Agriculture</t>
        </is>
      </c>
      <c r="C1341" t="inlineStr">
        <is>
          <t>04 Peat products</t>
        </is>
      </c>
      <c r="D1341" t="inlineStr">
        <is>
          <t>False</t>
        </is>
      </c>
      <c r="E1341" t="inlineStr">
        <is>
          <t>Imported from unmapped_nonzero_esto_pairs.csv</t>
        </is>
      </c>
      <c r="F1341" t="b">
        <v>1</v>
      </c>
      <c r="G1341" t="b">
        <v>1</v>
      </c>
      <c r="H1341" t="b">
        <v>1</v>
      </c>
    </row>
    <row r="1342">
      <c r="A1342" t="b">
        <v>1</v>
      </c>
      <c r="B1342" t="inlineStr">
        <is>
          <t>16.03 Agriculture</t>
        </is>
      </c>
      <c r="C1342" t="inlineStr">
        <is>
          <t>06 Crude oil &amp; NGL</t>
        </is>
      </c>
      <c r="D1342" t="inlineStr">
        <is>
          <t>True</t>
        </is>
      </c>
      <c r="E1342" t="inlineStr">
        <is>
          <t>Imported from unmapped_nonzero_esto_pairs.csv</t>
        </is>
      </c>
      <c r="F1342" t="b">
        <v>1</v>
      </c>
      <c r="G1342" t="b">
        <v>1</v>
      </c>
      <c r="H1342" t="b">
        <v>1</v>
      </c>
    </row>
    <row r="1343">
      <c r="A1343" t="b">
        <v>1</v>
      </c>
      <c r="B1343" t="inlineStr">
        <is>
          <t>16.03 Agriculture</t>
        </is>
      </c>
      <c r="C1343" t="inlineStr">
        <is>
          <t>06.02 Natural gas liquids</t>
        </is>
      </c>
      <c r="D1343" t="inlineStr">
        <is>
          <t>False</t>
        </is>
      </c>
      <c r="E1343" t="inlineStr">
        <is>
          <t>Imported from unmapped_nonzero_esto_pairs.csv</t>
        </is>
      </c>
      <c r="F1343" t="b">
        <v>1</v>
      </c>
      <c r="G1343" t="b">
        <v>1</v>
      </c>
      <c r="H1343" t="b">
        <v>1</v>
      </c>
    </row>
    <row r="1344">
      <c r="A1344" t="b">
        <v>1</v>
      </c>
      <c r="B1344" t="inlineStr">
        <is>
          <t>16.03 Agriculture</t>
        </is>
      </c>
      <c r="C1344" t="inlineStr">
        <is>
          <t>07 Petroleum products</t>
        </is>
      </c>
      <c r="D1344" t="inlineStr">
        <is>
          <t>True</t>
        </is>
      </c>
      <c r="E1344" t="inlineStr">
        <is>
          <t>Imported from unmapped_nonzero_esto_pairs.csv</t>
        </is>
      </c>
      <c r="F1344" t="b">
        <v>1</v>
      </c>
      <c r="G1344" t="b">
        <v>1</v>
      </c>
      <c r="H1344" t="b">
        <v>1</v>
      </c>
    </row>
    <row r="1345">
      <c r="A1345" t="b">
        <v>1</v>
      </c>
      <c r="B1345" t="inlineStr">
        <is>
          <t>16.03 Agriculture</t>
        </is>
      </c>
      <c r="C1345" t="inlineStr">
        <is>
          <t>08 Gas</t>
        </is>
      </c>
      <c r="D1345" t="inlineStr">
        <is>
          <t>True</t>
        </is>
      </c>
      <c r="E1345" t="inlineStr">
        <is>
          <t>Imported from unmapped_nonzero_esto_pairs.csv</t>
        </is>
      </c>
      <c r="F1345" t="b">
        <v>1</v>
      </c>
      <c r="G1345" t="b">
        <v>1</v>
      </c>
      <c r="H1345" t="b">
        <v>1</v>
      </c>
    </row>
    <row r="1346">
      <c r="A1346" t="b">
        <v>1</v>
      </c>
      <c r="B1346" t="inlineStr">
        <is>
          <t>16.03 Agriculture</t>
        </is>
      </c>
      <c r="C1346" t="inlineStr">
        <is>
          <t>12 Solar</t>
        </is>
      </c>
      <c r="D1346" t="inlineStr">
        <is>
          <t>True</t>
        </is>
      </c>
      <c r="E1346" t="inlineStr">
        <is>
          <t>Imported from unmapped_nonzero_esto_pairs.csv</t>
        </is>
      </c>
      <c r="F1346" t="b">
        <v>1</v>
      </c>
      <c r="G1346" t="b">
        <v>1</v>
      </c>
      <c r="H1346" t="b">
        <v>1</v>
      </c>
    </row>
    <row r="1347">
      <c r="A1347" t="b">
        <v>1</v>
      </c>
      <c r="B1347" t="inlineStr">
        <is>
          <t>16.03 Agriculture</t>
        </is>
      </c>
      <c r="C1347" t="inlineStr">
        <is>
          <t>15 Solid biomass</t>
        </is>
      </c>
      <c r="D1347" t="inlineStr">
        <is>
          <t>True</t>
        </is>
      </c>
      <c r="E1347" t="inlineStr">
        <is>
          <t>Imported from unmapped_nonzero_esto_pairs.csv</t>
        </is>
      </c>
      <c r="F1347" t="b">
        <v>1</v>
      </c>
      <c r="G1347" t="b">
        <v>1</v>
      </c>
      <c r="H1347" t="b">
        <v>1</v>
      </c>
    </row>
    <row r="1348">
      <c r="A1348" t="b">
        <v>1</v>
      </c>
      <c r="B1348" t="inlineStr">
        <is>
          <t>16.03 Agriculture</t>
        </is>
      </c>
      <c r="C1348" t="inlineStr">
        <is>
          <t>15.02 Bagasse</t>
        </is>
      </c>
      <c r="D1348" t="inlineStr">
        <is>
          <t>False</t>
        </is>
      </c>
      <c r="E1348" t="inlineStr">
        <is>
          <t>Imported from unmapped_nonzero_esto_pairs.csv</t>
        </is>
      </c>
      <c r="F1348" t="b">
        <v>1</v>
      </c>
      <c r="G1348" t="b">
        <v>1</v>
      </c>
      <c r="H1348" t="b">
        <v>1</v>
      </c>
    </row>
    <row r="1349">
      <c r="A1349" t="b">
        <v>1</v>
      </c>
      <c r="B1349" t="inlineStr">
        <is>
          <t>16.03 Agriculture</t>
        </is>
      </c>
      <c r="C1349" t="inlineStr">
        <is>
          <t>16 Others</t>
        </is>
      </c>
      <c r="D1349" t="inlineStr">
        <is>
          <t>True</t>
        </is>
      </c>
      <c r="E1349" t="inlineStr">
        <is>
          <t>Imported from unmapped_nonzero_esto_pairs.csv</t>
        </is>
      </c>
      <c r="F1349" t="b">
        <v>1</v>
      </c>
      <c r="G1349" t="b">
        <v>1</v>
      </c>
      <c r="H1349" t="b">
        <v>1</v>
      </c>
    </row>
    <row r="1350">
      <c r="A1350" t="b">
        <v>1</v>
      </c>
      <c r="B1350" t="inlineStr">
        <is>
          <t>16.03 Agriculture</t>
        </is>
      </c>
      <c r="C1350" t="inlineStr">
        <is>
          <t>19 Total</t>
        </is>
      </c>
      <c r="D1350" t="inlineStr">
        <is>
          <t>True</t>
        </is>
      </c>
      <c r="E1350" t="inlineStr">
        <is>
          <t>Imported from unmapped_nonzero_esto_pairs.csv</t>
        </is>
      </c>
      <c r="F1350" t="b">
        <v>1</v>
      </c>
      <c r="G1350" t="b">
        <v>1</v>
      </c>
      <c r="H1350" t="b">
        <v>1</v>
      </c>
    </row>
    <row r="1351">
      <c r="A1351" t="b">
        <v>1</v>
      </c>
      <c r="B1351" t="inlineStr">
        <is>
          <t>16.03 Agriculture</t>
        </is>
      </c>
      <c r="C1351" t="inlineStr">
        <is>
          <t>20 Total Renewables</t>
        </is>
      </c>
      <c r="D1351" t="inlineStr">
        <is>
          <t>True</t>
        </is>
      </c>
      <c r="E1351" t="inlineStr">
        <is>
          <t>Imported from unmapped_nonzero_esto_pairs.csv</t>
        </is>
      </c>
      <c r="F1351" t="b">
        <v>1</v>
      </c>
      <c r="G1351" t="b">
        <v>1</v>
      </c>
      <c r="H1351" t="b">
        <v>1</v>
      </c>
    </row>
    <row r="1352">
      <c r="A1352" t="b">
        <v>1</v>
      </c>
      <c r="B1352" t="inlineStr">
        <is>
          <t>16.03 Agriculture</t>
        </is>
      </c>
      <c r="C1352" t="inlineStr">
        <is>
          <t>21 Modern renewables</t>
        </is>
      </c>
      <c r="D1352" t="inlineStr">
        <is>
          <t>True</t>
        </is>
      </c>
      <c r="E1352" t="inlineStr">
        <is>
          <t>Imported from unmapped_nonzero_esto_pairs.csv</t>
        </is>
      </c>
      <c r="F1352" t="b">
        <v>1</v>
      </c>
      <c r="G1352" t="b">
        <v>1</v>
      </c>
      <c r="H1352" t="b">
        <v>1</v>
      </c>
    </row>
    <row r="1353">
      <c r="A1353" t="b">
        <v>1</v>
      </c>
      <c r="B1353" t="inlineStr">
        <is>
          <t>16.04 Fishing</t>
        </is>
      </c>
      <c r="C1353" t="inlineStr">
        <is>
          <t>01 Coal</t>
        </is>
      </c>
      <c r="D1353" t="inlineStr">
        <is>
          <t>True</t>
        </is>
      </c>
      <c r="E1353" t="inlineStr">
        <is>
          <t>Imported from unmapped_nonzero_esto_pairs.csv</t>
        </is>
      </c>
      <c r="F1353" t="b">
        <v>1</v>
      </c>
      <c r="G1353" t="b">
        <v>1</v>
      </c>
      <c r="H1353" t="b">
        <v>1</v>
      </c>
    </row>
    <row r="1354">
      <c r="A1354" t="b">
        <v>1</v>
      </c>
      <c r="B1354" t="inlineStr">
        <is>
          <t>16.04 Fishing</t>
        </is>
      </c>
      <c r="C1354" t="inlineStr">
        <is>
          <t>01.03 Sub-bituminous coal</t>
        </is>
      </c>
      <c r="D1354" t="inlineStr">
        <is>
          <t>False</t>
        </is>
      </c>
      <c r="E1354" t="inlineStr">
        <is>
          <t>Imported from unmapped_nonzero_esto_pairs.csv</t>
        </is>
      </c>
      <c r="F1354" t="b">
        <v>0</v>
      </c>
      <c r="G1354" t="b">
        <v>1</v>
      </c>
      <c r="H1354" t="b">
        <v>1</v>
      </c>
    </row>
    <row r="1355">
      <c r="A1355" t="b">
        <v>1</v>
      </c>
      <c r="B1355" t="inlineStr">
        <is>
          <t>16.04 Fishing</t>
        </is>
      </c>
      <c r="C1355" t="inlineStr">
        <is>
          <t>07 Petroleum products</t>
        </is>
      </c>
      <c r="D1355" t="inlineStr">
        <is>
          <t>True</t>
        </is>
      </c>
      <c r="E1355" t="inlineStr">
        <is>
          <t>Imported from unmapped_nonzero_esto_pairs.csv</t>
        </is>
      </c>
      <c r="F1355" t="b">
        <v>1</v>
      </c>
      <c r="G1355" t="b">
        <v>1</v>
      </c>
      <c r="H1355" t="b">
        <v>1</v>
      </c>
    </row>
    <row r="1356">
      <c r="A1356" t="b">
        <v>1</v>
      </c>
      <c r="B1356" t="inlineStr">
        <is>
          <t>16.04 Fishing</t>
        </is>
      </c>
      <c r="C1356" t="inlineStr">
        <is>
          <t>08 Gas</t>
        </is>
      </c>
      <c r="D1356" t="inlineStr">
        <is>
          <t>True</t>
        </is>
      </c>
      <c r="E1356" t="inlineStr">
        <is>
          <t>Imported from unmapped_nonzero_esto_pairs.csv</t>
        </is>
      </c>
      <c r="F1356" t="b">
        <v>1</v>
      </c>
      <c r="G1356" t="b">
        <v>1</v>
      </c>
      <c r="H1356" t="b">
        <v>1</v>
      </c>
    </row>
    <row r="1357">
      <c r="A1357" t="b">
        <v>1</v>
      </c>
      <c r="B1357" t="inlineStr">
        <is>
          <t>16.04 Fishing</t>
        </is>
      </c>
      <c r="C1357" t="inlineStr">
        <is>
          <t>15 Solid biomass</t>
        </is>
      </c>
      <c r="D1357" t="inlineStr">
        <is>
          <t>True</t>
        </is>
      </c>
      <c r="E1357" t="inlineStr">
        <is>
          <t>Imported from unmapped_nonzero_esto_pairs.csv</t>
        </is>
      </c>
      <c r="F1357" t="b">
        <v>1</v>
      </c>
      <c r="G1357" t="b">
        <v>1</v>
      </c>
      <c r="H1357" t="b">
        <v>1</v>
      </c>
    </row>
    <row r="1358">
      <c r="A1358" t="b">
        <v>1</v>
      </c>
      <c r="B1358" t="inlineStr">
        <is>
          <t>16.04 Fishing</t>
        </is>
      </c>
      <c r="C1358" t="inlineStr">
        <is>
          <t>16 Others</t>
        </is>
      </c>
      <c r="D1358" t="inlineStr">
        <is>
          <t>True</t>
        </is>
      </c>
      <c r="E1358" t="inlineStr">
        <is>
          <t>Imported from unmapped_nonzero_esto_pairs.csv</t>
        </is>
      </c>
      <c r="F1358" t="b">
        <v>1</v>
      </c>
      <c r="G1358" t="b">
        <v>1</v>
      </c>
      <c r="H1358" t="b">
        <v>1</v>
      </c>
    </row>
    <row r="1359">
      <c r="A1359" t="b">
        <v>1</v>
      </c>
      <c r="B1359" t="inlineStr">
        <is>
          <t>16.04 Fishing</t>
        </is>
      </c>
      <c r="C1359" t="inlineStr">
        <is>
          <t>19 Total</t>
        </is>
      </c>
      <c r="D1359" t="inlineStr">
        <is>
          <t>True</t>
        </is>
      </c>
      <c r="E1359" t="inlineStr">
        <is>
          <t>Imported from unmapped_nonzero_esto_pairs.csv</t>
        </is>
      </c>
      <c r="F1359" t="b">
        <v>1</v>
      </c>
      <c r="G1359" t="b">
        <v>1</v>
      </c>
      <c r="H1359" t="b">
        <v>1</v>
      </c>
    </row>
    <row r="1360">
      <c r="A1360" t="b">
        <v>1</v>
      </c>
      <c r="B1360" t="inlineStr">
        <is>
          <t>16.04 Fishing</t>
        </is>
      </c>
      <c r="C1360" t="inlineStr">
        <is>
          <t>20 Total Renewables</t>
        </is>
      </c>
      <c r="D1360" t="inlineStr">
        <is>
          <t>True</t>
        </is>
      </c>
      <c r="E1360" t="inlineStr">
        <is>
          <t>Imported from unmapped_nonzero_esto_pairs.csv</t>
        </is>
      </c>
      <c r="F1360" t="b">
        <v>1</v>
      </c>
      <c r="G1360" t="b">
        <v>1</v>
      </c>
      <c r="H1360" t="b">
        <v>1</v>
      </c>
    </row>
    <row r="1361">
      <c r="A1361" t="b">
        <v>1</v>
      </c>
      <c r="B1361" t="inlineStr">
        <is>
          <t>16.04 Fishing</t>
        </is>
      </c>
      <c r="C1361" t="inlineStr">
        <is>
          <t>21 Modern renewables</t>
        </is>
      </c>
      <c r="D1361" t="inlineStr">
        <is>
          <t>True</t>
        </is>
      </c>
      <c r="E1361" t="inlineStr">
        <is>
          <t>Imported from unmapped_nonzero_esto_pairs.csv</t>
        </is>
      </c>
      <c r="F1361" t="b">
        <v>1</v>
      </c>
      <c r="G1361" t="b">
        <v>1</v>
      </c>
      <c r="H1361" t="b">
        <v>1</v>
      </c>
    </row>
    <row r="1362">
      <c r="A1362" t="b">
        <v>1</v>
      </c>
      <c r="B1362" t="inlineStr">
        <is>
          <t>16.05 Non-specified others</t>
        </is>
      </c>
      <c r="C1362" t="inlineStr">
        <is>
          <t>01 Coal</t>
        </is>
      </c>
      <c r="D1362" t="inlineStr">
        <is>
          <t>True</t>
        </is>
      </c>
      <c r="E1362" t="inlineStr">
        <is>
          <t>Imported from unmapped_nonzero_esto_pairs.csv</t>
        </is>
      </c>
      <c r="F1362" t="b">
        <v>1</v>
      </c>
      <c r="G1362" t="b">
        <v>1</v>
      </c>
      <c r="H1362" t="b">
        <v>1</v>
      </c>
    </row>
    <row r="1363">
      <c r="A1363" t="b">
        <v>1</v>
      </c>
      <c r="B1363" t="inlineStr">
        <is>
          <t>16.05 Non-specified others</t>
        </is>
      </c>
      <c r="C1363" t="inlineStr">
        <is>
          <t>01.01 Coking coal</t>
        </is>
      </c>
      <c r="D1363" t="inlineStr">
        <is>
          <t>False</t>
        </is>
      </c>
      <c r="E1363" t="inlineStr">
        <is>
          <t>Imported from unmapped_nonzero_esto_pairs.csv</t>
        </is>
      </c>
      <c r="F1363" t="b">
        <v>1</v>
      </c>
      <c r="G1363" t="b">
        <v>1</v>
      </c>
      <c r="H1363" t="b">
        <v>1</v>
      </c>
    </row>
    <row r="1364">
      <c r="A1364" t="b">
        <v>1</v>
      </c>
      <c r="B1364" t="inlineStr">
        <is>
          <t>16.05 Non-specified others</t>
        </is>
      </c>
      <c r="C1364" t="inlineStr">
        <is>
          <t>01.05 Lignite</t>
        </is>
      </c>
      <c r="D1364" t="inlineStr">
        <is>
          <t>False</t>
        </is>
      </c>
      <c r="E1364" t="inlineStr">
        <is>
          <t>Imported from unmapped_nonzero_esto_pairs.csv</t>
        </is>
      </c>
      <c r="F1364" t="b">
        <v>1</v>
      </c>
      <c r="G1364" t="b">
        <v>1</v>
      </c>
      <c r="H1364" t="b">
        <v>1</v>
      </c>
    </row>
    <row r="1365">
      <c r="A1365" t="b">
        <v>1</v>
      </c>
      <c r="B1365" t="inlineStr">
        <is>
          <t>16.05 Non-specified others</t>
        </is>
      </c>
      <c r="C1365" t="inlineStr">
        <is>
          <t>02 Coal products</t>
        </is>
      </c>
      <c r="D1365" t="inlineStr">
        <is>
          <t>True</t>
        </is>
      </c>
      <c r="E1365" t="inlineStr">
        <is>
          <t>Imported from unmapped_nonzero_esto_pairs.csv</t>
        </is>
      </c>
      <c r="F1365" t="b">
        <v>1</v>
      </c>
      <c r="G1365" t="b">
        <v>1</v>
      </c>
      <c r="H1365" t="b">
        <v>1</v>
      </c>
    </row>
    <row r="1366">
      <c r="A1366" t="b">
        <v>1</v>
      </c>
      <c r="B1366" t="inlineStr">
        <is>
          <t>16.05 Non-specified others</t>
        </is>
      </c>
      <c r="C1366" t="inlineStr">
        <is>
          <t>03 Peat</t>
        </is>
      </c>
      <c r="D1366" t="inlineStr">
        <is>
          <t>False</t>
        </is>
      </c>
      <c r="E1366" t="inlineStr">
        <is>
          <t>Imported from unmapped_nonzero_esto_pairs.csv</t>
        </is>
      </c>
      <c r="F1366" t="b">
        <v>1</v>
      </c>
      <c r="G1366" t="b">
        <v>1</v>
      </c>
      <c r="H1366" t="b">
        <v>1</v>
      </c>
    </row>
    <row r="1367">
      <c r="A1367" t="b">
        <v>1</v>
      </c>
      <c r="B1367" t="inlineStr">
        <is>
          <t>16.05 Non-specified others</t>
        </is>
      </c>
      <c r="C1367" t="inlineStr">
        <is>
          <t>04 Peat products</t>
        </is>
      </c>
      <c r="D1367" t="inlineStr">
        <is>
          <t>False</t>
        </is>
      </c>
      <c r="E1367" t="inlineStr">
        <is>
          <t>Imported from unmapped_nonzero_esto_pairs.csv</t>
        </is>
      </c>
      <c r="F1367" t="b">
        <v>1</v>
      </c>
      <c r="G1367" t="b">
        <v>1</v>
      </c>
      <c r="H1367" t="b">
        <v>1</v>
      </c>
    </row>
    <row r="1368">
      <c r="A1368" t="b">
        <v>1</v>
      </c>
      <c r="B1368" t="inlineStr">
        <is>
          <t>16.05 Non-specified others</t>
        </is>
      </c>
      <c r="C1368" t="inlineStr">
        <is>
          <t>06 Crude oil &amp; NGL</t>
        </is>
      </c>
      <c r="D1368" t="inlineStr">
        <is>
          <t>True</t>
        </is>
      </c>
      <c r="E1368" t="inlineStr">
        <is>
          <t>Imported from unmapped_nonzero_esto_pairs.csv</t>
        </is>
      </c>
      <c r="F1368" t="b">
        <v>1</v>
      </c>
      <c r="G1368" t="b">
        <v>1</v>
      </c>
      <c r="H1368" t="b">
        <v>1</v>
      </c>
    </row>
    <row r="1369">
      <c r="A1369" t="b">
        <v>1</v>
      </c>
      <c r="B1369" t="inlineStr">
        <is>
          <t>16.05 Non-specified others</t>
        </is>
      </c>
      <c r="C1369" t="inlineStr">
        <is>
          <t>07 Petroleum products</t>
        </is>
      </c>
      <c r="D1369" t="inlineStr">
        <is>
          <t>True</t>
        </is>
      </c>
      <c r="E1369" t="inlineStr">
        <is>
          <t>Imported from unmapped_nonzero_esto_pairs.csv</t>
        </is>
      </c>
      <c r="F1369" t="b">
        <v>1</v>
      </c>
      <c r="G1369" t="b">
        <v>1</v>
      </c>
      <c r="H1369" t="b">
        <v>1</v>
      </c>
    </row>
    <row r="1370">
      <c r="A1370" t="b">
        <v>1</v>
      </c>
      <c r="B1370" t="inlineStr">
        <is>
          <t>16.05 Non-specified others</t>
        </is>
      </c>
      <c r="C1370" t="inlineStr">
        <is>
          <t>07.03 Naphtha</t>
        </is>
      </c>
      <c r="D1370" t="inlineStr">
        <is>
          <t>False</t>
        </is>
      </c>
      <c r="E1370" t="inlineStr">
        <is>
          <t>Imported from unmapped_nonzero_esto_pairs.csv</t>
        </is>
      </c>
      <c r="F1370" t="b">
        <v>1</v>
      </c>
      <c r="G1370" t="b">
        <v>1</v>
      </c>
      <c r="H1370" t="b">
        <v>1</v>
      </c>
    </row>
    <row r="1371">
      <c r="A1371" t="b">
        <v>1</v>
      </c>
      <c r="B1371" t="inlineStr">
        <is>
          <t>16.05 Non-specified others</t>
        </is>
      </c>
      <c r="C1371" t="inlineStr">
        <is>
          <t>07.16 Petroleum coke</t>
        </is>
      </c>
      <c r="D1371" t="inlineStr">
        <is>
          <t>False</t>
        </is>
      </c>
      <c r="E1371" t="inlineStr">
        <is>
          <t>Imported from unmapped_nonzero_esto_pairs.csv</t>
        </is>
      </c>
      <c r="F1371" t="b">
        <v>1</v>
      </c>
      <c r="G1371" t="b">
        <v>1</v>
      </c>
      <c r="H1371" t="b">
        <v>1</v>
      </c>
    </row>
    <row r="1372">
      <c r="A1372" t="b">
        <v>1</v>
      </c>
      <c r="B1372" t="inlineStr">
        <is>
          <t>16.05 Non-specified others</t>
        </is>
      </c>
      <c r="C1372" t="inlineStr">
        <is>
          <t>08 Gas</t>
        </is>
      </c>
      <c r="D1372" t="inlineStr">
        <is>
          <t>True</t>
        </is>
      </c>
      <c r="E1372" t="inlineStr">
        <is>
          <t>Imported from unmapped_nonzero_esto_pairs.csv</t>
        </is>
      </c>
      <c r="F1372" t="b">
        <v>1</v>
      </c>
      <c r="G1372" t="b">
        <v>1</v>
      </c>
      <c r="H1372" t="b">
        <v>1</v>
      </c>
    </row>
    <row r="1373">
      <c r="A1373" t="b">
        <v>1</v>
      </c>
      <c r="B1373" t="inlineStr">
        <is>
          <t>16.05 Non-specified others</t>
        </is>
      </c>
      <c r="C1373" t="inlineStr">
        <is>
          <t>08.03 Gas works gas</t>
        </is>
      </c>
      <c r="D1373" t="inlineStr">
        <is>
          <t>False</t>
        </is>
      </c>
      <c r="E1373" t="inlineStr">
        <is>
          <t>Imported from unmapped_nonzero_esto_pairs.csv</t>
        </is>
      </c>
      <c r="F1373" t="b">
        <v>1</v>
      </c>
      <c r="G1373" t="b">
        <v>1</v>
      </c>
      <c r="H1373" t="b">
        <v>1</v>
      </c>
    </row>
    <row r="1374">
      <c r="A1374" t="b">
        <v>1</v>
      </c>
      <c r="B1374" t="inlineStr">
        <is>
          <t>16.05 Non-specified others</t>
        </is>
      </c>
      <c r="C1374" t="inlineStr">
        <is>
          <t>12 Solar</t>
        </is>
      </c>
      <c r="D1374" t="inlineStr">
        <is>
          <t>True</t>
        </is>
      </c>
      <c r="E1374" t="inlineStr">
        <is>
          <t>Imported from unmapped_nonzero_esto_pairs.csv</t>
        </is>
      </c>
      <c r="F1374" t="b">
        <v>1</v>
      </c>
      <c r="G1374" t="b">
        <v>1</v>
      </c>
      <c r="H1374" t="b">
        <v>1</v>
      </c>
    </row>
    <row r="1375">
      <c r="A1375" t="b">
        <v>1</v>
      </c>
      <c r="B1375" t="inlineStr">
        <is>
          <t>16.05 Non-specified others</t>
        </is>
      </c>
      <c r="C1375" t="inlineStr">
        <is>
          <t>15 Solid biomass</t>
        </is>
      </c>
      <c r="D1375" t="inlineStr">
        <is>
          <t>True</t>
        </is>
      </c>
      <c r="E1375" t="inlineStr">
        <is>
          <t>Imported from unmapped_nonzero_esto_pairs.csv</t>
        </is>
      </c>
      <c r="F1375" t="b">
        <v>1</v>
      </c>
      <c r="G1375" t="b">
        <v>1</v>
      </c>
      <c r="H1375" t="b">
        <v>1</v>
      </c>
    </row>
    <row r="1376">
      <c r="A1376" t="b">
        <v>1</v>
      </c>
      <c r="B1376" t="inlineStr">
        <is>
          <t>16.05 Non-specified others</t>
        </is>
      </c>
      <c r="C1376" t="inlineStr">
        <is>
          <t>16 Others</t>
        </is>
      </c>
      <c r="D1376" t="inlineStr">
        <is>
          <t>True</t>
        </is>
      </c>
      <c r="E1376" t="inlineStr">
        <is>
          <t>Imported from unmapped_nonzero_esto_pairs.csv</t>
        </is>
      </c>
      <c r="F1376" t="b">
        <v>1</v>
      </c>
      <c r="G1376" t="b">
        <v>1</v>
      </c>
      <c r="H1376" t="b">
        <v>1</v>
      </c>
    </row>
    <row r="1377">
      <c r="A1377" t="b">
        <v>1</v>
      </c>
      <c r="B1377" t="inlineStr">
        <is>
          <t>16.05 Non-specified others</t>
        </is>
      </c>
      <c r="C1377" t="inlineStr">
        <is>
          <t>16.01 Biogas</t>
        </is>
      </c>
      <c r="D1377" t="inlineStr">
        <is>
          <t>False</t>
        </is>
      </c>
      <c r="E1377" t="inlineStr">
        <is>
          <t>Imported from unmapped_nonzero_esto_pairs.csv</t>
        </is>
      </c>
      <c r="F1377" t="b">
        <v>1</v>
      </c>
      <c r="G1377" t="b">
        <v>1</v>
      </c>
      <c r="H1377" t="b">
        <v>1</v>
      </c>
    </row>
    <row r="1378">
      <c r="A1378" t="b">
        <v>1</v>
      </c>
      <c r="B1378" t="inlineStr">
        <is>
          <t>16.05 Non-specified others</t>
        </is>
      </c>
      <c r="C1378" t="inlineStr">
        <is>
          <t>16.03 Municipal solid waste (renewable)</t>
        </is>
      </c>
      <c r="D1378" t="inlineStr">
        <is>
          <t>False</t>
        </is>
      </c>
      <c r="E1378" t="inlineStr">
        <is>
          <t>Imported from unmapped_nonzero_esto_pairs.csv</t>
        </is>
      </c>
      <c r="F1378" t="b">
        <v>1</v>
      </c>
      <c r="G1378" t="b">
        <v>1</v>
      </c>
      <c r="H1378" t="b">
        <v>1</v>
      </c>
    </row>
    <row r="1379">
      <c r="A1379" t="b">
        <v>1</v>
      </c>
      <c r="B1379" t="inlineStr">
        <is>
          <t>16.05 Non-specified others</t>
        </is>
      </c>
      <c r="C1379" t="inlineStr">
        <is>
          <t>16.04 Municipal solid waste (non-renewable)</t>
        </is>
      </c>
      <c r="D1379" t="inlineStr">
        <is>
          <t>False</t>
        </is>
      </c>
      <c r="E1379" t="inlineStr">
        <is>
          <t>Imported from unmapped_nonzero_esto_pairs.csv</t>
        </is>
      </c>
      <c r="F1379" t="b">
        <v>1</v>
      </c>
      <c r="G1379" t="b">
        <v>1</v>
      </c>
      <c r="H1379" t="b">
        <v>1</v>
      </c>
    </row>
    <row r="1380">
      <c r="A1380" t="b">
        <v>1</v>
      </c>
      <c r="B1380" t="inlineStr">
        <is>
          <t>16.05 Non-specified others</t>
        </is>
      </c>
      <c r="C1380" t="inlineStr">
        <is>
          <t>19 Total</t>
        </is>
      </c>
      <c r="D1380" t="inlineStr">
        <is>
          <t>True</t>
        </is>
      </c>
      <c r="E1380" t="inlineStr">
        <is>
          <t>Imported from unmapped_nonzero_esto_pairs.csv</t>
        </is>
      </c>
      <c r="F1380" t="b">
        <v>1</v>
      </c>
      <c r="G1380" t="b">
        <v>1</v>
      </c>
      <c r="H1380" t="b">
        <v>1</v>
      </c>
    </row>
    <row r="1381">
      <c r="A1381" t="b">
        <v>1</v>
      </c>
      <c r="B1381" t="inlineStr">
        <is>
          <t>16.05 Non-specified others</t>
        </is>
      </c>
      <c r="C1381" t="inlineStr">
        <is>
          <t>20 Total Renewables</t>
        </is>
      </c>
      <c r="D1381" t="inlineStr">
        <is>
          <t>True</t>
        </is>
      </c>
      <c r="E1381" t="inlineStr">
        <is>
          <t>Imported from unmapped_nonzero_esto_pairs.csv</t>
        </is>
      </c>
      <c r="F1381" t="b">
        <v>1</v>
      </c>
      <c r="G1381" t="b">
        <v>1</v>
      </c>
      <c r="H1381" t="b">
        <v>1</v>
      </c>
    </row>
    <row r="1382">
      <c r="A1382" t="b">
        <v>1</v>
      </c>
      <c r="B1382" t="inlineStr">
        <is>
          <t>16.05 Non-specified others</t>
        </is>
      </c>
      <c r="C1382" t="inlineStr">
        <is>
          <t>21 Modern renewables</t>
        </is>
      </c>
      <c r="D1382" t="inlineStr">
        <is>
          <t>True</t>
        </is>
      </c>
      <c r="E1382" t="inlineStr">
        <is>
          <t>Imported from unmapped_nonzero_esto_pairs.csv</t>
        </is>
      </c>
      <c r="F1382" t="b">
        <v>1</v>
      </c>
      <c r="G1382" t="b">
        <v>1</v>
      </c>
      <c r="H1382" t="b">
        <v>1</v>
      </c>
    </row>
    <row r="1383">
      <c r="A1383" t="b">
        <v>1</v>
      </c>
      <c r="B1383" t="inlineStr">
        <is>
          <t>17 Non-energy use</t>
        </is>
      </c>
      <c r="C1383" t="inlineStr">
        <is>
          <t>01 Coal</t>
        </is>
      </c>
      <c r="D1383" t="inlineStr">
        <is>
          <t>True</t>
        </is>
      </c>
      <c r="E1383" t="inlineStr">
        <is>
          <t>Imported from unmapped_nonzero_esto_pairs.csv</t>
        </is>
      </c>
      <c r="F1383" t="b">
        <v>1</v>
      </c>
      <c r="G1383" t="b">
        <v>1</v>
      </c>
      <c r="H1383" t="b">
        <v>1</v>
      </c>
    </row>
    <row r="1384">
      <c r="A1384" t="b">
        <v>1</v>
      </c>
      <c r="B1384" t="inlineStr">
        <is>
          <t>17 Non-energy use</t>
        </is>
      </c>
      <c r="C1384" t="inlineStr">
        <is>
          <t>01.01 Coking coal</t>
        </is>
      </c>
      <c r="D1384" t="inlineStr">
        <is>
          <t>True</t>
        </is>
      </c>
      <c r="E1384" t="inlineStr">
        <is>
          <t>Imported from unmapped_nonzero_esto_pairs.csv</t>
        </is>
      </c>
      <c r="F1384" t="b">
        <v>1</v>
      </c>
      <c r="G1384" t="b">
        <v>1</v>
      </c>
      <c r="H1384" t="b">
        <v>1</v>
      </c>
    </row>
    <row r="1385">
      <c r="A1385" t="b">
        <v>1</v>
      </c>
      <c r="B1385" t="inlineStr">
        <is>
          <t>17 Non-energy use</t>
        </is>
      </c>
      <c r="C1385" t="inlineStr">
        <is>
          <t>01.05 Lignite</t>
        </is>
      </c>
      <c r="D1385" t="inlineStr">
        <is>
          <t>True</t>
        </is>
      </c>
      <c r="E1385" t="inlineStr">
        <is>
          <t>Imported from unmapped_nonzero_esto_pairs.csv</t>
        </is>
      </c>
      <c r="F1385" t="b">
        <v>1</v>
      </c>
      <c r="G1385" t="b">
        <v>1</v>
      </c>
      <c r="H1385" t="b">
        <v>1</v>
      </c>
    </row>
    <row r="1386">
      <c r="A1386" t="b">
        <v>1</v>
      </c>
      <c r="B1386" t="inlineStr">
        <is>
          <t>17 Non-energy use</t>
        </is>
      </c>
      <c r="C1386" t="inlineStr">
        <is>
          <t>02 Coal products</t>
        </is>
      </c>
      <c r="D1386" t="inlineStr">
        <is>
          <t>True</t>
        </is>
      </c>
      <c r="E1386" t="inlineStr">
        <is>
          <t>Imported from unmapped_nonzero_esto_pairs.csv</t>
        </is>
      </c>
      <c r="F1386" t="b">
        <v>1</v>
      </c>
      <c r="G1386" t="b">
        <v>1</v>
      </c>
      <c r="H1386" t="b">
        <v>1</v>
      </c>
    </row>
    <row r="1387">
      <c r="A1387" t="b">
        <v>1</v>
      </c>
      <c r="B1387" t="inlineStr">
        <is>
          <t>17 Non-energy use</t>
        </is>
      </c>
      <c r="C1387" t="inlineStr">
        <is>
          <t>04 Peat products</t>
        </is>
      </c>
      <c r="D1387" t="inlineStr">
        <is>
          <t>True</t>
        </is>
      </c>
      <c r="E1387" t="inlineStr">
        <is>
          <t>Imported from unmapped_nonzero_esto_pairs.csv</t>
        </is>
      </c>
      <c r="F1387" t="b">
        <v>1</v>
      </c>
      <c r="G1387" t="b">
        <v>1</v>
      </c>
      <c r="H1387" t="b">
        <v>1</v>
      </c>
    </row>
    <row r="1388">
      <c r="A1388" t="b">
        <v>1</v>
      </c>
      <c r="B1388" t="inlineStr">
        <is>
          <t>17 Non-energy use</t>
        </is>
      </c>
      <c r="C1388" t="inlineStr">
        <is>
          <t>06 Crude oil &amp; NGL</t>
        </is>
      </c>
      <c r="D1388" t="inlineStr">
        <is>
          <t>True</t>
        </is>
      </c>
      <c r="E1388" t="inlineStr">
        <is>
          <t>Imported from unmapped_nonzero_esto_pairs.csv</t>
        </is>
      </c>
      <c r="F1388" t="b">
        <v>1</v>
      </c>
      <c r="G1388" t="b">
        <v>1</v>
      </c>
      <c r="H1388" t="b">
        <v>1</v>
      </c>
    </row>
    <row r="1389">
      <c r="A1389" t="b">
        <v>1</v>
      </c>
      <c r="B1389" t="inlineStr">
        <is>
          <t>17 Non-energy use</t>
        </is>
      </c>
      <c r="C1389" t="inlineStr">
        <is>
          <t>07 Petroleum products</t>
        </is>
      </c>
      <c r="D1389" t="inlineStr">
        <is>
          <t>True</t>
        </is>
      </c>
      <c r="E1389" t="inlineStr">
        <is>
          <t>Imported from unmapped_nonzero_esto_pairs.csv</t>
        </is>
      </c>
      <c r="F1389" t="b">
        <v>1</v>
      </c>
      <c r="G1389" t="b">
        <v>1</v>
      </c>
      <c r="H1389" t="b">
        <v>1</v>
      </c>
    </row>
    <row r="1390">
      <c r="A1390" t="b">
        <v>1</v>
      </c>
      <c r="B1390" t="inlineStr">
        <is>
          <t>17 Non-energy use</t>
        </is>
      </c>
      <c r="C1390" t="inlineStr">
        <is>
          <t>07.12 White spirit SBP</t>
        </is>
      </c>
      <c r="D1390" t="inlineStr">
        <is>
          <t>True</t>
        </is>
      </c>
      <c r="E1390" t="inlineStr">
        <is>
          <t>Imported from unmapped_nonzero_esto_pairs.csv</t>
        </is>
      </c>
      <c r="F1390" t="b">
        <v>1</v>
      </c>
      <c r="G1390" t="b">
        <v>1</v>
      </c>
      <c r="H1390" t="b">
        <v>1</v>
      </c>
    </row>
    <row r="1391">
      <c r="A1391" t="b">
        <v>1</v>
      </c>
      <c r="B1391" t="inlineStr">
        <is>
          <t>17 Non-energy use</t>
        </is>
      </c>
      <c r="C1391" t="inlineStr">
        <is>
          <t>07.13 Lubricants</t>
        </is>
      </c>
      <c r="D1391" t="inlineStr">
        <is>
          <t>True</t>
        </is>
      </c>
      <c r="E1391" t="inlineStr">
        <is>
          <t>Imported from unmapped_nonzero_esto_pairs.csv</t>
        </is>
      </c>
      <c r="F1391" t="b">
        <v>1</v>
      </c>
      <c r="G1391" t="b">
        <v>1</v>
      </c>
      <c r="H1391" t="b">
        <v>1</v>
      </c>
    </row>
    <row r="1392">
      <c r="A1392" t="b">
        <v>1</v>
      </c>
      <c r="B1392" t="inlineStr">
        <is>
          <t>17 Non-energy use</t>
        </is>
      </c>
      <c r="C1392" t="inlineStr">
        <is>
          <t>07.14 Bitumen</t>
        </is>
      </c>
      <c r="D1392" t="inlineStr">
        <is>
          <t>True</t>
        </is>
      </c>
      <c r="E1392" t="inlineStr">
        <is>
          <t>Imported from unmapped_nonzero_esto_pairs.csv</t>
        </is>
      </c>
      <c r="F1392" t="b">
        <v>1</v>
      </c>
      <c r="G1392" t="b">
        <v>1</v>
      </c>
      <c r="H1392" t="b">
        <v>1</v>
      </c>
    </row>
    <row r="1393">
      <c r="A1393" t="b">
        <v>1</v>
      </c>
      <c r="B1393" t="inlineStr">
        <is>
          <t>17 Non-energy use</t>
        </is>
      </c>
      <c r="C1393" t="inlineStr">
        <is>
          <t>07.15 Paraffin waxes</t>
        </is>
      </c>
      <c r="D1393" t="inlineStr">
        <is>
          <t>True</t>
        </is>
      </c>
      <c r="E1393" t="inlineStr">
        <is>
          <t>Imported from unmapped_nonzero_esto_pairs.csv</t>
        </is>
      </c>
      <c r="F1393" t="b">
        <v>1</v>
      </c>
      <c r="G1393" t="b">
        <v>1</v>
      </c>
      <c r="H1393" t="b">
        <v>1</v>
      </c>
    </row>
    <row r="1394">
      <c r="A1394" t="b">
        <v>1</v>
      </c>
      <c r="B1394" t="inlineStr">
        <is>
          <t>17 Non-energy use</t>
        </is>
      </c>
      <c r="C1394" t="inlineStr">
        <is>
          <t>07.16 Petroleum coke</t>
        </is>
      </c>
      <c r="D1394" t="inlineStr">
        <is>
          <t>True</t>
        </is>
      </c>
      <c r="E1394" t="inlineStr">
        <is>
          <t>Imported from unmapped_nonzero_esto_pairs.csv</t>
        </is>
      </c>
      <c r="F1394" t="b">
        <v>1</v>
      </c>
      <c r="G1394" t="b">
        <v>1</v>
      </c>
      <c r="H1394" t="b">
        <v>1</v>
      </c>
    </row>
    <row r="1395">
      <c r="A1395" t="b">
        <v>1</v>
      </c>
      <c r="B1395" t="inlineStr">
        <is>
          <t>17 Non-energy use</t>
        </is>
      </c>
      <c r="C1395" t="inlineStr">
        <is>
          <t>07.17 Other products</t>
        </is>
      </c>
      <c r="D1395" t="inlineStr">
        <is>
          <t>True</t>
        </is>
      </c>
      <c r="E1395" t="inlineStr">
        <is>
          <t>Imported from unmapped_nonzero_esto_pairs.csv</t>
        </is>
      </c>
      <c r="F1395" t="b">
        <v>1</v>
      </c>
      <c r="G1395" t="b">
        <v>1</v>
      </c>
      <c r="H1395" t="b">
        <v>1</v>
      </c>
    </row>
    <row r="1396">
      <c r="A1396" t="b">
        <v>1</v>
      </c>
      <c r="B1396" t="inlineStr">
        <is>
          <t>17 Non-energy use</t>
        </is>
      </c>
      <c r="C1396" t="inlineStr">
        <is>
          <t>08 Gas</t>
        </is>
      </c>
      <c r="D1396" t="inlineStr">
        <is>
          <t>True</t>
        </is>
      </c>
      <c r="E1396" t="inlineStr">
        <is>
          <t>Imported from unmapped_nonzero_esto_pairs.csv</t>
        </is>
      </c>
      <c r="F1396" t="b">
        <v>1</v>
      </c>
      <c r="G1396" t="b">
        <v>1</v>
      </c>
      <c r="H1396" t="b">
        <v>1</v>
      </c>
    </row>
    <row r="1397">
      <c r="A1397" t="b">
        <v>1</v>
      </c>
      <c r="B1397" t="inlineStr">
        <is>
          <t>17 Non-energy use</t>
        </is>
      </c>
      <c r="C1397" t="inlineStr">
        <is>
          <t>08.03 Gas works gas</t>
        </is>
      </c>
      <c r="D1397" t="inlineStr">
        <is>
          <t>True</t>
        </is>
      </c>
      <c r="E1397" t="inlineStr">
        <is>
          <t>Imported from unmapped_nonzero_esto_pairs.csv</t>
        </is>
      </c>
      <c r="F1397" t="b">
        <v>0</v>
      </c>
      <c r="G1397" t="b">
        <v>1</v>
      </c>
      <c r="H1397" t="b">
        <v>1</v>
      </c>
    </row>
    <row r="1398">
      <c r="A1398" t="b">
        <v>1</v>
      </c>
      <c r="B1398" t="inlineStr">
        <is>
          <t>17 Non-energy use</t>
        </is>
      </c>
      <c r="C1398" t="inlineStr">
        <is>
          <t>19 Total</t>
        </is>
      </c>
      <c r="D1398" t="inlineStr">
        <is>
          <t>True</t>
        </is>
      </c>
      <c r="E1398" t="inlineStr">
        <is>
          <t>Imported from unmapped_nonzero_esto_pairs.csv</t>
        </is>
      </c>
      <c r="F1398" t="b">
        <v>1</v>
      </c>
      <c r="G1398" t="b">
        <v>1</v>
      </c>
      <c r="H1398" t="b">
        <v>1</v>
      </c>
    </row>
    <row r="1399">
      <c r="A1399" t="b">
        <v>1</v>
      </c>
      <c r="B1399" t="inlineStr">
        <is>
          <t>17.01 Transformation sector</t>
        </is>
      </c>
      <c r="C1399" t="inlineStr">
        <is>
          <t>01 Coal</t>
        </is>
      </c>
      <c r="D1399" t="inlineStr">
        <is>
          <t>True</t>
        </is>
      </c>
      <c r="E1399" t="inlineStr">
        <is>
          <t>Imported from unmapped_nonzero_esto_pairs.csv</t>
        </is>
      </c>
      <c r="F1399" t="b">
        <v>1</v>
      </c>
      <c r="G1399" t="b">
        <v>1</v>
      </c>
      <c r="H1399" t="b">
        <v>1</v>
      </c>
    </row>
    <row r="1400">
      <c r="A1400" t="b">
        <v>1</v>
      </c>
      <c r="B1400" t="inlineStr">
        <is>
          <t>17.01 Transformation sector</t>
        </is>
      </c>
      <c r="C1400" t="inlineStr">
        <is>
          <t>01.02 Other bituminous coal</t>
        </is>
      </c>
      <c r="D1400" t="inlineStr">
        <is>
          <t>False</t>
        </is>
      </c>
      <c r="E1400" t="inlineStr">
        <is>
          <t>Imported from unmapped_nonzero_esto_pairs.csv</t>
        </is>
      </c>
      <c r="F1400" t="b">
        <v>1</v>
      </c>
      <c r="G1400" t="b">
        <v>1</v>
      </c>
      <c r="H1400" t="b">
        <v>1</v>
      </c>
    </row>
    <row r="1401">
      <c r="A1401" t="b">
        <v>1</v>
      </c>
      <c r="B1401" t="inlineStr">
        <is>
          <t>17.01 Transformation sector</t>
        </is>
      </c>
      <c r="C1401" t="inlineStr">
        <is>
          <t>01.04 Anthracite</t>
        </is>
      </c>
      <c r="D1401" t="inlineStr">
        <is>
          <t>False</t>
        </is>
      </c>
      <c r="E1401" t="inlineStr">
        <is>
          <t>Imported from unmapped_nonzero_esto_pairs.csv</t>
        </is>
      </c>
      <c r="F1401" t="b">
        <v>1</v>
      </c>
      <c r="G1401" t="b">
        <v>1</v>
      </c>
      <c r="H1401" t="b">
        <v>1</v>
      </c>
    </row>
    <row r="1402">
      <c r="A1402" t="b">
        <v>1</v>
      </c>
      <c r="B1402" t="inlineStr">
        <is>
          <t>17.01 Transformation sector</t>
        </is>
      </c>
      <c r="C1402" t="inlineStr">
        <is>
          <t>01.05 Lignite</t>
        </is>
      </c>
      <c r="D1402" t="inlineStr">
        <is>
          <t>False</t>
        </is>
      </c>
      <c r="E1402" t="inlineStr">
        <is>
          <t>Imported from unmapped_nonzero_esto_pairs.csv</t>
        </is>
      </c>
      <c r="F1402" t="b">
        <v>1</v>
      </c>
      <c r="G1402" t="b">
        <v>1</v>
      </c>
      <c r="H1402" t="b">
        <v>1</v>
      </c>
    </row>
    <row r="1403">
      <c r="A1403" t="b">
        <v>1</v>
      </c>
      <c r="B1403" t="inlineStr">
        <is>
          <t>17.01 Transformation sector</t>
        </is>
      </c>
      <c r="C1403" t="inlineStr">
        <is>
          <t>02 Coal products</t>
        </is>
      </c>
      <c r="D1403" t="inlineStr">
        <is>
          <t>True</t>
        </is>
      </c>
      <c r="E1403" t="inlineStr">
        <is>
          <t>Imported from unmapped_nonzero_esto_pairs.csv</t>
        </is>
      </c>
      <c r="F1403" t="b">
        <v>1</v>
      </c>
      <c r="G1403" t="b">
        <v>1</v>
      </c>
      <c r="H1403" t="b">
        <v>1</v>
      </c>
    </row>
    <row r="1404">
      <c r="A1404" t="b">
        <v>1</v>
      </c>
      <c r="B1404" t="inlineStr">
        <is>
          <t>17.01 Transformation sector</t>
        </is>
      </c>
      <c r="C1404" t="inlineStr">
        <is>
          <t>02.01 Coke oven coke</t>
        </is>
      </c>
      <c r="D1404" t="inlineStr">
        <is>
          <t>False</t>
        </is>
      </c>
      <c r="E1404" t="inlineStr">
        <is>
          <t>Imported from unmapped_nonzero_esto_pairs.csv</t>
        </is>
      </c>
      <c r="F1404" t="b">
        <v>1</v>
      </c>
      <c r="G1404" t="b">
        <v>1</v>
      </c>
      <c r="H1404" t="b">
        <v>1</v>
      </c>
    </row>
    <row r="1405">
      <c r="A1405" t="b">
        <v>1</v>
      </c>
      <c r="B1405" t="inlineStr">
        <is>
          <t>17.01 Transformation sector</t>
        </is>
      </c>
      <c r="C1405" t="inlineStr">
        <is>
          <t>02.03 Coke oven gas</t>
        </is>
      </c>
      <c r="D1405" t="inlineStr">
        <is>
          <t>False</t>
        </is>
      </c>
      <c r="E1405" t="inlineStr">
        <is>
          <t>Imported from unmapped_nonzero_esto_pairs.csv</t>
        </is>
      </c>
      <c r="F1405" t="b">
        <v>1</v>
      </c>
      <c r="G1405" t="b">
        <v>1</v>
      </c>
      <c r="H1405" t="b">
        <v>1</v>
      </c>
    </row>
    <row r="1406">
      <c r="A1406" t="b">
        <v>1</v>
      </c>
      <c r="B1406" t="inlineStr">
        <is>
          <t>17.01 Transformation sector</t>
        </is>
      </c>
      <c r="C1406" t="inlineStr">
        <is>
          <t>02.04 Blast furnace gas</t>
        </is>
      </c>
      <c r="D1406" t="inlineStr">
        <is>
          <t>False</t>
        </is>
      </c>
      <c r="E1406" t="inlineStr">
        <is>
          <t>Imported from unmapped_nonzero_esto_pairs.csv</t>
        </is>
      </c>
      <c r="F1406" t="b">
        <v>1</v>
      </c>
      <c r="G1406" t="b">
        <v>1</v>
      </c>
      <c r="H1406" t="b">
        <v>1</v>
      </c>
    </row>
    <row r="1407">
      <c r="A1407" t="b">
        <v>1</v>
      </c>
      <c r="B1407" t="inlineStr">
        <is>
          <t>17.01 Transformation sector</t>
        </is>
      </c>
      <c r="C1407" t="inlineStr">
        <is>
          <t>02.05 Other recovered gases</t>
        </is>
      </c>
      <c r="D1407" t="inlineStr">
        <is>
          <t>False</t>
        </is>
      </c>
      <c r="E1407" t="inlineStr">
        <is>
          <t>Imported from unmapped_nonzero_esto_pairs.csv</t>
        </is>
      </c>
      <c r="F1407" t="b">
        <v>1</v>
      </c>
      <c r="G1407" t="b">
        <v>1</v>
      </c>
      <c r="H1407" t="b">
        <v>1</v>
      </c>
    </row>
    <row r="1408">
      <c r="A1408" t="b">
        <v>1</v>
      </c>
      <c r="B1408" t="inlineStr">
        <is>
          <t>17.01 Transformation sector</t>
        </is>
      </c>
      <c r="C1408" t="inlineStr">
        <is>
          <t>02.07 Coal tar</t>
        </is>
      </c>
      <c r="D1408" t="inlineStr">
        <is>
          <t>False</t>
        </is>
      </c>
      <c r="E1408" t="inlineStr">
        <is>
          <t>Imported from unmapped_nonzero_esto_pairs.csv</t>
        </is>
      </c>
      <c r="F1408" t="b">
        <v>1</v>
      </c>
      <c r="G1408" t="b">
        <v>1</v>
      </c>
      <c r="H1408" t="b">
        <v>1</v>
      </c>
    </row>
    <row r="1409">
      <c r="A1409" t="b">
        <v>1</v>
      </c>
      <c r="B1409" t="inlineStr">
        <is>
          <t>17.01 Transformation sector</t>
        </is>
      </c>
      <c r="C1409" t="inlineStr">
        <is>
          <t>04 Peat products</t>
        </is>
      </c>
      <c r="D1409" t="inlineStr">
        <is>
          <t>False</t>
        </is>
      </c>
      <c r="E1409" t="inlineStr">
        <is>
          <t>Imported from unmapped_nonzero_esto_pairs.csv</t>
        </is>
      </c>
      <c r="F1409" t="b">
        <v>1</v>
      </c>
      <c r="G1409" t="b">
        <v>1</v>
      </c>
      <c r="H1409" t="b">
        <v>1</v>
      </c>
    </row>
    <row r="1410">
      <c r="A1410" t="b">
        <v>1</v>
      </c>
      <c r="B1410" t="inlineStr">
        <is>
          <t>17.01 Transformation sector</t>
        </is>
      </c>
      <c r="C1410" t="inlineStr">
        <is>
          <t>06 Crude oil &amp; NGL</t>
        </is>
      </c>
      <c r="D1410" t="inlineStr">
        <is>
          <t>True</t>
        </is>
      </c>
      <c r="E1410" t="inlineStr">
        <is>
          <t>Imported from unmapped_nonzero_esto_pairs.csv</t>
        </is>
      </c>
      <c r="F1410" t="b">
        <v>1</v>
      </c>
      <c r="G1410" t="b">
        <v>1</v>
      </c>
      <c r="H1410" t="b">
        <v>1</v>
      </c>
    </row>
    <row r="1411">
      <c r="A1411" t="b">
        <v>1</v>
      </c>
      <c r="B1411" t="inlineStr">
        <is>
          <t>17.01 Transformation sector</t>
        </is>
      </c>
      <c r="C1411" t="inlineStr">
        <is>
          <t>06.01 Crude oil</t>
        </is>
      </c>
      <c r="D1411" t="inlineStr">
        <is>
          <t>False</t>
        </is>
      </c>
      <c r="E1411" t="inlineStr">
        <is>
          <t>Imported from unmapped_nonzero_esto_pairs.csv</t>
        </is>
      </c>
      <c r="F1411" t="b">
        <v>1</v>
      </c>
      <c r="G1411" t="b">
        <v>1</v>
      </c>
      <c r="H1411" t="b">
        <v>1</v>
      </c>
    </row>
    <row r="1412">
      <c r="A1412" t="b">
        <v>1</v>
      </c>
      <c r="B1412" t="inlineStr">
        <is>
          <t>17.01 Transformation sector</t>
        </is>
      </c>
      <c r="C1412" t="inlineStr">
        <is>
          <t>07 Petroleum products</t>
        </is>
      </c>
      <c r="D1412" t="inlineStr">
        <is>
          <t>True</t>
        </is>
      </c>
      <c r="E1412" t="inlineStr">
        <is>
          <t>Imported from unmapped_nonzero_esto_pairs.csv</t>
        </is>
      </c>
      <c r="F1412" t="b">
        <v>1</v>
      </c>
      <c r="G1412" t="b">
        <v>1</v>
      </c>
      <c r="H1412" t="b">
        <v>1</v>
      </c>
    </row>
    <row r="1413">
      <c r="A1413" t="b">
        <v>1</v>
      </c>
      <c r="B1413" t="inlineStr">
        <is>
          <t>17.01 Transformation sector</t>
        </is>
      </c>
      <c r="C1413" t="inlineStr">
        <is>
          <t>07.03 Naphtha</t>
        </is>
      </c>
      <c r="D1413" t="inlineStr">
        <is>
          <t>False</t>
        </is>
      </c>
      <c r="E1413" t="inlineStr">
        <is>
          <t>Imported from unmapped_nonzero_esto_pairs.csv</t>
        </is>
      </c>
      <c r="F1413" t="b">
        <v>1</v>
      </c>
      <c r="G1413" t="b">
        <v>1</v>
      </c>
      <c r="H1413" t="b">
        <v>1</v>
      </c>
    </row>
    <row r="1414">
      <c r="A1414" t="b">
        <v>1</v>
      </c>
      <c r="B1414" t="inlineStr">
        <is>
          <t>17.01 Transformation sector</t>
        </is>
      </c>
      <c r="C1414" t="inlineStr">
        <is>
          <t>07.07 Gas/diesel oil</t>
        </is>
      </c>
      <c r="D1414" t="inlineStr">
        <is>
          <t>False</t>
        </is>
      </c>
      <c r="E1414" t="inlineStr">
        <is>
          <t>Imported from unmapped_nonzero_esto_pairs.csv</t>
        </is>
      </c>
      <c r="F1414" t="b">
        <v>1</v>
      </c>
      <c r="G1414" t="b">
        <v>1</v>
      </c>
      <c r="H1414" t="b">
        <v>1</v>
      </c>
    </row>
    <row r="1415">
      <c r="A1415" t="b">
        <v>1</v>
      </c>
      <c r="B1415" t="inlineStr">
        <is>
          <t>17.01 Transformation sector</t>
        </is>
      </c>
      <c r="C1415" t="inlineStr">
        <is>
          <t>07.10 Refinery gas (not liquefied)</t>
        </is>
      </c>
      <c r="D1415" t="inlineStr">
        <is>
          <t>False</t>
        </is>
      </c>
      <c r="E1415" t="inlineStr">
        <is>
          <t>Imported from unmapped_nonzero_esto_pairs.csv</t>
        </is>
      </c>
      <c r="F1415" t="b">
        <v>1</v>
      </c>
      <c r="G1415" t="b">
        <v>1</v>
      </c>
      <c r="H1415" t="b">
        <v>1</v>
      </c>
    </row>
    <row r="1416">
      <c r="A1416" t="b">
        <v>1</v>
      </c>
      <c r="B1416" t="inlineStr">
        <is>
          <t>17.01 Transformation sector</t>
        </is>
      </c>
      <c r="C1416" t="inlineStr">
        <is>
          <t>07.12 White spirit SBP</t>
        </is>
      </c>
      <c r="D1416" t="inlineStr">
        <is>
          <t>False</t>
        </is>
      </c>
      <c r="E1416" t="inlineStr">
        <is>
          <t>Imported from unmapped_nonzero_esto_pairs.csv</t>
        </is>
      </c>
      <c r="F1416" t="b">
        <v>1</v>
      </c>
      <c r="G1416" t="b">
        <v>1</v>
      </c>
      <c r="H1416" t="b">
        <v>1</v>
      </c>
    </row>
    <row r="1417">
      <c r="A1417" t="b">
        <v>1</v>
      </c>
      <c r="B1417" t="inlineStr">
        <is>
          <t>17.01 Transformation sector</t>
        </is>
      </c>
      <c r="C1417" t="inlineStr">
        <is>
          <t>07.13 Lubricants</t>
        </is>
      </c>
      <c r="D1417" t="inlineStr">
        <is>
          <t>False</t>
        </is>
      </c>
      <c r="E1417" t="inlineStr">
        <is>
          <t>Imported from unmapped_nonzero_esto_pairs.csv</t>
        </is>
      </c>
      <c r="F1417" t="b">
        <v>1</v>
      </c>
      <c r="G1417" t="b">
        <v>1</v>
      </c>
      <c r="H1417" t="b">
        <v>1</v>
      </c>
    </row>
    <row r="1418">
      <c r="A1418" t="b">
        <v>1</v>
      </c>
      <c r="B1418" t="inlineStr">
        <is>
          <t>17.01 Transformation sector</t>
        </is>
      </c>
      <c r="C1418" t="inlineStr">
        <is>
          <t>07.14 Bitumen</t>
        </is>
      </c>
      <c r="D1418" t="inlineStr">
        <is>
          <t>False</t>
        </is>
      </c>
      <c r="E1418" t="inlineStr">
        <is>
          <t>Imported from unmapped_nonzero_esto_pairs.csv</t>
        </is>
      </c>
      <c r="F1418" t="b">
        <v>1</v>
      </c>
      <c r="G1418" t="b">
        <v>1</v>
      </c>
      <c r="H1418" t="b">
        <v>1</v>
      </c>
    </row>
    <row r="1419">
      <c r="A1419" t="b">
        <v>1</v>
      </c>
      <c r="B1419" t="inlineStr">
        <is>
          <t>17.01 Transformation sector</t>
        </is>
      </c>
      <c r="C1419" t="inlineStr">
        <is>
          <t>07.15 Paraffin waxes</t>
        </is>
      </c>
      <c r="D1419" t="inlineStr">
        <is>
          <t>False</t>
        </is>
      </c>
      <c r="E1419" t="inlineStr">
        <is>
          <t>Imported from unmapped_nonzero_esto_pairs.csv</t>
        </is>
      </c>
      <c r="F1419" t="b">
        <v>1</v>
      </c>
      <c r="G1419" t="b">
        <v>1</v>
      </c>
      <c r="H1419" t="b">
        <v>1</v>
      </c>
    </row>
    <row r="1420">
      <c r="A1420" t="b">
        <v>1</v>
      </c>
      <c r="B1420" t="inlineStr">
        <is>
          <t>17.01 Transformation sector</t>
        </is>
      </c>
      <c r="C1420" t="inlineStr">
        <is>
          <t>07.16 Petroleum coke</t>
        </is>
      </c>
      <c r="D1420" t="inlineStr">
        <is>
          <t>False</t>
        </is>
      </c>
      <c r="E1420" t="inlineStr">
        <is>
          <t>Imported from unmapped_nonzero_esto_pairs.csv</t>
        </is>
      </c>
      <c r="F1420" t="b">
        <v>1</v>
      </c>
      <c r="G1420" t="b">
        <v>1</v>
      </c>
      <c r="H1420" t="b">
        <v>1</v>
      </c>
    </row>
    <row r="1421">
      <c r="A1421" t="b">
        <v>1</v>
      </c>
      <c r="B1421" t="inlineStr">
        <is>
          <t>17.01 Transformation sector</t>
        </is>
      </c>
      <c r="C1421" t="inlineStr">
        <is>
          <t>07.17 Other products</t>
        </is>
      </c>
      <c r="D1421" t="inlineStr">
        <is>
          <t>False</t>
        </is>
      </c>
      <c r="E1421" t="inlineStr">
        <is>
          <t>Imported from unmapped_nonzero_esto_pairs.csv</t>
        </is>
      </c>
      <c r="F1421" t="b">
        <v>1</v>
      </c>
      <c r="G1421" t="b">
        <v>1</v>
      </c>
      <c r="H1421" t="b">
        <v>1</v>
      </c>
    </row>
    <row r="1422">
      <c r="A1422" t="b">
        <v>1</v>
      </c>
      <c r="B1422" t="inlineStr">
        <is>
          <t>17.01 Transformation sector</t>
        </is>
      </c>
      <c r="C1422" t="inlineStr">
        <is>
          <t>08 Gas</t>
        </is>
      </c>
      <c r="D1422" t="inlineStr">
        <is>
          <t>True</t>
        </is>
      </c>
      <c r="E1422" t="inlineStr">
        <is>
          <t>Imported from unmapped_nonzero_esto_pairs.csv</t>
        </is>
      </c>
      <c r="F1422" t="b">
        <v>1</v>
      </c>
      <c r="G1422" t="b">
        <v>1</v>
      </c>
      <c r="H1422" t="b">
        <v>1</v>
      </c>
    </row>
    <row r="1423">
      <c r="A1423" t="b">
        <v>1</v>
      </c>
      <c r="B1423" t="inlineStr">
        <is>
          <t>17.01 Transformation sector</t>
        </is>
      </c>
      <c r="C1423" t="inlineStr">
        <is>
          <t>08.01 Natural gas</t>
        </is>
      </c>
      <c r="D1423" t="inlineStr">
        <is>
          <t>False</t>
        </is>
      </c>
      <c r="E1423" t="inlineStr">
        <is>
          <t>Imported from unmapped_nonzero_esto_pairs.csv</t>
        </is>
      </c>
      <c r="F1423" t="b">
        <v>1</v>
      </c>
      <c r="G1423" t="b">
        <v>1</v>
      </c>
      <c r="H1423" t="b">
        <v>1</v>
      </c>
    </row>
    <row r="1424">
      <c r="A1424" t="b">
        <v>1</v>
      </c>
      <c r="B1424" t="inlineStr">
        <is>
          <t>17.01 Transformation sector</t>
        </is>
      </c>
      <c r="C1424" t="inlineStr">
        <is>
          <t>08.03 Gas works gas</t>
        </is>
      </c>
      <c r="D1424" t="inlineStr">
        <is>
          <t>False</t>
        </is>
      </c>
      <c r="E1424" t="inlineStr">
        <is>
          <t>Imported from unmapped_nonzero_esto_pairs.csv</t>
        </is>
      </c>
      <c r="F1424" t="b">
        <v>0</v>
      </c>
      <c r="G1424" t="b">
        <v>1</v>
      </c>
      <c r="H1424" t="b">
        <v>1</v>
      </c>
    </row>
    <row r="1425">
      <c r="A1425" t="b">
        <v>1</v>
      </c>
      <c r="B1425" t="inlineStr">
        <is>
          <t>17.01 Transformation sector</t>
        </is>
      </c>
      <c r="C1425" t="inlineStr">
        <is>
          <t>19 Total</t>
        </is>
      </c>
      <c r="D1425" t="inlineStr">
        <is>
          <t>True</t>
        </is>
      </c>
      <c r="E1425" t="inlineStr">
        <is>
          <t>Imported from unmapped_nonzero_esto_pairs.csv</t>
        </is>
      </c>
      <c r="F1425" t="b">
        <v>1</v>
      </c>
      <c r="G1425" t="b">
        <v>1</v>
      </c>
      <c r="H1425" t="b">
        <v>1</v>
      </c>
    </row>
    <row r="1426">
      <c r="A1426" t="b">
        <v>1</v>
      </c>
      <c r="B1426" t="inlineStr">
        <is>
          <t>17.02 Industry sector</t>
        </is>
      </c>
      <c r="C1426" t="inlineStr">
        <is>
          <t>01 Coal</t>
        </is>
      </c>
      <c r="D1426" t="inlineStr">
        <is>
          <t>True</t>
        </is>
      </c>
      <c r="E1426" t="inlineStr">
        <is>
          <t>Imported from unmapped_nonzero_esto_pairs.csv</t>
        </is>
      </c>
      <c r="F1426" t="b">
        <v>1</v>
      </c>
      <c r="G1426" t="b">
        <v>1</v>
      </c>
      <c r="H1426" t="b">
        <v>1</v>
      </c>
    </row>
    <row r="1427">
      <c r="A1427" t="b">
        <v>1</v>
      </c>
      <c r="B1427" t="inlineStr">
        <is>
          <t>17.02 Industry sector</t>
        </is>
      </c>
      <c r="C1427" t="inlineStr">
        <is>
          <t>01.01 Coking coal</t>
        </is>
      </c>
      <c r="D1427" t="inlineStr">
        <is>
          <t>False</t>
        </is>
      </c>
      <c r="E1427" t="inlineStr">
        <is>
          <t>Imported from unmapped_nonzero_esto_pairs.csv</t>
        </is>
      </c>
      <c r="F1427" t="b">
        <v>1</v>
      </c>
      <c r="G1427" t="b">
        <v>1</v>
      </c>
      <c r="H1427" t="b">
        <v>1</v>
      </c>
    </row>
    <row r="1428">
      <c r="A1428" t="b">
        <v>1</v>
      </c>
      <c r="B1428" t="inlineStr">
        <is>
          <t>17.02 Industry sector</t>
        </is>
      </c>
      <c r="C1428" t="inlineStr">
        <is>
          <t>01.02 Other bituminous coal</t>
        </is>
      </c>
      <c r="D1428" t="inlineStr">
        <is>
          <t>False</t>
        </is>
      </c>
      <c r="E1428" t="inlineStr">
        <is>
          <t>Imported from unmapped_nonzero_esto_pairs.csv</t>
        </is>
      </c>
      <c r="F1428" t="b">
        <v>1</v>
      </c>
      <c r="G1428" t="b">
        <v>1</v>
      </c>
      <c r="H1428" t="b">
        <v>1</v>
      </c>
    </row>
    <row r="1429">
      <c r="A1429" t="b">
        <v>1</v>
      </c>
      <c r="B1429" t="inlineStr">
        <is>
          <t>17.02 Industry sector</t>
        </is>
      </c>
      <c r="C1429" t="inlineStr">
        <is>
          <t>01.03 Sub-bituminous coal</t>
        </is>
      </c>
      <c r="D1429" t="inlineStr">
        <is>
          <t>False</t>
        </is>
      </c>
      <c r="E1429" t="inlineStr">
        <is>
          <t>Imported from unmapped_nonzero_esto_pairs.csv</t>
        </is>
      </c>
      <c r="F1429" t="b">
        <v>1</v>
      </c>
      <c r="G1429" t="b">
        <v>1</v>
      </c>
      <c r="H1429" t="b">
        <v>1</v>
      </c>
    </row>
    <row r="1430">
      <c r="A1430" t="b">
        <v>1</v>
      </c>
      <c r="B1430" t="inlineStr">
        <is>
          <t>17.02 Industry sector</t>
        </is>
      </c>
      <c r="C1430" t="inlineStr">
        <is>
          <t>01.04 Anthracite</t>
        </is>
      </c>
      <c r="D1430" t="inlineStr">
        <is>
          <t>False</t>
        </is>
      </c>
      <c r="E1430" t="inlineStr">
        <is>
          <t>Imported from unmapped_nonzero_esto_pairs.csv</t>
        </is>
      </c>
      <c r="F1430" t="b">
        <v>1</v>
      </c>
      <c r="G1430" t="b">
        <v>1</v>
      </c>
      <c r="H1430" t="b">
        <v>1</v>
      </c>
    </row>
    <row r="1431">
      <c r="A1431" t="b">
        <v>1</v>
      </c>
      <c r="B1431" t="inlineStr">
        <is>
          <t>17.02 Industry sector</t>
        </is>
      </c>
      <c r="C1431" t="inlineStr">
        <is>
          <t>01.05 Lignite</t>
        </is>
      </c>
      <c r="D1431" t="inlineStr">
        <is>
          <t>False</t>
        </is>
      </c>
      <c r="E1431" t="inlineStr">
        <is>
          <t>Imported from unmapped_nonzero_esto_pairs.csv</t>
        </is>
      </c>
      <c r="F1431" t="b">
        <v>1</v>
      </c>
      <c r="G1431" t="b">
        <v>1</v>
      </c>
      <c r="H1431" t="b">
        <v>1</v>
      </c>
    </row>
    <row r="1432">
      <c r="A1432" t="b">
        <v>1</v>
      </c>
      <c r="B1432" t="inlineStr">
        <is>
          <t>17.02 Industry sector</t>
        </is>
      </c>
      <c r="C1432" t="inlineStr">
        <is>
          <t>02 Coal products</t>
        </is>
      </c>
      <c r="D1432" t="inlineStr">
        <is>
          <t>True</t>
        </is>
      </c>
      <c r="E1432" t="inlineStr">
        <is>
          <t>Imported from unmapped_nonzero_esto_pairs.csv</t>
        </is>
      </c>
      <c r="F1432" t="b">
        <v>1</v>
      </c>
      <c r="G1432" t="b">
        <v>1</v>
      </c>
      <c r="H1432" t="b">
        <v>1</v>
      </c>
    </row>
    <row r="1433">
      <c r="A1433" t="b">
        <v>1</v>
      </c>
      <c r="B1433" t="inlineStr">
        <is>
          <t>17.02 Industry sector</t>
        </is>
      </c>
      <c r="C1433" t="inlineStr">
        <is>
          <t>02.01 Coke oven coke</t>
        </is>
      </c>
      <c r="D1433" t="inlineStr">
        <is>
          <t>False</t>
        </is>
      </c>
      <c r="E1433" t="inlineStr">
        <is>
          <t>Imported from unmapped_nonzero_esto_pairs.csv</t>
        </is>
      </c>
      <c r="F1433" t="b">
        <v>1</v>
      </c>
      <c r="G1433" t="b">
        <v>1</v>
      </c>
      <c r="H1433" t="b">
        <v>1</v>
      </c>
    </row>
    <row r="1434">
      <c r="A1434" t="b">
        <v>1</v>
      </c>
      <c r="B1434" t="inlineStr">
        <is>
          <t>17.02 Industry sector</t>
        </is>
      </c>
      <c r="C1434" t="inlineStr">
        <is>
          <t>02.03 Coke oven gas</t>
        </is>
      </c>
      <c r="D1434" t="inlineStr">
        <is>
          <t>False</t>
        </is>
      </c>
      <c r="E1434" t="inlineStr">
        <is>
          <t>Imported from unmapped_nonzero_esto_pairs.csv</t>
        </is>
      </c>
      <c r="F1434" t="b">
        <v>1</v>
      </c>
      <c r="G1434" t="b">
        <v>1</v>
      </c>
      <c r="H1434" t="b">
        <v>1</v>
      </c>
    </row>
    <row r="1435">
      <c r="A1435" t="b">
        <v>1</v>
      </c>
      <c r="B1435" t="inlineStr">
        <is>
          <t>17.02 Industry sector</t>
        </is>
      </c>
      <c r="C1435" t="inlineStr">
        <is>
          <t>02.04 Blast furnace gas</t>
        </is>
      </c>
      <c r="D1435" t="inlineStr">
        <is>
          <t>False</t>
        </is>
      </c>
      <c r="E1435" t="inlineStr">
        <is>
          <t>Imported from unmapped_nonzero_esto_pairs.csv</t>
        </is>
      </c>
      <c r="F1435" t="b">
        <v>0</v>
      </c>
      <c r="G1435" t="b">
        <v>1</v>
      </c>
      <c r="H1435" t="b">
        <v>1</v>
      </c>
    </row>
    <row r="1436">
      <c r="A1436" t="b">
        <v>1</v>
      </c>
      <c r="B1436" t="inlineStr">
        <is>
          <t>17.02 Industry sector</t>
        </is>
      </c>
      <c r="C1436" t="inlineStr">
        <is>
          <t>02.05 Other recovered gases</t>
        </is>
      </c>
      <c r="D1436" t="inlineStr">
        <is>
          <t>False</t>
        </is>
      </c>
      <c r="E1436" t="inlineStr">
        <is>
          <t>Imported from unmapped_nonzero_esto_pairs.csv</t>
        </is>
      </c>
      <c r="F1436" t="b">
        <v>0</v>
      </c>
      <c r="G1436" t="b">
        <v>1</v>
      </c>
      <c r="H1436" t="b">
        <v>1</v>
      </c>
    </row>
    <row r="1437">
      <c r="A1437" t="b">
        <v>1</v>
      </c>
      <c r="B1437" t="inlineStr">
        <is>
          <t>17.02 Industry sector</t>
        </is>
      </c>
      <c r="C1437" t="inlineStr">
        <is>
          <t>02.07 Coal tar</t>
        </is>
      </c>
      <c r="D1437" t="inlineStr">
        <is>
          <t>False</t>
        </is>
      </c>
      <c r="E1437" t="inlineStr">
        <is>
          <t>Imported from unmapped_nonzero_esto_pairs.csv</t>
        </is>
      </c>
      <c r="F1437" t="b">
        <v>1</v>
      </c>
      <c r="G1437" t="b">
        <v>1</v>
      </c>
      <c r="H1437" t="b">
        <v>1</v>
      </c>
    </row>
    <row r="1438">
      <c r="A1438" t="b">
        <v>1</v>
      </c>
      <c r="B1438" t="inlineStr">
        <is>
          <t>17.02 Industry sector</t>
        </is>
      </c>
      <c r="C1438" t="inlineStr">
        <is>
          <t>02.08 BKB/PB</t>
        </is>
      </c>
      <c r="D1438" t="inlineStr">
        <is>
          <t>False</t>
        </is>
      </c>
      <c r="E1438" t="inlineStr">
        <is>
          <t>Imported from unmapped_nonzero_esto_pairs.csv</t>
        </is>
      </c>
      <c r="F1438" t="b">
        <v>1</v>
      </c>
      <c r="G1438" t="b">
        <v>1</v>
      </c>
      <c r="H1438" t="b">
        <v>1</v>
      </c>
    </row>
    <row r="1439">
      <c r="A1439" t="b">
        <v>1</v>
      </c>
      <c r="B1439" t="inlineStr">
        <is>
          <t>17.02 Industry sector</t>
        </is>
      </c>
      <c r="C1439" t="inlineStr">
        <is>
          <t>06 Crude oil &amp; NGL</t>
        </is>
      </c>
      <c r="D1439" t="inlineStr">
        <is>
          <t>True</t>
        </is>
      </c>
      <c r="E1439" t="inlineStr">
        <is>
          <t>Imported from unmapped_nonzero_esto_pairs.csv</t>
        </is>
      </c>
      <c r="F1439" t="b">
        <v>1</v>
      </c>
      <c r="G1439" t="b">
        <v>1</v>
      </c>
      <c r="H1439" t="b">
        <v>1</v>
      </c>
    </row>
    <row r="1440">
      <c r="A1440" t="b">
        <v>1</v>
      </c>
      <c r="B1440" t="inlineStr">
        <is>
          <t>17.02 Industry sector</t>
        </is>
      </c>
      <c r="C1440" t="inlineStr">
        <is>
          <t>06.01 Crude oil</t>
        </is>
      </c>
      <c r="D1440" t="inlineStr">
        <is>
          <t>False</t>
        </is>
      </c>
      <c r="E1440" t="inlineStr">
        <is>
          <t>Imported from unmapped_nonzero_esto_pairs.csv</t>
        </is>
      </c>
      <c r="F1440" t="b">
        <v>1</v>
      </c>
      <c r="G1440" t="b">
        <v>1</v>
      </c>
      <c r="H1440" t="b">
        <v>1</v>
      </c>
    </row>
    <row r="1441">
      <c r="A1441" t="b">
        <v>1</v>
      </c>
      <c r="B1441" t="inlineStr">
        <is>
          <t>17.02 Industry sector</t>
        </is>
      </c>
      <c r="C1441" t="inlineStr">
        <is>
          <t>06.02 Natural gas liquids</t>
        </is>
      </c>
      <c r="D1441" t="inlineStr">
        <is>
          <t>False</t>
        </is>
      </c>
      <c r="E1441" t="inlineStr">
        <is>
          <t>Imported from unmapped_nonzero_esto_pairs.csv</t>
        </is>
      </c>
      <c r="F1441" t="b">
        <v>1</v>
      </c>
      <c r="G1441" t="b">
        <v>1</v>
      </c>
      <c r="H1441" t="b">
        <v>1</v>
      </c>
    </row>
    <row r="1442">
      <c r="A1442" t="b">
        <v>1</v>
      </c>
      <c r="B1442" t="inlineStr">
        <is>
          <t>17.02 Industry sector</t>
        </is>
      </c>
      <c r="C1442" t="inlineStr">
        <is>
          <t>06.03 Refinery feedstocks</t>
        </is>
      </c>
      <c r="D1442" t="inlineStr">
        <is>
          <t>False</t>
        </is>
      </c>
      <c r="E1442" t="inlineStr">
        <is>
          <t>Imported from unmapped_nonzero_esto_pairs.csv</t>
        </is>
      </c>
      <c r="F1442" t="b">
        <v>0</v>
      </c>
      <c r="G1442" t="b">
        <v>1</v>
      </c>
      <c r="H1442" t="b">
        <v>1</v>
      </c>
    </row>
    <row r="1443">
      <c r="A1443" t="b">
        <v>1</v>
      </c>
      <c r="B1443" t="inlineStr">
        <is>
          <t>17.02 Industry sector</t>
        </is>
      </c>
      <c r="C1443" t="inlineStr">
        <is>
          <t>06.04 Additives/ oxygenates</t>
        </is>
      </c>
      <c r="D1443" t="inlineStr">
        <is>
          <t>False</t>
        </is>
      </c>
      <c r="E1443" t="inlineStr">
        <is>
          <t>Imported from unmapped_nonzero_esto_pairs.csv</t>
        </is>
      </c>
      <c r="F1443" t="b">
        <v>1</v>
      </c>
      <c r="G1443" t="b">
        <v>1</v>
      </c>
      <c r="H1443" t="b">
        <v>1</v>
      </c>
    </row>
    <row r="1444">
      <c r="A1444" t="b">
        <v>1</v>
      </c>
      <c r="B1444" t="inlineStr">
        <is>
          <t>17.02 Industry sector</t>
        </is>
      </c>
      <c r="C1444" t="inlineStr">
        <is>
          <t>07 Petroleum products</t>
        </is>
      </c>
      <c r="D1444" t="inlineStr">
        <is>
          <t>True</t>
        </is>
      </c>
      <c r="E1444" t="inlineStr">
        <is>
          <t>Imported from unmapped_nonzero_esto_pairs.csv</t>
        </is>
      </c>
      <c r="F1444" t="b">
        <v>1</v>
      </c>
      <c r="G1444" t="b">
        <v>1</v>
      </c>
      <c r="H1444" t="b">
        <v>1</v>
      </c>
    </row>
    <row r="1445">
      <c r="A1445" t="b">
        <v>1</v>
      </c>
      <c r="B1445" t="inlineStr">
        <is>
          <t>17.02 Industry sector</t>
        </is>
      </c>
      <c r="C1445" t="inlineStr">
        <is>
          <t>07.01 Motor gasoline</t>
        </is>
      </c>
      <c r="D1445" t="inlineStr">
        <is>
          <t>False</t>
        </is>
      </c>
      <c r="E1445" t="inlineStr">
        <is>
          <t>Imported from unmapped_nonzero_esto_pairs.csv</t>
        </is>
      </c>
      <c r="F1445" t="b">
        <v>1</v>
      </c>
      <c r="G1445" t="b">
        <v>1</v>
      </c>
      <c r="H1445" t="b">
        <v>1</v>
      </c>
    </row>
    <row r="1446">
      <c r="A1446" t="b">
        <v>1</v>
      </c>
      <c r="B1446" t="inlineStr">
        <is>
          <t>17.02 Industry sector</t>
        </is>
      </c>
      <c r="C1446" t="inlineStr">
        <is>
          <t>07.03 Naphtha</t>
        </is>
      </c>
      <c r="D1446" t="inlineStr">
        <is>
          <t>False</t>
        </is>
      </c>
      <c r="E1446" t="inlineStr">
        <is>
          <t>Imported from unmapped_nonzero_esto_pairs.csv</t>
        </is>
      </c>
      <c r="F1446" t="b">
        <v>1</v>
      </c>
      <c r="G1446" t="b">
        <v>1</v>
      </c>
      <c r="H1446" t="b">
        <v>1</v>
      </c>
    </row>
    <row r="1447">
      <c r="A1447" t="b">
        <v>1</v>
      </c>
      <c r="B1447" t="inlineStr">
        <is>
          <t>17.02 Industry sector</t>
        </is>
      </c>
      <c r="C1447" t="inlineStr">
        <is>
          <t>07.06 Kerosene</t>
        </is>
      </c>
      <c r="D1447" t="inlineStr">
        <is>
          <t>False</t>
        </is>
      </c>
      <c r="E1447" t="inlineStr">
        <is>
          <t>Imported from unmapped_nonzero_esto_pairs.csv</t>
        </is>
      </c>
      <c r="F1447" t="b">
        <v>1</v>
      </c>
      <c r="G1447" t="b">
        <v>1</v>
      </c>
      <c r="H1447" t="b">
        <v>1</v>
      </c>
    </row>
    <row r="1448">
      <c r="A1448" t="b">
        <v>1</v>
      </c>
      <c r="B1448" t="inlineStr">
        <is>
          <t>17.02 Industry sector</t>
        </is>
      </c>
      <c r="C1448" t="inlineStr">
        <is>
          <t>07.07 Gas/diesel oil</t>
        </is>
      </c>
      <c r="D1448" t="inlineStr">
        <is>
          <t>False</t>
        </is>
      </c>
      <c r="E1448" t="inlineStr">
        <is>
          <t>Imported from unmapped_nonzero_esto_pairs.csv</t>
        </is>
      </c>
      <c r="F1448" t="b">
        <v>1</v>
      </c>
      <c r="G1448" t="b">
        <v>1</v>
      </c>
      <c r="H1448" t="b">
        <v>1</v>
      </c>
    </row>
    <row r="1449">
      <c r="A1449" t="b">
        <v>1</v>
      </c>
      <c r="B1449" t="inlineStr">
        <is>
          <t>17.02 Industry sector</t>
        </is>
      </c>
      <c r="C1449" t="inlineStr">
        <is>
          <t>07.08 Fuel oil</t>
        </is>
      </c>
      <c r="D1449" t="inlineStr">
        <is>
          <t>False</t>
        </is>
      </c>
      <c r="E1449" t="inlineStr">
        <is>
          <t>Imported from unmapped_nonzero_esto_pairs.csv</t>
        </is>
      </c>
      <c r="F1449" t="b">
        <v>1</v>
      </c>
      <c r="G1449" t="b">
        <v>1</v>
      </c>
      <c r="H1449" t="b">
        <v>1</v>
      </c>
    </row>
    <row r="1450">
      <c r="A1450" t="b">
        <v>1</v>
      </c>
      <c r="B1450" t="inlineStr">
        <is>
          <t>17.02 Industry sector</t>
        </is>
      </c>
      <c r="C1450" t="inlineStr">
        <is>
          <t>07.09 LPG</t>
        </is>
      </c>
      <c r="D1450" t="inlineStr">
        <is>
          <t>False</t>
        </is>
      </c>
      <c r="E1450" t="inlineStr">
        <is>
          <t>Imported from unmapped_nonzero_esto_pairs.csv</t>
        </is>
      </c>
      <c r="F1450" t="b">
        <v>1</v>
      </c>
      <c r="G1450" t="b">
        <v>1</v>
      </c>
      <c r="H1450" t="b">
        <v>1</v>
      </c>
    </row>
    <row r="1451">
      <c r="A1451" t="b">
        <v>1</v>
      </c>
      <c r="B1451" t="inlineStr">
        <is>
          <t>17.02 Industry sector</t>
        </is>
      </c>
      <c r="C1451" t="inlineStr">
        <is>
          <t>07.10 Refinery gas (not liquefied)</t>
        </is>
      </c>
      <c r="D1451" t="inlineStr">
        <is>
          <t>False</t>
        </is>
      </c>
      <c r="E1451" t="inlineStr">
        <is>
          <t>Imported from unmapped_nonzero_esto_pairs.csv</t>
        </is>
      </c>
      <c r="F1451" t="b">
        <v>1</v>
      </c>
      <c r="G1451" t="b">
        <v>1</v>
      </c>
      <c r="H1451" t="b">
        <v>1</v>
      </c>
    </row>
    <row r="1452">
      <c r="A1452" t="b">
        <v>1</v>
      </c>
      <c r="B1452" t="inlineStr">
        <is>
          <t>17.02 Industry sector</t>
        </is>
      </c>
      <c r="C1452" t="inlineStr">
        <is>
          <t>07.11 Ethane</t>
        </is>
      </c>
      <c r="D1452" t="inlineStr">
        <is>
          <t>False</t>
        </is>
      </c>
      <c r="E1452" t="inlineStr">
        <is>
          <t>Imported from unmapped_nonzero_esto_pairs.csv</t>
        </is>
      </c>
      <c r="F1452" t="b">
        <v>1</v>
      </c>
      <c r="G1452" t="b">
        <v>1</v>
      </c>
      <c r="H1452" t="b">
        <v>1</v>
      </c>
    </row>
    <row r="1453">
      <c r="A1453" t="b">
        <v>1</v>
      </c>
      <c r="B1453" t="inlineStr">
        <is>
          <t>17.02 Industry sector</t>
        </is>
      </c>
      <c r="C1453" t="inlineStr">
        <is>
          <t>07.12 White spirit SBP</t>
        </is>
      </c>
      <c r="D1453" t="inlineStr">
        <is>
          <t>False</t>
        </is>
      </c>
      <c r="E1453" t="inlineStr">
        <is>
          <t>Imported from unmapped_nonzero_esto_pairs.csv</t>
        </is>
      </c>
      <c r="F1453" t="b">
        <v>1</v>
      </c>
      <c r="G1453" t="b">
        <v>1</v>
      </c>
      <c r="H1453" t="b">
        <v>1</v>
      </c>
    </row>
    <row r="1454">
      <c r="A1454" t="b">
        <v>1</v>
      </c>
      <c r="B1454" t="inlineStr">
        <is>
          <t>17.02 Industry sector</t>
        </is>
      </c>
      <c r="C1454" t="inlineStr">
        <is>
          <t>07.13 Lubricants</t>
        </is>
      </c>
      <c r="D1454" t="inlineStr">
        <is>
          <t>False</t>
        </is>
      </c>
      <c r="E1454" t="inlineStr">
        <is>
          <t>Imported from unmapped_nonzero_esto_pairs.csv</t>
        </is>
      </c>
      <c r="F1454" t="b">
        <v>1</v>
      </c>
      <c r="G1454" t="b">
        <v>1</v>
      </c>
      <c r="H1454" t="b">
        <v>1</v>
      </c>
    </row>
    <row r="1455">
      <c r="A1455" t="b">
        <v>1</v>
      </c>
      <c r="B1455" t="inlineStr">
        <is>
          <t>17.02 Industry sector</t>
        </is>
      </c>
      <c r="C1455" t="inlineStr">
        <is>
          <t>07.14 Bitumen</t>
        </is>
      </c>
      <c r="D1455" t="inlineStr">
        <is>
          <t>False</t>
        </is>
      </c>
      <c r="E1455" t="inlineStr">
        <is>
          <t>Imported from unmapped_nonzero_esto_pairs.csv</t>
        </is>
      </c>
      <c r="F1455" t="b">
        <v>1</v>
      </c>
      <c r="G1455" t="b">
        <v>1</v>
      </c>
      <c r="H1455" t="b">
        <v>1</v>
      </c>
    </row>
    <row r="1456">
      <c r="A1456" t="b">
        <v>1</v>
      </c>
      <c r="B1456" t="inlineStr">
        <is>
          <t>17.02 Industry sector</t>
        </is>
      </c>
      <c r="C1456" t="inlineStr">
        <is>
          <t>07.15 Paraffin waxes</t>
        </is>
      </c>
      <c r="D1456" t="inlineStr">
        <is>
          <t>False</t>
        </is>
      </c>
      <c r="E1456" t="inlineStr">
        <is>
          <t>Imported from unmapped_nonzero_esto_pairs.csv</t>
        </is>
      </c>
      <c r="F1456" t="b">
        <v>1</v>
      </c>
      <c r="G1456" t="b">
        <v>1</v>
      </c>
      <c r="H1456" t="b">
        <v>1</v>
      </c>
    </row>
    <row r="1457">
      <c r="A1457" t="b">
        <v>1</v>
      </c>
      <c r="B1457" t="inlineStr">
        <is>
          <t>17.02 Industry sector</t>
        </is>
      </c>
      <c r="C1457" t="inlineStr">
        <is>
          <t>07.16 Petroleum coke</t>
        </is>
      </c>
      <c r="D1457" t="inlineStr">
        <is>
          <t>False</t>
        </is>
      </c>
      <c r="E1457" t="inlineStr">
        <is>
          <t>Imported from unmapped_nonzero_esto_pairs.csv</t>
        </is>
      </c>
      <c r="F1457" t="b">
        <v>1</v>
      </c>
      <c r="G1457" t="b">
        <v>1</v>
      </c>
      <c r="H1457" t="b">
        <v>1</v>
      </c>
    </row>
    <row r="1458">
      <c r="A1458" t="b">
        <v>1</v>
      </c>
      <c r="B1458" t="inlineStr">
        <is>
          <t>17.02 Industry sector</t>
        </is>
      </c>
      <c r="C1458" t="inlineStr">
        <is>
          <t>07.17 Other products</t>
        </is>
      </c>
      <c r="D1458" t="inlineStr">
        <is>
          <t>False</t>
        </is>
      </c>
      <c r="E1458" t="inlineStr">
        <is>
          <t>Imported from unmapped_nonzero_esto_pairs.csv</t>
        </is>
      </c>
      <c r="F1458" t="b">
        <v>1</v>
      </c>
      <c r="G1458" t="b">
        <v>1</v>
      </c>
      <c r="H1458" t="b">
        <v>1</v>
      </c>
    </row>
    <row r="1459">
      <c r="A1459" t="b">
        <v>1</v>
      </c>
      <c r="B1459" t="inlineStr">
        <is>
          <t>17.02 Industry sector</t>
        </is>
      </c>
      <c r="C1459" t="inlineStr">
        <is>
          <t>08 Gas</t>
        </is>
      </c>
      <c r="D1459" t="inlineStr">
        <is>
          <t>True</t>
        </is>
      </c>
      <c r="E1459" t="inlineStr">
        <is>
          <t>Imported from unmapped_nonzero_esto_pairs.csv</t>
        </is>
      </c>
      <c r="F1459" t="b">
        <v>1</v>
      </c>
      <c r="G1459" t="b">
        <v>1</v>
      </c>
      <c r="H1459" t="b">
        <v>1</v>
      </c>
    </row>
    <row r="1460">
      <c r="A1460" t="b">
        <v>1</v>
      </c>
      <c r="B1460" t="inlineStr">
        <is>
          <t>17.02 Industry sector</t>
        </is>
      </c>
      <c r="C1460" t="inlineStr">
        <is>
          <t>08.01 Natural gas</t>
        </is>
      </c>
      <c r="D1460" t="inlineStr">
        <is>
          <t>False</t>
        </is>
      </c>
      <c r="E1460" t="inlineStr">
        <is>
          <t>Imported from unmapped_nonzero_esto_pairs.csv</t>
        </is>
      </c>
      <c r="F1460" t="b">
        <v>1</v>
      </c>
      <c r="G1460" t="b">
        <v>1</v>
      </c>
      <c r="H1460" t="b">
        <v>1</v>
      </c>
    </row>
    <row r="1461">
      <c r="A1461" t="b">
        <v>1</v>
      </c>
      <c r="B1461" t="inlineStr">
        <is>
          <t>17.02 Industry sector</t>
        </is>
      </c>
      <c r="C1461" t="inlineStr">
        <is>
          <t>08.03 Gas works gas</t>
        </is>
      </c>
      <c r="D1461" t="inlineStr">
        <is>
          <t>False</t>
        </is>
      </c>
      <c r="E1461" t="inlineStr">
        <is>
          <t>Imported from unmapped_nonzero_esto_pairs.csv</t>
        </is>
      </c>
      <c r="F1461" t="b">
        <v>0</v>
      </c>
      <c r="G1461" t="b">
        <v>1</v>
      </c>
      <c r="H1461" t="b">
        <v>1</v>
      </c>
    </row>
    <row r="1462">
      <c r="A1462" t="b">
        <v>1</v>
      </c>
      <c r="B1462" t="inlineStr">
        <is>
          <t>17.02 Industry sector</t>
        </is>
      </c>
      <c r="C1462" t="inlineStr">
        <is>
          <t>19 Total</t>
        </is>
      </c>
      <c r="D1462" t="inlineStr">
        <is>
          <t>True</t>
        </is>
      </c>
      <c r="E1462" t="inlineStr">
        <is>
          <t>Imported from unmapped_nonzero_esto_pairs.csv</t>
        </is>
      </c>
      <c r="F1462" t="b">
        <v>1</v>
      </c>
      <c r="G1462" t="b">
        <v>1</v>
      </c>
      <c r="H1462" t="b">
        <v>1</v>
      </c>
    </row>
    <row r="1463">
      <c r="A1463" t="b">
        <v>1</v>
      </c>
      <c r="B1463" t="inlineStr">
        <is>
          <t>17.03 Transport sector</t>
        </is>
      </c>
      <c r="C1463" t="inlineStr">
        <is>
          <t>07 Petroleum products</t>
        </is>
      </c>
      <c r="D1463" t="inlineStr">
        <is>
          <t>True</t>
        </is>
      </c>
      <c r="E1463" t="inlineStr">
        <is>
          <t>Imported from unmapped_nonzero_esto_pairs.csv</t>
        </is>
      </c>
      <c r="F1463" t="b">
        <v>1</v>
      </c>
      <c r="G1463" t="b">
        <v>1</v>
      </c>
      <c r="H1463" t="b">
        <v>1</v>
      </c>
    </row>
    <row r="1464">
      <c r="A1464" t="b">
        <v>1</v>
      </c>
      <c r="B1464" t="inlineStr">
        <is>
          <t>17.03 Transport sector</t>
        </is>
      </c>
      <c r="C1464" t="inlineStr">
        <is>
          <t>07.12 White spirit SBP</t>
        </is>
      </c>
      <c r="D1464" t="inlineStr">
        <is>
          <t>False</t>
        </is>
      </c>
      <c r="E1464" t="inlineStr">
        <is>
          <t>Imported from unmapped_nonzero_esto_pairs.csv</t>
        </is>
      </c>
      <c r="F1464" t="b">
        <v>1</v>
      </c>
      <c r="G1464" t="b">
        <v>1</v>
      </c>
      <c r="H1464" t="b">
        <v>1</v>
      </c>
    </row>
    <row r="1465">
      <c r="A1465" t="b">
        <v>1</v>
      </c>
      <c r="B1465" t="inlineStr">
        <is>
          <t>17.03 Transport sector</t>
        </is>
      </c>
      <c r="C1465" t="inlineStr">
        <is>
          <t>07.13 Lubricants</t>
        </is>
      </c>
      <c r="D1465" t="inlineStr">
        <is>
          <t>False</t>
        </is>
      </c>
      <c r="E1465" t="inlineStr">
        <is>
          <t>Imported from unmapped_nonzero_esto_pairs.csv</t>
        </is>
      </c>
      <c r="F1465" t="b">
        <v>1</v>
      </c>
      <c r="G1465" t="b">
        <v>1</v>
      </c>
      <c r="H1465" t="b">
        <v>1</v>
      </c>
    </row>
    <row r="1466">
      <c r="A1466" t="b">
        <v>1</v>
      </c>
      <c r="B1466" t="inlineStr">
        <is>
          <t>17.03 Transport sector</t>
        </is>
      </c>
      <c r="C1466" t="inlineStr">
        <is>
          <t>07.14 Bitumen</t>
        </is>
      </c>
      <c r="D1466" t="inlineStr">
        <is>
          <t>False</t>
        </is>
      </c>
      <c r="E1466" t="inlineStr">
        <is>
          <t>Imported from unmapped_nonzero_esto_pairs.csv</t>
        </is>
      </c>
      <c r="F1466" t="b">
        <v>1</v>
      </c>
      <c r="G1466" t="b">
        <v>1</v>
      </c>
      <c r="H1466" t="b">
        <v>1</v>
      </c>
    </row>
    <row r="1467">
      <c r="A1467" t="b">
        <v>1</v>
      </c>
      <c r="B1467" t="inlineStr">
        <is>
          <t>17.03 Transport sector</t>
        </is>
      </c>
      <c r="C1467" t="inlineStr">
        <is>
          <t>07.15 Paraffin waxes</t>
        </is>
      </c>
      <c r="D1467" t="inlineStr">
        <is>
          <t>False</t>
        </is>
      </c>
      <c r="E1467" t="inlineStr">
        <is>
          <t>Imported from unmapped_nonzero_esto_pairs.csv</t>
        </is>
      </c>
      <c r="F1467" t="b">
        <v>1</v>
      </c>
      <c r="G1467" t="b">
        <v>1</v>
      </c>
      <c r="H1467" t="b">
        <v>1</v>
      </c>
    </row>
    <row r="1468">
      <c r="A1468" t="b">
        <v>1</v>
      </c>
      <c r="B1468" t="inlineStr">
        <is>
          <t>17.03 Transport sector</t>
        </is>
      </c>
      <c r="C1468" t="inlineStr">
        <is>
          <t>07.17 Other products</t>
        </is>
      </c>
      <c r="D1468" t="inlineStr">
        <is>
          <t>False</t>
        </is>
      </c>
      <c r="E1468" t="inlineStr">
        <is>
          <t>Imported from unmapped_nonzero_esto_pairs.csv</t>
        </is>
      </c>
      <c r="F1468" t="b">
        <v>1</v>
      </c>
      <c r="G1468" t="b">
        <v>1</v>
      </c>
      <c r="H1468" t="b">
        <v>1</v>
      </c>
    </row>
    <row r="1469">
      <c r="A1469" t="b">
        <v>1</v>
      </c>
      <c r="B1469" t="inlineStr">
        <is>
          <t>17.03 Transport sector</t>
        </is>
      </c>
      <c r="C1469" t="inlineStr">
        <is>
          <t>19 Total</t>
        </is>
      </c>
      <c r="D1469" t="inlineStr">
        <is>
          <t>True</t>
        </is>
      </c>
      <c r="E1469" t="inlineStr">
        <is>
          <t>Imported from unmapped_nonzero_esto_pairs.csv</t>
        </is>
      </c>
      <c r="F1469" t="b">
        <v>1</v>
      </c>
      <c r="G1469" t="b">
        <v>1</v>
      </c>
      <c r="H1469" t="b">
        <v>1</v>
      </c>
    </row>
    <row r="1470">
      <c r="A1470" t="b">
        <v>1</v>
      </c>
      <c r="B1470" t="inlineStr">
        <is>
          <t>17.04 Other sector</t>
        </is>
      </c>
      <c r="C1470" t="inlineStr">
        <is>
          <t>01 Coal</t>
        </is>
      </c>
      <c r="D1470" t="inlineStr">
        <is>
          <t>True</t>
        </is>
      </c>
      <c r="E1470" t="inlineStr">
        <is>
          <t>Imported from unmapped_nonzero_esto_pairs.csv</t>
        </is>
      </c>
      <c r="F1470" t="b">
        <v>1</v>
      </c>
      <c r="G1470" t="b">
        <v>1</v>
      </c>
      <c r="H1470" t="b">
        <v>1</v>
      </c>
    </row>
    <row r="1471">
      <c r="A1471" t="b">
        <v>1</v>
      </c>
      <c r="B1471" t="inlineStr">
        <is>
          <t>17.04 Other sector</t>
        </is>
      </c>
      <c r="C1471" t="inlineStr">
        <is>
          <t>01.04 Anthracite</t>
        </is>
      </c>
      <c r="D1471" t="inlineStr">
        <is>
          <t>False</t>
        </is>
      </c>
      <c r="E1471" t="inlineStr">
        <is>
          <t>Imported from unmapped_nonzero_esto_pairs.csv</t>
        </is>
      </c>
      <c r="F1471" t="b">
        <v>1</v>
      </c>
      <c r="G1471" t="b">
        <v>1</v>
      </c>
      <c r="H1471" t="b">
        <v>1</v>
      </c>
    </row>
    <row r="1472">
      <c r="A1472" t="b">
        <v>1</v>
      </c>
      <c r="B1472" t="inlineStr">
        <is>
          <t>17.04 Other sector</t>
        </is>
      </c>
      <c r="C1472" t="inlineStr">
        <is>
          <t>02 Coal products</t>
        </is>
      </c>
      <c r="D1472" t="inlineStr">
        <is>
          <t>True</t>
        </is>
      </c>
      <c r="E1472" t="inlineStr">
        <is>
          <t>Imported from unmapped_nonzero_esto_pairs.csv</t>
        </is>
      </c>
      <c r="F1472" t="b">
        <v>1</v>
      </c>
      <c r="G1472" t="b">
        <v>1</v>
      </c>
      <c r="H1472" t="b">
        <v>1</v>
      </c>
    </row>
    <row r="1473">
      <c r="A1473" t="b">
        <v>1</v>
      </c>
      <c r="B1473" t="inlineStr">
        <is>
          <t>17.04 Other sector</t>
        </is>
      </c>
      <c r="C1473" t="inlineStr">
        <is>
          <t>02.07 Coal tar</t>
        </is>
      </c>
      <c r="D1473" t="inlineStr">
        <is>
          <t>False</t>
        </is>
      </c>
      <c r="E1473" t="inlineStr">
        <is>
          <t>Imported from unmapped_nonzero_esto_pairs.csv</t>
        </is>
      </c>
      <c r="F1473" t="b">
        <v>1</v>
      </c>
      <c r="G1473" t="b">
        <v>1</v>
      </c>
      <c r="H1473" t="b">
        <v>1</v>
      </c>
    </row>
    <row r="1474">
      <c r="A1474" t="b">
        <v>1</v>
      </c>
      <c r="B1474" t="inlineStr">
        <is>
          <t>17.04 Other sector</t>
        </is>
      </c>
      <c r="C1474" t="inlineStr">
        <is>
          <t>07 Petroleum products</t>
        </is>
      </c>
      <c r="D1474" t="inlineStr">
        <is>
          <t>True</t>
        </is>
      </c>
      <c r="E1474" t="inlineStr">
        <is>
          <t>Imported from unmapped_nonzero_esto_pairs.csv</t>
        </is>
      </c>
      <c r="F1474" t="b">
        <v>1</v>
      </c>
      <c r="G1474" t="b">
        <v>1</v>
      </c>
      <c r="H1474" t="b">
        <v>1</v>
      </c>
    </row>
    <row r="1475">
      <c r="A1475" t="b">
        <v>1</v>
      </c>
      <c r="B1475" t="inlineStr">
        <is>
          <t>17.04 Other sector</t>
        </is>
      </c>
      <c r="C1475" t="inlineStr">
        <is>
          <t>07.12 White spirit SBP</t>
        </is>
      </c>
      <c r="D1475" t="inlineStr">
        <is>
          <t>False</t>
        </is>
      </c>
      <c r="E1475" t="inlineStr">
        <is>
          <t>Imported from unmapped_nonzero_esto_pairs.csv</t>
        </is>
      </c>
      <c r="F1475" t="b">
        <v>1</v>
      </c>
      <c r="G1475" t="b">
        <v>1</v>
      </c>
      <c r="H1475" t="b">
        <v>1</v>
      </c>
    </row>
    <row r="1476">
      <c r="A1476" t="b">
        <v>1</v>
      </c>
      <c r="B1476" t="inlineStr">
        <is>
          <t>17.04 Other sector</t>
        </is>
      </c>
      <c r="C1476" t="inlineStr">
        <is>
          <t>07.13 Lubricants</t>
        </is>
      </c>
      <c r="D1476" t="inlineStr">
        <is>
          <t>False</t>
        </is>
      </c>
      <c r="E1476" t="inlineStr">
        <is>
          <t>Imported from unmapped_nonzero_esto_pairs.csv</t>
        </is>
      </c>
      <c r="F1476" t="b">
        <v>1</v>
      </c>
      <c r="G1476" t="b">
        <v>1</v>
      </c>
      <c r="H1476" t="b">
        <v>1</v>
      </c>
    </row>
    <row r="1477">
      <c r="A1477" t="b">
        <v>1</v>
      </c>
      <c r="B1477" t="inlineStr">
        <is>
          <t>17.04 Other sector</t>
        </is>
      </c>
      <c r="C1477" t="inlineStr">
        <is>
          <t>07.14 Bitumen</t>
        </is>
      </c>
      <c r="D1477" t="inlineStr">
        <is>
          <t>False</t>
        </is>
      </c>
      <c r="E1477" t="inlineStr">
        <is>
          <t>Imported from unmapped_nonzero_esto_pairs.csv</t>
        </is>
      </c>
      <c r="F1477" t="b">
        <v>1</v>
      </c>
      <c r="G1477" t="b">
        <v>1</v>
      </c>
      <c r="H1477" t="b">
        <v>1</v>
      </c>
    </row>
    <row r="1478">
      <c r="A1478" t="b">
        <v>1</v>
      </c>
      <c r="B1478" t="inlineStr">
        <is>
          <t>17.04 Other sector</t>
        </is>
      </c>
      <c r="C1478" t="inlineStr">
        <is>
          <t>07.15 Paraffin waxes</t>
        </is>
      </c>
      <c r="D1478" t="inlineStr">
        <is>
          <t>False</t>
        </is>
      </c>
      <c r="E1478" t="inlineStr">
        <is>
          <t>Imported from unmapped_nonzero_esto_pairs.csv</t>
        </is>
      </c>
      <c r="F1478" t="b">
        <v>1</v>
      </c>
      <c r="G1478" t="b">
        <v>1</v>
      </c>
      <c r="H1478" t="b">
        <v>1</v>
      </c>
    </row>
    <row r="1479">
      <c r="A1479" t="b">
        <v>1</v>
      </c>
      <c r="B1479" t="inlineStr">
        <is>
          <t>17.04 Other sector</t>
        </is>
      </c>
      <c r="C1479" t="inlineStr">
        <is>
          <t>07.16 Petroleum coke</t>
        </is>
      </c>
      <c r="D1479" t="inlineStr">
        <is>
          <t>False</t>
        </is>
      </c>
      <c r="E1479" t="inlineStr">
        <is>
          <t>Imported from unmapped_nonzero_esto_pairs.csv</t>
        </is>
      </c>
      <c r="F1479" t="b">
        <v>1</v>
      </c>
      <c r="G1479" t="b">
        <v>1</v>
      </c>
      <c r="H1479" t="b">
        <v>1</v>
      </c>
    </row>
    <row r="1480">
      <c r="A1480" t="b">
        <v>1</v>
      </c>
      <c r="B1480" t="inlineStr">
        <is>
          <t>17.04 Other sector</t>
        </is>
      </c>
      <c r="C1480" t="inlineStr">
        <is>
          <t>07.17 Other products</t>
        </is>
      </c>
      <c r="D1480" t="inlineStr">
        <is>
          <t>False</t>
        </is>
      </c>
      <c r="E1480" t="inlineStr">
        <is>
          <t>Imported from unmapped_nonzero_esto_pairs.csv</t>
        </is>
      </c>
      <c r="F1480" t="b">
        <v>1</v>
      </c>
      <c r="G1480" t="b">
        <v>1</v>
      </c>
      <c r="H1480" t="b">
        <v>1</v>
      </c>
    </row>
    <row r="1481">
      <c r="A1481" t="b">
        <v>1</v>
      </c>
      <c r="B1481" t="inlineStr">
        <is>
          <t>17.04 Other sector</t>
        </is>
      </c>
      <c r="C1481" t="inlineStr">
        <is>
          <t>19 Total</t>
        </is>
      </c>
      <c r="D1481" t="inlineStr">
        <is>
          <t>True</t>
        </is>
      </c>
      <c r="E1481" t="inlineStr">
        <is>
          <t>Imported from unmapped_nonzero_esto_pairs.csv</t>
        </is>
      </c>
      <c r="F1481" t="b">
        <v>1</v>
      </c>
      <c r="G1481" t="b">
        <v>1</v>
      </c>
      <c r="H1481" t="b">
        <v>1</v>
      </c>
    </row>
    <row r="1482">
      <c r="A1482" t="b">
        <v>1</v>
      </c>
      <c r="B1482" t="inlineStr">
        <is>
          <t>18 Electricity output in GWh</t>
        </is>
      </c>
      <c r="C1482" t="inlineStr">
        <is>
          <t>01 Coal</t>
        </is>
      </c>
      <c r="D1482" t="inlineStr">
        <is>
          <t>True</t>
        </is>
      </c>
      <c r="E1482" t="inlineStr">
        <is>
          <t>Imported from unmapped_nonzero_esto_pairs.csv</t>
        </is>
      </c>
      <c r="F1482" t="b">
        <v>1</v>
      </c>
      <c r="G1482" t="b">
        <v>1</v>
      </c>
      <c r="H1482" t="b">
        <v>1</v>
      </c>
    </row>
    <row r="1483">
      <c r="A1483" t="b">
        <v>1</v>
      </c>
      <c r="B1483" t="inlineStr">
        <is>
          <t>18 Electricity output in GWh</t>
        </is>
      </c>
      <c r="C1483" t="inlineStr">
        <is>
          <t>01.02 Other bituminous coal</t>
        </is>
      </c>
      <c r="D1483" t="inlineStr">
        <is>
          <t>True</t>
        </is>
      </c>
      <c r="E1483" t="inlineStr">
        <is>
          <t>Imported from unmapped_nonzero_esto_pairs.csv</t>
        </is>
      </c>
      <c r="F1483" t="b">
        <v>1</v>
      </c>
      <c r="G1483" t="b">
        <v>1</v>
      </c>
      <c r="H1483" t="b">
        <v>1</v>
      </c>
    </row>
    <row r="1484">
      <c r="A1484" t="b">
        <v>1</v>
      </c>
      <c r="B1484" t="inlineStr">
        <is>
          <t>18 Electricity output in GWh</t>
        </is>
      </c>
      <c r="C1484" t="inlineStr">
        <is>
          <t>01.03 Sub-bituminous coal</t>
        </is>
      </c>
      <c r="D1484" t="inlineStr">
        <is>
          <t>True</t>
        </is>
      </c>
      <c r="E1484" t="inlineStr">
        <is>
          <t>Imported from unmapped_nonzero_esto_pairs.csv</t>
        </is>
      </c>
      <c r="F1484" t="b">
        <v>1</v>
      </c>
      <c r="G1484" t="b">
        <v>1</v>
      </c>
      <c r="H1484" t="b">
        <v>1</v>
      </c>
    </row>
    <row r="1485">
      <c r="A1485" t="b">
        <v>1</v>
      </c>
      <c r="B1485" t="inlineStr">
        <is>
          <t>18 Electricity output in GWh</t>
        </is>
      </c>
      <c r="C1485" t="inlineStr">
        <is>
          <t>01.04 Anthracite</t>
        </is>
      </c>
      <c r="D1485" t="inlineStr">
        <is>
          <t>True</t>
        </is>
      </c>
      <c r="E1485" t="inlineStr">
        <is>
          <t>Imported from unmapped_nonzero_esto_pairs.csv</t>
        </is>
      </c>
      <c r="F1485" t="b">
        <v>1</v>
      </c>
      <c r="G1485" t="b">
        <v>1</v>
      </c>
      <c r="H1485" t="b">
        <v>1</v>
      </c>
    </row>
    <row r="1486">
      <c r="A1486" t="b">
        <v>1</v>
      </c>
      <c r="B1486" t="inlineStr">
        <is>
          <t>18 Electricity output in GWh</t>
        </is>
      </c>
      <c r="C1486" t="inlineStr">
        <is>
          <t>01.05 Lignite</t>
        </is>
      </c>
      <c r="D1486" t="inlineStr">
        <is>
          <t>True</t>
        </is>
      </c>
      <c r="E1486" t="inlineStr">
        <is>
          <t>Imported from unmapped_nonzero_esto_pairs.csv</t>
        </is>
      </c>
      <c r="F1486" t="b">
        <v>1</v>
      </c>
      <c r="G1486" t="b">
        <v>1</v>
      </c>
      <c r="H1486" t="b">
        <v>1</v>
      </c>
    </row>
    <row r="1487">
      <c r="A1487" t="b">
        <v>1</v>
      </c>
      <c r="B1487" t="inlineStr">
        <is>
          <t>18 Electricity output in GWh</t>
        </is>
      </c>
      <c r="C1487" t="inlineStr">
        <is>
          <t>01.99 Coal nonspecified</t>
        </is>
      </c>
      <c r="D1487" t="inlineStr">
        <is>
          <t>True</t>
        </is>
      </c>
      <c r="E1487" t="inlineStr">
        <is>
          <t>Imported from unmapped_nonzero_esto_pairs.csv</t>
        </is>
      </c>
      <c r="F1487" t="b">
        <v>1</v>
      </c>
      <c r="G1487" t="b">
        <v>1</v>
      </c>
      <c r="H1487" t="b">
        <v>1</v>
      </c>
    </row>
    <row r="1488">
      <c r="A1488" t="b">
        <v>1</v>
      </c>
      <c r="B1488" t="inlineStr">
        <is>
          <t>18 Electricity output in GWh</t>
        </is>
      </c>
      <c r="C1488" t="inlineStr">
        <is>
          <t>02 Coal products</t>
        </is>
      </c>
      <c r="D1488" t="inlineStr">
        <is>
          <t>True</t>
        </is>
      </c>
      <c r="E1488" t="inlineStr">
        <is>
          <t>Imported from unmapped_nonzero_esto_pairs.csv</t>
        </is>
      </c>
      <c r="F1488" t="b">
        <v>1</v>
      </c>
      <c r="G1488" t="b">
        <v>1</v>
      </c>
      <c r="H1488" t="b">
        <v>1</v>
      </c>
    </row>
    <row r="1489">
      <c r="A1489" t="b">
        <v>1</v>
      </c>
      <c r="B1489" t="inlineStr">
        <is>
          <t>18 Electricity output in GWh</t>
        </is>
      </c>
      <c r="C1489" t="inlineStr">
        <is>
          <t>02.01 Coke oven coke</t>
        </is>
      </c>
      <c r="D1489" t="inlineStr">
        <is>
          <t>True</t>
        </is>
      </c>
      <c r="E1489" t="inlineStr">
        <is>
          <t>Imported from unmapped_nonzero_esto_pairs.csv</t>
        </is>
      </c>
      <c r="F1489" t="b">
        <v>1</v>
      </c>
      <c r="G1489" t="b">
        <v>1</v>
      </c>
      <c r="H1489" t="b">
        <v>1</v>
      </c>
    </row>
    <row r="1490">
      <c r="A1490" t="b">
        <v>1</v>
      </c>
      <c r="B1490" t="inlineStr">
        <is>
          <t>18 Electricity output in GWh</t>
        </is>
      </c>
      <c r="C1490" t="inlineStr">
        <is>
          <t>02.03 Coke oven gas</t>
        </is>
      </c>
      <c r="D1490" t="inlineStr">
        <is>
          <t>True</t>
        </is>
      </c>
      <c r="E1490" t="inlineStr">
        <is>
          <t>Imported from unmapped_nonzero_esto_pairs.csv</t>
        </is>
      </c>
      <c r="F1490" t="b">
        <v>1</v>
      </c>
      <c r="G1490" t="b">
        <v>1</v>
      </c>
      <c r="H1490" t="b">
        <v>1</v>
      </c>
    </row>
    <row r="1491">
      <c r="A1491" t="b">
        <v>1</v>
      </c>
      <c r="B1491" t="inlineStr">
        <is>
          <t>18 Electricity output in GWh</t>
        </is>
      </c>
      <c r="C1491" t="inlineStr">
        <is>
          <t>02.04 Blast furnace gas</t>
        </is>
      </c>
      <c r="D1491" t="inlineStr">
        <is>
          <t>True</t>
        </is>
      </c>
      <c r="E1491" t="inlineStr">
        <is>
          <t>Imported from unmapped_nonzero_esto_pairs.csv</t>
        </is>
      </c>
      <c r="F1491" t="b">
        <v>1</v>
      </c>
      <c r="G1491" t="b">
        <v>1</v>
      </c>
      <c r="H1491" t="b">
        <v>1</v>
      </c>
    </row>
    <row r="1492">
      <c r="A1492" t="b">
        <v>1</v>
      </c>
      <c r="B1492" t="inlineStr">
        <is>
          <t>18 Electricity output in GWh</t>
        </is>
      </c>
      <c r="C1492" t="inlineStr">
        <is>
          <t>02.05 Other recovered gases</t>
        </is>
      </c>
      <c r="D1492" t="inlineStr">
        <is>
          <t>True</t>
        </is>
      </c>
      <c r="E1492" t="inlineStr">
        <is>
          <t>Imported from unmapped_nonzero_esto_pairs.csv</t>
        </is>
      </c>
      <c r="F1492" t="b">
        <v>1</v>
      </c>
      <c r="G1492" t="b">
        <v>1</v>
      </c>
      <c r="H1492" t="b">
        <v>1</v>
      </c>
    </row>
    <row r="1493">
      <c r="A1493" t="b">
        <v>1</v>
      </c>
      <c r="B1493" t="inlineStr">
        <is>
          <t>18 Electricity output in GWh</t>
        </is>
      </c>
      <c r="C1493" t="inlineStr">
        <is>
          <t>02.06 Patent fuel</t>
        </is>
      </c>
      <c r="D1493" t="inlineStr">
        <is>
          <t>True</t>
        </is>
      </c>
      <c r="E1493" t="inlineStr">
        <is>
          <t>Imported from unmapped_nonzero_esto_pairs.csv</t>
        </is>
      </c>
      <c r="F1493" t="b">
        <v>1</v>
      </c>
      <c r="G1493" t="b">
        <v>1</v>
      </c>
      <c r="H1493" t="b">
        <v>1</v>
      </c>
    </row>
    <row r="1494">
      <c r="A1494" t="b">
        <v>1</v>
      </c>
      <c r="B1494" t="inlineStr">
        <is>
          <t>18 Electricity output in GWh</t>
        </is>
      </c>
      <c r="C1494" t="inlineStr">
        <is>
          <t>02.07 Coal tar</t>
        </is>
      </c>
      <c r="D1494" t="inlineStr">
        <is>
          <t>True</t>
        </is>
      </c>
      <c r="E1494" t="inlineStr">
        <is>
          <t>Imported from unmapped_nonzero_esto_pairs.csv</t>
        </is>
      </c>
      <c r="F1494" t="b">
        <v>1</v>
      </c>
      <c r="G1494" t="b">
        <v>1</v>
      </c>
      <c r="H1494" t="b">
        <v>1</v>
      </c>
    </row>
    <row r="1495">
      <c r="A1495" t="b">
        <v>1</v>
      </c>
      <c r="B1495" t="inlineStr">
        <is>
          <t>18 Electricity output in GWh</t>
        </is>
      </c>
      <c r="C1495" t="inlineStr">
        <is>
          <t>02.08 BKB/PB</t>
        </is>
      </c>
      <c r="D1495" t="inlineStr">
        <is>
          <t>True</t>
        </is>
      </c>
      <c r="E1495" t="inlineStr">
        <is>
          <t>Imported from unmapped_nonzero_esto_pairs.csv</t>
        </is>
      </c>
      <c r="F1495" t="b">
        <v>1</v>
      </c>
      <c r="G1495" t="b">
        <v>1</v>
      </c>
      <c r="H1495" t="b">
        <v>1</v>
      </c>
    </row>
    <row r="1496">
      <c r="A1496" t="b">
        <v>1</v>
      </c>
      <c r="B1496" t="inlineStr">
        <is>
          <t>18 Electricity output in GWh</t>
        </is>
      </c>
      <c r="C1496" t="inlineStr">
        <is>
          <t>03 Peat</t>
        </is>
      </c>
      <c r="D1496" t="inlineStr">
        <is>
          <t>True</t>
        </is>
      </c>
      <c r="E1496" t="inlineStr">
        <is>
          <t>Imported from unmapped_nonzero_esto_pairs.csv</t>
        </is>
      </c>
      <c r="F1496" t="b">
        <v>1</v>
      </c>
      <c r="G1496" t="b">
        <v>1</v>
      </c>
      <c r="H1496" t="b">
        <v>1</v>
      </c>
    </row>
    <row r="1497">
      <c r="A1497" t="b">
        <v>1</v>
      </c>
      <c r="B1497" t="inlineStr">
        <is>
          <t>18 Electricity output in GWh</t>
        </is>
      </c>
      <c r="C1497" t="inlineStr">
        <is>
          <t>04 Peat products</t>
        </is>
      </c>
      <c r="D1497" t="inlineStr">
        <is>
          <t>True</t>
        </is>
      </c>
      <c r="E1497" t="inlineStr">
        <is>
          <t>Imported from unmapped_nonzero_esto_pairs.csv</t>
        </is>
      </c>
      <c r="F1497" t="b">
        <v>1</v>
      </c>
      <c r="G1497" t="b">
        <v>1</v>
      </c>
      <c r="H1497" t="b">
        <v>1</v>
      </c>
    </row>
    <row r="1498">
      <c r="A1498" t="b">
        <v>1</v>
      </c>
      <c r="B1498" t="inlineStr">
        <is>
          <t>18 Electricity output in GWh</t>
        </is>
      </c>
      <c r="C1498" t="inlineStr">
        <is>
          <t>06 Crude oil &amp; NGL</t>
        </is>
      </c>
      <c r="D1498" t="inlineStr">
        <is>
          <t>True</t>
        </is>
      </c>
      <c r="E1498" t="inlineStr">
        <is>
          <t>Imported from unmapped_nonzero_esto_pairs.csv</t>
        </is>
      </c>
      <c r="F1498" t="b">
        <v>1</v>
      </c>
      <c r="G1498" t="b">
        <v>1</v>
      </c>
      <c r="H1498" t="b">
        <v>1</v>
      </c>
    </row>
    <row r="1499">
      <c r="A1499" t="b">
        <v>1</v>
      </c>
      <c r="B1499" t="inlineStr">
        <is>
          <t>18 Electricity output in GWh</t>
        </is>
      </c>
      <c r="C1499" t="inlineStr">
        <is>
          <t>06.01 Crude oil</t>
        </is>
      </c>
      <c r="D1499" t="inlineStr">
        <is>
          <t>True</t>
        </is>
      </c>
      <c r="E1499" t="inlineStr">
        <is>
          <t>Imported from unmapped_nonzero_esto_pairs.csv</t>
        </is>
      </c>
      <c r="F1499" t="b">
        <v>1</v>
      </c>
      <c r="G1499" t="b">
        <v>1</v>
      </c>
      <c r="H1499" t="b">
        <v>1</v>
      </c>
    </row>
    <row r="1500">
      <c r="A1500" t="b">
        <v>1</v>
      </c>
      <c r="B1500" t="inlineStr">
        <is>
          <t>18 Electricity output in GWh</t>
        </is>
      </c>
      <c r="C1500" t="inlineStr">
        <is>
          <t>06.02 Natural gas liquids</t>
        </is>
      </c>
      <c r="D1500" t="inlineStr">
        <is>
          <t>True</t>
        </is>
      </c>
      <c r="E1500" t="inlineStr">
        <is>
          <t>Imported from unmapped_nonzero_esto_pairs.csv</t>
        </is>
      </c>
      <c r="F1500" t="b">
        <v>1</v>
      </c>
      <c r="G1500" t="b">
        <v>1</v>
      </c>
      <c r="H1500" t="b">
        <v>1</v>
      </c>
    </row>
    <row r="1501">
      <c r="A1501" t="b">
        <v>1</v>
      </c>
      <c r="B1501" t="inlineStr">
        <is>
          <t>18 Electricity output in GWh</t>
        </is>
      </c>
      <c r="C1501" t="inlineStr">
        <is>
          <t>06.05 Other hydrocarbons</t>
        </is>
      </c>
      <c r="D1501" t="inlineStr">
        <is>
          <t>True</t>
        </is>
      </c>
      <c r="E1501" t="inlineStr">
        <is>
          <t>Imported from unmapped_nonzero_esto_pairs.csv</t>
        </is>
      </c>
      <c r="F1501" t="b">
        <v>1</v>
      </c>
      <c r="G1501" t="b">
        <v>1</v>
      </c>
      <c r="H1501" t="b">
        <v>1</v>
      </c>
    </row>
    <row r="1502">
      <c r="A1502" t="b">
        <v>1</v>
      </c>
      <c r="B1502" t="inlineStr">
        <is>
          <t>18 Electricity output in GWh</t>
        </is>
      </c>
      <c r="C1502" t="inlineStr">
        <is>
          <t>07 Petroleum products</t>
        </is>
      </c>
      <c r="D1502" t="inlineStr">
        <is>
          <t>True</t>
        </is>
      </c>
      <c r="E1502" t="inlineStr">
        <is>
          <t>Imported from unmapped_nonzero_esto_pairs.csv</t>
        </is>
      </c>
      <c r="F1502" t="b">
        <v>1</v>
      </c>
      <c r="G1502" t="b">
        <v>1</v>
      </c>
      <c r="H1502" t="b">
        <v>1</v>
      </c>
    </row>
    <row r="1503">
      <c r="A1503" t="b">
        <v>1</v>
      </c>
      <c r="B1503" t="inlineStr">
        <is>
          <t>18 Electricity output in GWh</t>
        </is>
      </c>
      <c r="C1503" t="inlineStr">
        <is>
          <t>07.03 Naphtha</t>
        </is>
      </c>
      <c r="D1503" t="inlineStr">
        <is>
          <t>True</t>
        </is>
      </c>
      <c r="E1503" t="inlineStr">
        <is>
          <t>Imported from unmapped_nonzero_esto_pairs.csv</t>
        </is>
      </c>
      <c r="F1503" t="b">
        <v>1</v>
      </c>
      <c r="G1503" t="b">
        <v>1</v>
      </c>
      <c r="H1503" t="b">
        <v>1</v>
      </c>
    </row>
    <row r="1504">
      <c r="A1504" t="b">
        <v>1</v>
      </c>
      <c r="B1504" t="inlineStr">
        <is>
          <t>18 Electricity output in GWh</t>
        </is>
      </c>
      <c r="C1504" t="inlineStr">
        <is>
          <t>07.05 Kerosene type jet fuel</t>
        </is>
      </c>
      <c r="D1504" t="inlineStr">
        <is>
          <t>True</t>
        </is>
      </c>
      <c r="E1504" t="inlineStr">
        <is>
          <t>Imported from unmapped_nonzero_esto_pairs.csv</t>
        </is>
      </c>
      <c r="F1504" t="b">
        <v>1</v>
      </c>
      <c r="G1504" t="b">
        <v>1</v>
      </c>
      <c r="H1504" t="b">
        <v>1</v>
      </c>
    </row>
    <row r="1505">
      <c r="A1505" t="b">
        <v>1</v>
      </c>
      <c r="B1505" t="inlineStr">
        <is>
          <t>18 Electricity output in GWh</t>
        </is>
      </c>
      <c r="C1505" t="inlineStr">
        <is>
          <t>07.06 Kerosene</t>
        </is>
      </c>
      <c r="D1505" t="inlineStr">
        <is>
          <t>True</t>
        </is>
      </c>
      <c r="E1505" t="inlineStr">
        <is>
          <t>Imported from unmapped_nonzero_esto_pairs.csv</t>
        </is>
      </c>
      <c r="F1505" t="b">
        <v>1</v>
      </c>
      <c r="G1505" t="b">
        <v>1</v>
      </c>
      <c r="H1505" t="b">
        <v>1</v>
      </c>
    </row>
    <row r="1506">
      <c r="A1506" t="b">
        <v>1</v>
      </c>
      <c r="B1506" t="inlineStr">
        <is>
          <t>18 Electricity output in GWh</t>
        </is>
      </c>
      <c r="C1506" t="inlineStr">
        <is>
          <t>07.07 Gas/diesel oil</t>
        </is>
      </c>
      <c r="D1506" t="inlineStr">
        <is>
          <t>True</t>
        </is>
      </c>
      <c r="E1506" t="inlineStr">
        <is>
          <t>Imported from unmapped_nonzero_esto_pairs.csv</t>
        </is>
      </c>
      <c r="F1506" t="b">
        <v>1</v>
      </c>
      <c r="G1506" t="b">
        <v>1</v>
      </c>
      <c r="H1506" t="b">
        <v>1</v>
      </c>
    </row>
    <row r="1507">
      <c r="A1507" t="b">
        <v>1</v>
      </c>
      <c r="B1507" t="inlineStr">
        <is>
          <t>18 Electricity output in GWh</t>
        </is>
      </c>
      <c r="C1507" t="inlineStr">
        <is>
          <t>07.08 Fuel oil</t>
        </is>
      </c>
      <c r="D1507" t="inlineStr">
        <is>
          <t>True</t>
        </is>
      </c>
      <c r="E1507" t="inlineStr">
        <is>
          <t>Imported from unmapped_nonzero_esto_pairs.csv</t>
        </is>
      </c>
      <c r="F1507" t="b">
        <v>1</v>
      </c>
      <c r="G1507" t="b">
        <v>1</v>
      </c>
      <c r="H1507" t="b">
        <v>1</v>
      </c>
    </row>
    <row r="1508">
      <c r="A1508" t="b">
        <v>1</v>
      </c>
      <c r="B1508" t="inlineStr">
        <is>
          <t>18 Electricity output in GWh</t>
        </is>
      </c>
      <c r="C1508" t="inlineStr">
        <is>
          <t>07.09 LPG</t>
        </is>
      </c>
      <c r="D1508" t="inlineStr">
        <is>
          <t>True</t>
        </is>
      </c>
      <c r="E1508" t="inlineStr">
        <is>
          <t>Imported from unmapped_nonzero_esto_pairs.csv</t>
        </is>
      </c>
      <c r="F1508" t="b">
        <v>1</v>
      </c>
      <c r="G1508" t="b">
        <v>1</v>
      </c>
      <c r="H1508" t="b">
        <v>1</v>
      </c>
    </row>
    <row r="1509">
      <c r="A1509" t="b">
        <v>1</v>
      </c>
      <c r="B1509" t="inlineStr">
        <is>
          <t>18 Electricity output in GWh</t>
        </is>
      </c>
      <c r="C1509" t="inlineStr">
        <is>
          <t>07.10 Refinery gas (not liquefied)</t>
        </is>
      </c>
      <c r="D1509" t="inlineStr">
        <is>
          <t>True</t>
        </is>
      </c>
      <c r="E1509" t="inlineStr">
        <is>
          <t>Imported from unmapped_nonzero_esto_pairs.csv</t>
        </is>
      </c>
      <c r="F1509" t="b">
        <v>1</v>
      </c>
      <c r="G1509" t="b">
        <v>1</v>
      </c>
      <c r="H1509" t="b">
        <v>1</v>
      </c>
    </row>
    <row r="1510">
      <c r="A1510" t="b">
        <v>1</v>
      </c>
      <c r="B1510" t="inlineStr">
        <is>
          <t>18 Electricity output in GWh</t>
        </is>
      </c>
      <c r="C1510" t="inlineStr">
        <is>
          <t>07.14 Bitumen</t>
        </is>
      </c>
      <c r="D1510" t="inlineStr">
        <is>
          <t>True</t>
        </is>
      </c>
      <c r="E1510" t="inlineStr">
        <is>
          <t>Imported from unmapped_nonzero_esto_pairs.csv</t>
        </is>
      </c>
      <c r="F1510" t="b">
        <v>1</v>
      </c>
      <c r="G1510" t="b">
        <v>1</v>
      </c>
      <c r="H1510" t="b">
        <v>1</v>
      </c>
    </row>
    <row r="1511">
      <c r="A1511" t="b">
        <v>1</v>
      </c>
      <c r="B1511" t="inlineStr">
        <is>
          <t>18 Electricity output in GWh</t>
        </is>
      </c>
      <c r="C1511" t="inlineStr">
        <is>
          <t>07.16 Petroleum coke</t>
        </is>
      </c>
      <c r="D1511" t="inlineStr">
        <is>
          <t>True</t>
        </is>
      </c>
      <c r="E1511" t="inlineStr">
        <is>
          <t>Imported from unmapped_nonzero_esto_pairs.csv</t>
        </is>
      </c>
      <c r="F1511" t="b">
        <v>1</v>
      </c>
      <c r="G1511" t="b">
        <v>1</v>
      </c>
      <c r="H1511" t="b">
        <v>1</v>
      </c>
    </row>
    <row r="1512">
      <c r="A1512" t="b">
        <v>1</v>
      </c>
      <c r="B1512" t="inlineStr">
        <is>
          <t>18 Electricity output in GWh</t>
        </is>
      </c>
      <c r="C1512" t="inlineStr">
        <is>
          <t>07.17 Other products</t>
        </is>
      </c>
      <c r="D1512" t="inlineStr">
        <is>
          <t>True</t>
        </is>
      </c>
      <c r="E1512" t="inlineStr">
        <is>
          <t>Imported from unmapped_nonzero_esto_pairs.csv</t>
        </is>
      </c>
      <c r="F1512" t="b">
        <v>1</v>
      </c>
      <c r="G1512" t="b">
        <v>1</v>
      </c>
      <c r="H1512" t="b">
        <v>1</v>
      </c>
    </row>
    <row r="1513">
      <c r="A1513" t="b">
        <v>1</v>
      </c>
      <c r="B1513" t="inlineStr">
        <is>
          <t>18 Electricity output in GWh</t>
        </is>
      </c>
      <c r="C1513" t="inlineStr">
        <is>
          <t>07.99 PetProd nonspecified</t>
        </is>
      </c>
      <c r="D1513" t="inlineStr">
        <is>
          <t>True</t>
        </is>
      </c>
      <c r="E1513" t="inlineStr">
        <is>
          <t>Imported from unmapped_nonzero_esto_pairs.csv</t>
        </is>
      </c>
      <c r="F1513" t="b">
        <v>1</v>
      </c>
      <c r="G1513" t="b">
        <v>1</v>
      </c>
      <c r="H1513" t="b">
        <v>1</v>
      </c>
    </row>
    <row r="1514">
      <c r="A1514" t="b">
        <v>1</v>
      </c>
      <c r="B1514" t="inlineStr">
        <is>
          <t>18 Electricity output in GWh</t>
        </is>
      </c>
      <c r="C1514" t="inlineStr">
        <is>
          <t>08 Gas</t>
        </is>
      </c>
      <c r="D1514" t="inlineStr">
        <is>
          <t>True</t>
        </is>
      </c>
      <c r="E1514" t="inlineStr">
        <is>
          <t>Imported from unmapped_nonzero_esto_pairs.csv</t>
        </is>
      </c>
      <c r="F1514" t="b">
        <v>1</v>
      </c>
      <c r="G1514" t="b">
        <v>1</v>
      </c>
      <c r="H1514" t="b">
        <v>1</v>
      </c>
    </row>
    <row r="1515">
      <c r="A1515" t="b">
        <v>1</v>
      </c>
      <c r="B1515" t="inlineStr">
        <is>
          <t>18 Electricity output in GWh</t>
        </is>
      </c>
      <c r="C1515" t="inlineStr">
        <is>
          <t>08.01 Natural gas</t>
        </is>
      </c>
      <c r="D1515" t="inlineStr">
        <is>
          <t>True</t>
        </is>
      </c>
      <c r="E1515" t="inlineStr">
        <is>
          <t>Imported from unmapped_nonzero_esto_pairs.csv</t>
        </is>
      </c>
      <c r="F1515" t="b">
        <v>1</v>
      </c>
      <c r="G1515" t="b">
        <v>1</v>
      </c>
      <c r="H1515" t="b">
        <v>1</v>
      </c>
    </row>
    <row r="1516">
      <c r="A1516" t="b">
        <v>1</v>
      </c>
      <c r="B1516" t="inlineStr">
        <is>
          <t>18 Electricity output in GWh</t>
        </is>
      </c>
      <c r="C1516" t="inlineStr">
        <is>
          <t>08.99 Gas nonspecified</t>
        </is>
      </c>
      <c r="D1516" t="inlineStr">
        <is>
          <t>True</t>
        </is>
      </c>
      <c r="E1516" t="inlineStr">
        <is>
          <t>Imported from unmapped_nonzero_esto_pairs.csv</t>
        </is>
      </c>
      <c r="F1516" t="b">
        <v>1</v>
      </c>
      <c r="G1516" t="b">
        <v>1</v>
      </c>
      <c r="H1516" t="b">
        <v>1</v>
      </c>
    </row>
    <row r="1517">
      <c r="A1517" t="b">
        <v>1</v>
      </c>
      <c r="B1517" t="inlineStr">
        <is>
          <t>18 Electricity output in GWh</t>
        </is>
      </c>
      <c r="C1517" t="inlineStr">
        <is>
          <t>09 Nuclear</t>
        </is>
      </c>
      <c r="D1517" t="inlineStr">
        <is>
          <t>True</t>
        </is>
      </c>
      <c r="E1517" t="inlineStr">
        <is>
          <t>Imported from unmapped_nonzero_esto_pairs.csv</t>
        </is>
      </c>
      <c r="F1517" t="b">
        <v>1</v>
      </c>
      <c r="G1517" t="b">
        <v>1</v>
      </c>
      <c r="H1517" t="b">
        <v>1</v>
      </c>
    </row>
    <row r="1518">
      <c r="A1518" t="b">
        <v>1</v>
      </c>
      <c r="B1518" t="inlineStr">
        <is>
          <t>18 Electricity output in GWh</t>
        </is>
      </c>
      <c r="C1518" t="inlineStr">
        <is>
          <t>10 Hydro</t>
        </is>
      </c>
      <c r="D1518" t="inlineStr">
        <is>
          <t>True</t>
        </is>
      </c>
      <c r="E1518" t="inlineStr">
        <is>
          <t>Imported from unmapped_nonzero_esto_pairs.csv</t>
        </is>
      </c>
      <c r="F1518" t="b">
        <v>1</v>
      </c>
      <c r="G1518" t="b">
        <v>1</v>
      </c>
      <c r="H1518" t="b">
        <v>1</v>
      </c>
    </row>
    <row r="1519">
      <c r="A1519" t="b">
        <v>1</v>
      </c>
      <c r="B1519" t="inlineStr">
        <is>
          <t>18 Electricity output in GWh</t>
        </is>
      </c>
      <c r="C1519" t="inlineStr">
        <is>
          <t>11 Geothermal</t>
        </is>
      </c>
      <c r="D1519" t="inlineStr">
        <is>
          <t>True</t>
        </is>
      </c>
      <c r="E1519" t="inlineStr">
        <is>
          <t>Imported from unmapped_nonzero_esto_pairs.csv</t>
        </is>
      </c>
      <c r="F1519" t="b">
        <v>1</v>
      </c>
      <c r="G1519" t="b">
        <v>1</v>
      </c>
      <c r="H1519" t="b">
        <v>1</v>
      </c>
    </row>
    <row r="1520">
      <c r="A1520" t="b">
        <v>1</v>
      </c>
      <c r="B1520" t="inlineStr">
        <is>
          <t>18 Electricity output in GWh</t>
        </is>
      </c>
      <c r="C1520" t="inlineStr">
        <is>
          <t>12 Solar</t>
        </is>
      </c>
      <c r="D1520" t="inlineStr">
        <is>
          <t>True</t>
        </is>
      </c>
      <c r="E1520" t="inlineStr">
        <is>
          <t>Imported from unmapped_nonzero_esto_pairs.csv</t>
        </is>
      </c>
      <c r="F1520" t="b">
        <v>1</v>
      </c>
      <c r="G1520" t="b">
        <v>1</v>
      </c>
      <c r="H1520" t="b">
        <v>1</v>
      </c>
    </row>
    <row r="1521">
      <c r="A1521" t="b">
        <v>1</v>
      </c>
      <c r="B1521" t="inlineStr">
        <is>
          <t>18 Electricity output in GWh</t>
        </is>
      </c>
      <c r="C1521" t="inlineStr">
        <is>
          <t>12.01 of which: Photovoltaics</t>
        </is>
      </c>
      <c r="D1521" t="inlineStr">
        <is>
          <t>True</t>
        </is>
      </c>
      <c r="E1521" t="inlineStr">
        <is>
          <t>Imported from unmapped_nonzero_esto_pairs.csv</t>
        </is>
      </c>
      <c r="F1521" t="b">
        <v>1</v>
      </c>
      <c r="G1521" t="b">
        <v>1</v>
      </c>
      <c r="H1521" t="b">
        <v>1</v>
      </c>
    </row>
    <row r="1522">
      <c r="A1522" t="b">
        <v>1</v>
      </c>
      <c r="B1522" t="inlineStr">
        <is>
          <t>18 Electricity output in GWh</t>
        </is>
      </c>
      <c r="C1522" t="inlineStr">
        <is>
          <t>12.99 Solar nonspecified</t>
        </is>
      </c>
      <c r="D1522" t="inlineStr">
        <is>
          <t>True</t>
        </is>
      </c>
      <c r="E1522" t="inlineStr">
        <is>
          <t>Imported from unmapped_nonzero_esto_pairs.csv</t>
        </is>
      </c>
      <c r="F1522" t="b">
        <v>1</v>
      </c>
      <c r="G1522" t="b">
        <v>1</v>
      </c>
      <c r="H1522" t="b">
        <v>1</v>
      </c>
    </row>
    <row r="1523">
      <c r="A1523" t="b">
        <v>1</v>
      </c>
      <c r="B1523" t="inlineStr">
        <is>
          <t>18 Electricity output in GWh</t>
        </is>
      </c>
      <c r="C1523" t="inlineStr">
        <is>
          <t>13 Tide, wave, ocean</t>
        </is>
      </c>
      <c r="D1523" t="inlineStr">
        <is>
          <t>True</t>
        </is>
      </c>
      <c r="E1523" t="inlineStr">
        <is>
          <t>Imported from unmapped_nonzero_esto_pairs.csv</t>
        </is>
      </c>
      <c r="F1523" t="b">
        <v>1</v>
      </c>
      <c r="G1523" t="b">
        <v>1</v>
      </c>
      <c r="H1523" t="b">
        <v>1</v>
      </c>
    </row>
    <row r="1524">
      <c r="A1524" t="b">
        <v>1</v>
      </c>
      <c r="B1524" t="inlineStr">
        <is>
          <t>18 Electricity output in GWh</t>
        </is>
      </c>
      <c r="C1524" t="inlineStr">
        <is>
          <t>14 Wind</t>
        </is>
      </c>
      <c r="D1524" t="inlineStr">
        <is>
          <t>True</t>
        </is>
      </c>
      <c r="E1524" t="inlineStr">
        <is>
          <t>Imported from unmapped_nonzero_esto_pairs.csv</t>
        </is>
      </c>
      <c r="F1524" t="b">
        <v>1</v>
      </c>
      <c r="G1524" t="b">
        <v>1</v>
      </c>
      <c r="H1524" t="b">
        <v>1</v>
      </c>
    </row>
    <row r="1525">
      <c r="A1525" t="b">
        <v>1</v>
      </c>
      <c r="B1525" t="inlineStr">
        <is>
          <t>18 Electricity output in GWh</t>
        </is>
      </c>
      <c r="C1525" t="inlineStr">
        <is>
          <t>15 Solid biomass</t>
        </is>
      </c>
      <c r="D1525" t="inlineStr">
        <is>
          <t>True</t>
        </is>
      </c>
      <c r="E1525" t="inlineStr">
        <is>
          <t>Imported from unmapped_nonzero_esto_pairs.csv</t>
        </is>
      </c>
      <c r="F1525" t="b">
        <v>1</v>
      </c>
      <c r="G1525" t="b">
        <v>1</v>
      </c>
      <c r="H1525" t="b">
        <v>1</v>
      </c>
    </row>
    <row r="1526">
      <c r="A1526" t="b">
        <v>1</v>
      </c>
      <c r="B1526" t="inlineStr">
        <is>
          <t>18 Electricity output in GWh</t>
        </is>
      </c>
      <c r="C1526" t="inlineStr">
        <is>
          <t>15.05 Other biomass</t>
        </is>
      </c>
      <c r="D1526" t="inlineStr">
        <is>
          <t>True</t>
        </is>
      </c>
      <c r="E1526" t="inlineStr">
        <is>
          <t>Imported from unmapped_nonzero_esto_pairs.csv</t>
        </is>
      </c>
      <c r="F1526" t="b">
        <v>1</v>
      </c>
      <c r="G1526" t="b">
        <v>1</v>
      </c>
      <c r="H1526" t="b">
        <v>1</v>
      </c>
    </row>
    <row r="1527">
      <c r="A1527" t="b">
        <v>1</v>
      </c>
      <c r="B1527" t="inlineStr">
        <is>
          <t>18 Electricity output in GWh</t>
        </is>
      </c>
      <c r="C1527" t="inlineStr">
        <is>
          <t>16 Others</t>
        </is>
      </c>
      <c r="D1527" t="inlineStr">
        <is>
          <t>True</t>
        </is>
      </c>
      <c r="E1527" t="inlineStr">
        <is>
          <t>Imported from unmapped_nonzero_esto_pairs.csv</t>
        </is>
      </c>
      <c r="F1527" t="b">
        <v>1</v>
      </c>
      <c r="G1527" t="b">
        <v>1</v>
      </c>
      <c r="H1527" t="b">
        <v>1</v>
      </c>
    </row>
    <row r="1528">
      <c r="A1528" t="b">
        <v>1</v>
      </c>
      <c r="B1528" t="inlineStr">
        <is>
          <t>18 Electricity output in GWh</t>
        </is>
      </c>
      <c r="C1528" t="inlineStr">
        <is>
          <t>16.01 Biogas</t>
        </is>
      </c>
      <c r="D1528" t="inlineStr">
        <is>
          <t>True</t>
        </is>
      </c>
      <c r="E1528" t="inlineStr">
        <is>
          <t>Imported from unmapped_nonzero_esto_pairs.csv</t>
        </is>
      </c>
      <c r="F1528" t="b">
        <v>1</v>
      </c>
      <c r="G1528" t="b">
        <v>1</v>
      </c>
      <c r="H1528" t="b">
        <v>1</v>
      </c>
    </row>
    <row r="1529">
      <c r="A1529" t="b">
        <v>1</v>
      </c>
      <c r="B1529" t="inlineStr">
        <is>
          <t>18 Electricity output in GWh</t>
        </is>
      </c>
      <c r="C1529" t="inlineStr">
        <is>
          <t>16.02 Industrial waste</t>
        </is>
      </c>
      <c r="D1529" t="inlineStr">
        <is>
          <t>True</t>
        </is>
      </c>
      <c r="E1529" t="inlineStr">
        <is>
          <t>Imported from unmapped_nonzero_esto_pairs.csv</t>
        </is>
      </c>
      <c r="F1529" t="b">
        <v>1</v>
      </c>
      <c r="G1529" t="b">
        <v>1</v>
      </c>
      <c r="H1529" t="b">
        <v>1</v>
      </c>
    </row>
    <row r="1530">
      <c r="A1530" t="b">
        <v>1</v>
      </c>
      <c r="B1530" t="inlineStr">
        <is>
          <t>18 Electricity output in GWh</t>
        </is>
      </c>
      <c r="C1530" t="inlineStr">
        <is>
          <t>16.03 Municipal solid waste (renewable)</t>
        </is>
      </c>
      <c r="D1530" t="inlineStr">
        <is>
          <t>True</t>
        </is>
      </c>
      <c r="E1530" t="inlineStr">
        <is>
          <t>Imported from unmapped_nonzero_esto_pairs.csv</t>
        </is>
      </c>
      <c r="F1530" t="b">
        <v>1</v>
      </c>
      <c r="G1530" t="b">
        <v>1</v>
      </c>
      <c r="H1530" t="b">
        <v>1</v>
      </c>
    </row>
    <row r="1531">
      <c r="A1531" t="b">
        <v>1</v>
      </c>
      <c r="B1531" t="inlineStr">
        <is>
          <t>18 Electricity output in GWh</t>
        </is>
      </c>
      <c r="C1531" t="inlineStr">
        <is>
          <t>16.04 Municipal solid waste (non-renewable)</t>
        </is>
      </c>
      <c r="D1531" t="inlineStr">
        <is>
          <t>True</t>
        </is>
      </c>
      <c r="E1531" t="inlineStr">
        <is>
          <t>Imported from unmapped_nonzero_esto_pairs.csv</t>
        </is>
      </c>
      <c r="F1531" t="b">
        <v>1</v>
      </c>
      <c r="G1531" t="b">
        <v>1</v>
      </c>
      <c r="H1531" t="b">
        <v>1</v>
      </c>
    </row>
    <row r="1532">
      <c r="A1532" t="b">
        <v>1</v>
      </c>
      <c r="B1532" t="inlineStr">
        <is>
          <t>18 Electricity output in GWh</t>
        </is>
      </c>
      <c r="C1532" t="inlineStr">
        <is>
          <t>16.08 Other liquid biofuels</t>
        </is>
      </c>
      <c r="D1532" t="inlineStr">
        <is>
          <t>True</t>
        </is>
      </c>
      <c r="E1532" t="inlineStr">
        <is>
          <t>Imported from unmapped_nonzero_esto_pairs.csv</t>
        </is>
      </c>
      <c r="F1532" t="b">
        <v>1</v>
      </c>
      <c r="G1532" t="b">
        <v>1</v>
      </c>
      <c r="H1532" t="b">
        <v>1</v>
      </c>
    </row>
    <row r="1533">
      <c r="A1533" t="b">
        <v>1</v>
      </c>
      <c r="B1533" t="inlineStr">
        <is>
          <t>18 Electricity output in GWh</t>
        </is>
      </c>
      <c r="C1533" t="inlineStr">
        <is>
          <t>16.09 Other sources</t>
        </is>
      </c>
      <c r="D1533" t="inlineStr">
        <is>
          <t>True</t>
        </is>
      </c>
      <c r="E1533" t="inlineStr">
        <is>
          <t>Imported from unmapped_nonzero_esto_pairs.csv</t>
        </is>
      </c>
      <c r="F1533" t="b">
        <v>1</v>
      </c>
      <c r="G1533" t="b">
        <v>1</v>
      </c>
      <c r="H1533" t="b">
        <v>1</v>
      </c>
    </row>
    <row r="1534">
      <c r="A1534" t="b">
        <v>1</v>
      </c>
      <c r="B1534" t="inlineStr">
        <is>
          <t>18 Electricity output in GWh</t>
        </is>
      </c>
      <c r="C1534" t="inlineStr">
        <is>
          <t>18 Heat</t>
        </is>
      </c>
      <c r="D1534" t="inlineStr">
        <is>
          <t>True</t>
        </is>
      </c>
      <c r="E1534" t="inlineStr">
        <is>
          <t>Imported from unmapped_nonzero_esto_pairs.csv</t>
        </is>
      </c>
      <c r="F1534" t="b">
        <v>1</v>
      </c>
      <c r="G1534" t="b">
        <v>1</v>
      </c>
      <c r="H1534" t="b">
        <v>1</v>
      </c>
    </row>
    <row r="1535">
      <c r="A1535" t="b">
        <v>1</v>
      </c>
      <c r="B1535" t="inlineStr">
        <is>
          <t>18 Electricity output in GWh</t>
        </is>
      </c>
      <c r="C1535" t="inlineStr">
        <is>
          <t>19 Total</t>
        </is>
      </c>
      <c r="D1535" t="inlineStr">
        <is>
          <t>True</t>
        </is>
      </c>
      <c r="E1535" t="inlineStr">
        <is>
          <t>Imported from unmapped_nonzero_esto_pairs.csv</t>
        </is>
      </c>
      <c r="F1535" t="b">
        <v>1</v>
      </c>
      <c r="G1535" t="b">
        <v>1</v>
      </c>
      <c r="H1535" t="b">
        <v>1</v>
      </c>
    </row>
    <row r="1536">
      <c r="A1536" t="b">
        <v>1</v>
      </c>
      <c r="B1536" t="inlineStr">
        <is>
          <t>18 Electricity output in GWh</t>
        </is>
      </c>
      <c r="C1536" t="inlineStr">
        <is>
          <t>20 Total Renewables</t>
        </is>
      </c>
      <c r="D1536" t="inlineStr">
        <is>
          <t>True</t>
        </is>
      </c>
      <c r="E1536" t="inlineStr">
        <is>
          <t>Imported from unmapped_nonzero_esto_pairs.csv</t>
        </is>
      </c>
      <c r="F1536" t="b">
        <v>1</v>
      </c>
      <c r="G1536" t="b">
        <v>1</v>
      </c>
      <c r="H1536" t="b">
        <v>1</v>
      </c>
    </row>
    <row r="1537">
      <c r="A1537" t="b">
        <v>1</v>
      </c>
      <c r="B1537" t="inlineStr">
        <is>
          <t>18 Electricity output in GWh</t>
        </is>
      </c>
      <c r="C1537" t="inlineStr">
        <is>
          <t>21 Modern renewables</t>
        </is>
      </c>
      <c r="D1537" t="inlineStr">
        <is>
          <t>True</t>
        </is>
      </c>
      <c r="E1537" t="inlineStr">
        <is>
          <t>Imported from unmapped_nonzero_esto_pairs.csv</t>
        </is>
      </c>
      <c r="F1537" t="b">
        <v>1</v>
      </c>
      <c r="G1537" t="b">
        <v>1</v>
      </c>
      <c r="H1537" t="b">
        <v>1</v>
      </c>
    </row>
    <row r="1538">
      <c r="A1538" t="b">
        <v>1</v>
      </c>
      <c r="B1538" t="inlineStr">
        <is>
          <t>18.01 MAP electricity plants</t>
        </is>
      </c>
      <c r="C1538" t="inlineStr">
        <is>
          <t>01 Coal</t>
        </is>
      </c>
      <c r="D1538" t="inlineStr">
        <is>
          <t>True</t>
        </is>
      </c>
      <c r="E1538" t="inlineStr">
        <is>
          <t>Imported from unmapped_nonzero_esto_pairs.csv</t>
        </is>
      </c>
      <c r="F1538" t="b">
        <v>1</v>
      </c>
      <c r="G1538" t="b">
        <v>1</v>
      </c>
      <c r="H1538" t="b">
        <v>1</v>
      </c>
    </row>
    <row r="1539">
      <c r="A1539" t="b">
        <v>1</v>
      </c>
      <c r="B1539" t="inlineStr">
        <is>
          <t>18.01 MAP electricity plants</t>
        </is>
      </c>
      <c r="C1539" t="inlineStr">
        <is>
          <t>02 Coal products</t>
        </is>
      </c>
      <c r="D1539" t="inlineStr">
        <is>
          <t>True</t>
        </is>
      </c>
      <c r="E1539" t="inlineStr">
        <is>
          <t>Imported from unmapped_nonzero_esto_pairs.csv</t>
        </is>
      </c>
      <c r="F1539" t="b">
        <v>1</v>
      </c>
      <c r="G1539" t="b">
        <v>1</v>
      </c>
      <c r="H1539" t="b">
        <v>1</v>
      </c>
    </row>
    <row r="1540">
      <c r="A1540" t="b">
        <v>1</v>
      </c>
      <c r="B1540" t="inlineStr">
        <is>
          <t>18.01 MAP electricity plants</t>
        </is>
      </c>
      <c r="C1540" t="inlineStr">
        <is>
          <t>02.06 Patent fuel</t>
        </is>
      </c>
      <c r="D1540" t="inlineStr">
        <is>
          <t>False</t>
        </is>
      </c>
      <c r="E1540" t="inlineStr">
        <is>
          <t>Imported from unmapped_nonzero_esto_pairs.csv</t>
        </is>
      </c>
      <c r="F1540" t="b">
        <v>1</v>
      </c>
      <c r="G1540" t="b">
        <v>1</v>
      </c>
      <c r="H1540" t="b">
        <v>1</v>
      </c>
    </row>
    <row r="1541">
      <c r="A1541" t="b">
        <v>1</v>
      </c>
      <c r="B1541" t="inlineStr">
        <is>
          <t>18.01 MAP electricity plants</t>
        </is>
      </c>
      <c r="C1541" t="inlineStr">
        <is>
          <t>02.08 BKB/PB</t>
        </is>
      </c>
      <c r="D1541" t="inlineStr">
        <is>
          <t>False</t>
        </is>
      </c>
      <c r="E1541" t="inlineStr">
        <is>
          <t>Imported from unmapped_nonzero_esto_pairs.csv</t>
        </is>
      </c>
      <c r="F1541" t="b">
        <v>1</v>
      </c>
      <c r="G1541" t="b">
        <v>1</v>
      </c>
      <c r="H1541" t="b">
        <v>1</v>
      </c>
    </row>
    <row r="1542">
      <c r="A1542" t="b">
        <v>1</v>
      </c>
      <c r="B1542" t="inlineStr">
        <is>
          <t>18.01 MAP electricity plants</t>
        </is>
      </c>
      <c r="C1542" t="inlineStr">
        <is>
          <t>06 Crude oil &amp; NGL</t>
        </is>
      </c>
      <c r="D1542" t="inlineStr">
        <is>
          <t>True</t>
        </is>
      </c>
      <c r="E1542" t="inlineStr">
        <is>
          <t>Imported from unmapped_nonzero_esto_pairs.csv</t>
        </is>
      </c>
      <c r="F1542" t="b">
        <v>1</v>
      </c>
      <c r="G1542" t="b">
        <v>1</v>
      </c>
      <c r="H1542" t="b">
        <v>1</v>
      </c>
    </row>
    <row r="1543">
      <c r="A1543" t="b">
        <v>1</v>
      </c>
      <c r="B1543" t="inlineStr">
        <is>
          <t>18.01 MAP electricity plants</t>
        </is>
      </c>
      <c r="C1543" t="inlineStr">
        <is>
          <t>06.05 Other hydrocarbons</t>
        </is>
      </c>
      <c r="D1543" t="inlineStr">
        <is>
          <t>False</t>
        </is>
      </c>
      <c r="E1543" t="inlineStr">
        <is>
          <t>Imported from unmapped_nonzero_esto_pairs.csv</t>
        </is>
      </c>
      <c r="F1543" t="b">
        <v>1</v>
      </c>
      <c r="G1543" t="b">
        <v>1</v>
      </c>
      <c r="H1543" t="b">
        <v>1</v>
      </c>
    </row>
    <row r="1544">
      <c r="A1544" t="b">
        <v>1</v>
      </c>
      <c r="B1544" t="inlineStr">
        <is>
          <t>18.01 MAP electricity plants</t>
        </is>
      </c>
      <c r="C1544" t="inlineStr">
        <is>
          <t>07 Petroleum products</t>
        </is>
      </c>
      <c r="D1544" t="inlineStr">
        <is>
          <t>True</t>
        </is>
      </c>
      <c r="E1544" t="inlineStr">
        <is>
          <t>Imported from unmapped_nonzero_esto_pairs.csv</t>
        </is>
      </c>
      <c r="F1544" t="b">
        <v>1</v>
      </c>
      <c r="G1544" t="b">
        <v>1</v>
      </c>
      <c r="H1544" t="b">
        <v>1</v>
      </c>
    </row>
    <row r="1545">
      <c r="A1545" t="b">
        <v>1</v>
      </c>
      <c r="B1545" t="inlineStr">
        <is>
          <t>18.01 MAP electricity plants</t>
        </is>
      </c>
      <c r="C1545" t="inlineStr">
        <is>
          <t>08 Gas</t>
        </is>
      </c>
      <c r="D1545" t="inlineStr">
        <is>
          <t>True</t>
        </is>
      </c>
      <c r="E1545" t="inlineStr">
        <is>
          <t>Imported from unmapped_nonzero_esto_pairs.csv</t>
        </is>
      </c>
      <c r="F1545" t="b">
        <v>1</v>
      </c>
      <c r="G1545" t="b">
        <v>1</v>
      </c>
      <c r="H1545" t="b">
        <v>1</v>
      </c>
    </row>
    <row r="1546">
      <c r="A1546" t="b">
        <v>1</v>
      </c>
      <c r="B1546" t="inlineStr">
        <is>
          <t>18.01 MAP electricity plants</t>
        </is>
      </c>
      <c r="C1546" t="inlineStr">
        <is>
          <t>12 Solar</t>
        </is>
      </c>
      <c r="D1546" t="inlineStr">
        <is>
          <t>True</t>
        </is>
      </c>
      <c r="E1546" t="inlineStr">
        <is>
          <t>Imported from unmapped_nonzero_esto_pairs.csv</t>
        </is>
      </c>
      <c r="F1546" t="b">
        <v>1</v>
      </c>
      <c r="G1546" t="b">
        <v>1</v>
      </c>
      <c r="H1546" t="b">
        <v>1</v>
      </c>
    </row>
    <row r="1547">
      <c r="A1547" t="b">
        <v>1</v>
      </c>
      <c r="B1547" t="inlineStr">
        <is>
          <t>18.01 MAP electricity plants</t>
        </is>
      </c>
      <c r="C1547" t="inlineStr">
        <is>
          <t>15 Solid biomass</t>
        </is>
      </c>
      <c r="D1547" t="inlineStr">
        <is>
          <t>True</t>
        </is>
      </c>
      <c r="E1547" t="inlineStr">
        <is>
          <t>Imported from unmapped_nonzero_esto_pairs.csv</t>
        </is>
      </c>
      <c r="F1547" t="b">
        <v>1</v>
      </c>
      <c r="G1547" t="b">
        <v>1</v>
      </c>
      <c r="H1547" t="b">
        <v>1</v>
      </c>
    </row>
    <row r="1548">
      <c r="A1548" t="b">
        <v>1</v>
      </c>
      <c r="B1548" t="inlineStr">
        <is>
          <t>18.01 MAP electricity plants</t>
        </is>
      </c>
      <c r="C1548" t="inlineStr">
        <is>
          <t>16 Others</t>
        </is>
      </c>
      <c r="D1548" t="inlineStr">
        <is>
          <t>True</t>
        </is>
      </c>
      <c r="E1548" t="inlineStr">
        <is>
          <t>Imported from unmapped_nonzero_esto_pairs.csv</t>
        </is>
      </c>
      <c r="F1548" t="b">
        <v>1</v>
      </c>
      <c r="G1548" t="b">
        <v>1</v>
      </c>
      <c r="H1548" t="b">
        <v>1</v>
      </c>
    </row>
    <row r="1549">
      <c r="A1549" t="b">
        <v>1</v>
      </c>
      <c r="B1549" t="inlineStr">
        <is>
          <t>18.01 MAP electricity plants</t>
        </is>
      </c>
      <c r="C1549" t="inlineStr">
        <is>
          <t>19 Total</t>
        </is>
      </c>
      <c r="D1549" t="inlineStr">
        <is>
          <t>True</t>
        </is>
      </c>
      <c r="E1549" t="inlineStr">
        <is>
          <t>Imported from unmapped_nonzero_esto_pairs.csv</t>
        </is>
      </c>
      <c r="F1549" t="b">
        <v>1</v>
      </c>
      <c r="G1549" t="b">
        <v>1</v>
      </c>
      <c r="H1549" t="b">
        <v>1</v>
      </c>
    </row>
    <row r="1550">
      <c r="A1550" t="b">
        <v>1</v>
      </c>
      <c r="B1550" t="inlineStr">
        <is>
          <t>18.01 MAP electricity plants</t>
        </is>
      </c>
      <c r="C1550" t="inlineStr">
        <is>
          <t>20 Total Renewables</t>
        </is>
      </c>
      <c r="D1550" t="inlineStr">
        <is>
          <t>True</t>
        </is>
      </c>
      <c r="E1550" t="inlineStr">
        <is>
          <t>Imported from unmapped_nonzero_esto_pairs.csv</t>
        </is>
      </c>
      <c r="F1550" t="b">
        <v>1</v>
      </c>
      <c r="G1550" t="b">
        <v>1</v>
      </c>
      <c r="H1550" t="b">
        <v>1</v>
      </c>
    </row>
    <row r="1551">
      <c r="A1551" t="b">
        <v>1</v>
      </c>
      <c r="B1551" t="inlineStr">
        <is>
          <t>18.01 MAP electricity plants</t>
        </is>
      </c>
      <c r="C1551" t="inlineStr">
        <is>
          <t>21 Modern renewables</t>
        </is>
      </c>
      <c r="D1551" t="inlineStr">
        <is>
          <t>True</t>
        </is>
      </c>
      <c r="E1551" t="inlineStr">
        <is>
          <t>Imported from unmapped_nonzero_esto_pairs.csv</t>
        </is>
      </c>
      <c r="F1551" t="b">
        <v>1</v>
      </c>
      <c r="G1551" t="b">
        <v>1</v>
      </c>
      <c r="H1551" t="b">
        <v>1</v>
      </c>
    </row>
    <row r="1552">
      <c r="A1552" t="b">
        <v>1</v>
      </c>
      <c r="B1552" t="inlineStr">
        <is>
          <t>18.02 MAP CHP plants</t>
        </is>
      </c>
      <c r="C1552" t="inlineStr">
        <is>
          <t>01 Coal</t>
        </is>
      </c>
      <c r="D1552" t="inlineStr">
        <is>
          <t>True</t>
        </is>
      </c>
      <c r="E1552" t="inlineStr">
        <is>
          <t>Imported from unmapped_nonzero_esto_pairs.csv</t>
        </is>
      </c>
      <c r="F1552" t="b">
        <v>1</v>
      </c>
      <c r="G1552" t="b">
        <v>1</v>
      </c>
      <c r="H1552" t="b">
        <v>1</v>
      </c>
    </row>
    <row r="1553">
      <c r="A1553" t="b">
        <v>1</v>
      </c>
      <c r="B1553" t="inlineStr">
        <is>
          <t>18.02 MAP CHP plants</t>
        </is>
      </c>
      <c r="C1553" t="inlineStr">
        <is>
          <t>02 Coal products</t>
        </is>
      </c>
      <c r="D1553" t="inlineStr">
        <is>
          <t>True</t>
        </is>
      </c>
      <c r="E1553" t="inlineStr">
        <is>
          <t>Imported from unmapped_nonzero_esto_pairs.csv</t>
        </is>
      </c>
      <c r="F1553" t="b">
        <v>1</v>
      </c>
      <c r="G1553" t="b">
        <v>1</v>
      </c>
      <c r="H1553" t="b">
        <v>1</v>
      </c>
    </row>
    <row r="1554">
      <c r="A1554" t="b">
        <v>1</v>
      </c>
      <c r="B1554" t="inlineStr">
        <is>
          <t>18.02 MAP CHP plants</t>
        </is>
      </c>
      <c r="C1554" t="inlineStr">
        <is>
          <t>02.01 Coke oven coke</t>
        </is>
      </c>
      <c r="D1554" t="inlineStr">
        <is>
          <t>False</t>
        </is>
      </c>
      <c r="E1554" t="inlineStr">
        <is>
          <t>Imported from unmapped_nonzero_esto_pairs.csv</t>
        </is>
      </c>
      <c r="F1554" t="b">
        <v>1</v>
      </c>
      <c r="G1554" t="b">
        <v>1</v>
      </c>
      <c r="H1554" t="b">
        <v>1</v>
      </c>
    </row>
    <row r="1555">
      <c r="A1555" t="b">
        <v>1</v>
      </c>
      <c r="B1555" t="inlineStr">
        <is>
          <t>18.02 MAP CHP plants</t>
        </is>
      </c>
      <c r="C1555" t="inlineStr">
        <is>
          <t>02.03 Coke oven gas</t>
        </is>
      </c>
      <c r="D1555" t="inlineStr">
        <is>
          <t>False</t>
        </is>
      </c>
      <c r="E1555" t="inlineStr">
        <is>
          <t>Imported from unmapped_nonzero_esto_pairs.csv</t>
        </is>
      </c>
      <c r="F1555" t="b">
        <v>1</v>
      </c>
      <c r="G1555" t="b">
        <v>1</v>
      </c>
      <c r="H1555" t="b">
        <v>1</v>
      </c>
    </row>
    <row r="1556">
      <c r="A1556" t="b">
        <v>1</v>
      </c>
      <c r="B1556" t="inlineStr">
        <is>
          <t>18.02 MAP CHP plants</t>
        </is>
      </c>
      <c r="C1556" t="inlineStr">
        <is>
          <t>02.06 Patent fuel</t>
        </is>
      </c>
      <c r="D1556" t="inlineStr">
        <is>
          <t>False</t>
        </is>
      </c>
      <c r="E1556" t="inlineStr">
        <is>
          <t>Imported from unmapped_nonzero_esto_pairs.csv</t>
        </is>
      </c>
      <c r="F1556" t="b">
        <v>1</v>
      </c>
      <c r="G1556" t="b">
        <v>1</v>
      </c>
      <c r="H1556" t="b">
        <v>1</v>
      </c>
    </row>
    <row r="1557">
      <c r="A1557" t="b">
        <v>1</v>
      </c>
      <c r="B1557" t="inlineStr">
        <is>
          <t>18.02 MAP CHP plants</t>
        </is>
      </c>
      <c r="C1557" t="inlineStr">
        <is>
          <t>03 Peat</t>
        </is>
      </c>
      <c r="D1557" t="inlineStr">
        <is>
          <t>False</t>
        </is>
      </c>
      <c r="E1557" t="inlineStr">
        <is>
          <t>Imported from unmapped_nonzero_esto_pairs.csv</t>
        </is>
      </c>
      <c r="F1557" t="b">
        <v>1</v>
      </c>
      <c r="G1557" t="b">
        <v>1</v>
      </c>
      <c r="H1557" t="b">
        <v>1</v>
      </c>
    </row>
    <row r="1558">
      <c r="A1558" t="b">
        <v>1</v>
      </c>
      <c r="B1558" t="inlineStr">
        <is>
          <t>18.02 MAP CHP plants</t>
        </is>
      </c>
      <c r="C1558" t="inlineStr">
        <is>
          <t>06 Crude oil &amp; NGL</t>
        </is>
      </c>
      <c r="D1558" t="inlineStr">
        <is>
          <t>True</t>
        </is>
      </c>
      <c r="E1558" t="inlineStr">
        <is>
          <t>Imported from unmapped_nonzero_esto_pairs.csv</t>
        </is>
      </c>
      <c r="F1558" t="b">
        <v>1</v>
      </c>
      <c r="G1558" t="b">
        <v>1</v>
      </c>
      <c r="H1558" t="b">
        <v>1</v>
      </c>
    </row>
    <row r="1559">
      <c r="A1559" t="b">
        <v>1</v>
      </c>
      <c r="B1559" t="inlineStr">
        <is>
          <t>18.02 MAP CHP plants</t>
        </is>
      </c>
      <c r="C1559" t="inlineStr">
        <is>
          <t>06.01 Crude oil</t>
        </is>
      </c>
      <c r="D1559" t="inlineStr">
        <is>
          <t>False</t>
        </is>
      </c>
      <c r="E1559" t="inlineStr">
        <is>
          <t>Imported from unmapped_nonzero_esto_pairs.csv</t>
        </is>
      </c>
      <c r="F1559" t="b">
        <v>1</v>
      </c>
      <c r="G1559" t="b">
        <v>1</v>
      </c>
      <c r="H1559" t="b">
        <v>1</v>
      </c>
    </row>
    <row r="1560">
      <c r="A1560" t="b">
        <v>1</v>
      </c>
      <c r="B1560" t="inlineStr">
        <is>
          <t>18.02 MAP CHP plants</t>
        </is>
      </c>
      <c r="C1560" t="inlineStr">
        <is>
          <t>07 Petroleum products</t>
        </is>
      </c>
      <c r="D1560" t="inlineStr">
        <is>
          <t>True</t>
        </is>
      </c>
      <c r="E1560" t="inlineStr">
        <is>
          <t>Imported from unmapped_nonzero_esto_pairs.csv</t>
        </is>
      </c>
      <c r="F1560" t="b">
        <v>1</v>
      </c>
      <c r="G1560" t="b">
        <v>1</v>
      </c>
      <c r="H1560" t="b">
        <v>1</v>
      </c>
    </row>
    <row r="1561">
      <c r="A1561" t="b">
        <v>1</v>
      </c>
      <c r="B1561" t="inlineStr">
        <is>
          <t>18.02 MAP CHP plants</t>
        </is>
      </c>
      <c r="C1561" t="inlineStr">
        <is>
          <t>07.05 Kerosene type jet fuel</t>
        </is>
      </c>
      <c r="D1561" t="inlineStr">
        <is>
          <t>False</t>
        </is>
      </c>
      <c r="E1561" t="inlineStr">
        <is>
          <t>Imported from unmapped_nonzero_esto_pairs.csv</t>
        </is>
      </c>
      <c r="F1561" t="b">
        <v>1</v>
      </c>
      <c r="G1561" t="b">
        <v>1</v>
      </c>
      <c r="H1561" t="b">
        <v>1</v>
      </c>
    </row>
    <row r="1562">
      <c r="A1562" t="b">
        <v>1</v>
      </c>
      <c r="B1562" t="inlineStr">
        <is>
          <t>18.02 MAP CHP plants</t>
        </is>
      </c>
      <c r="C1562" t="inlineStr">
        <is>
          <t>07.09 LPG</t>
        </is>
      </c>
      <c r="D1562" t="inlineStr">
        <is>
          <t>False</t>
        </is>
      </c>
      <c r="E1562" t="inlineStr">
        <is>
          <t>Imported from unmapped_nonzero_esto_pairs.csv</t>
        </is>
      </c>
      <c r="F1562" t="b">
        <v>1</v>
      </c>
      <c r="G1562" t="b">
        <v>1</v>
      </c>
      <c r="H1562" t="b">
        <v>1</v>
      </c>
    </row>
    <row r="1563">
      <c r="A1563" t="b">
        <v>1</v>
      </c>
      <c r="B1563" t="inlineStr">
        <is>
          <t>18.02 MAP CHP plants</t>
        </is>
      </c>
      <c r="C1563" t="inlineStr">
        <is>
          <t>08 Gas</t>
        </is>
      </c>
      <c r="D1563" t="inlineStr">
        <is>
          <t>True</t>
        </is>
      </c>
      <c r="E1563" t="inlineStr">
        <is>
          <t>Imported from unmapped_nonzero_esto_pairs.csv</t>
        </is>
      </c>
      <c r="F1563" t="b">
        <v>1</v>
      </c>
      <c r="G1563" t="b">
        <v>1</v>
      </c>
      <c r="H1563" t="b">
        <v>1</v>
      </c>
    </row>
    <row r="1564">
      <c r="A1564" t="b">
        <v>1</v>
      </c>
      <c r="B1564" t="inlineStr">
        <is>
          <t>18.02 MAP CHP plants</t>
        </is>
      </c>
      <c r="C1564" t="inlineStr">
        <is>
          <t>15 Solid biomass</t>
        </is>
      </c>
      <c r="D1564" t="inlineStr">
        <is>
          <t>True</t>
        </is>
      </c>
      <c r="E1564" t="inlineStr">
        <is>
          <t>Imported from unmapped_nonzero_esto_pairs.csv</t>
        </is>
      </c>
      <c r="F1564" t="b">
        <v>1</v>
      </c>
      <c r="G1564" t="b">
        <v>1</v>
      </c>
      <c r="H1564" t="b">
        <v>1</v>
      </c>
    </row>
    <row r="1565">
      <c r="A1565" t="b">
        <v>1</v>
      </c>
      <c r="B1565" t="inlineStr">
        <is>
          <t>18.02 MAP CHP plants</t>
        </is>
      </c>
      <c r="C1565" t="inlineStr">
        <is>
          <t>16 Others</t>
        </is>
      </c>
      <c r="D1565" t="inlineStr">
        <is>
          <t>True</t>
        </is>
      </c>
      <c r="E1565" t="inlineStr">
        <is>
          <t>Imported from unmapped_nonzero_esto_pairs.csv</t>
        </is>
      </c>
      <c r="F1565" t="b">
        <v>1</v>
      </c>
      <c r="G1565" t="b">
        <v>1</v>
      </c>
      <c r="H1565" t="b">
        <v>1</v>
      </c>
    </row>
    <row r="1566">
      <c r="A1566" t="b">
        <v>1</v>
      </c>
      <c r="B1566" t="inlineStr">
        <is>
          <t>18.02 MAP CHP plants</t>
        </is>
      </c>
      <c r="C1566" t="inlineStr">
        <is>
          <t>16.08 Other liquid biofuels</t>
        </is>
      </c>
      <c r="D1566" t="inlineStr">
        <is>
          <t>False</t>
        </is>
      </c>
      <c r="E1566" t="inlineStr">
        <is>
          <t>Imported from unmapped_nonzero_esto_pairs.csv</t>
        </is>
      </c>
      <c r="F1566" t="b">
        <v>1</v>
      </c>
      <c r="G1566" t="b">
        <v>1</v>
      </c>
      <c r="H1566" t="b">
        <v>1</v>
      </c>
    </row>
    <row r="1567">
      <c r="A1567" t="b">
        <v>1</v>
      </c>
      <c r="B1567" t="inlineStr">
        <is>
          <t>18.02 MAP CHP plants</t>
        </is>
      </c>
      <c r="C1567" t="inlineStr">
        <is>
          <t>18 Heat</t>
        </is>
      </c>
      <c r="D1567" t="inlineStr">
        <is>
          <t>False</t>
        </is>
      </c>
      <c r="E1567" t="inlineStr">
        <is>
          <t>Imported from unmapped_nonzero_esto_pairs.csv</t>
        </is>
      </c>
      <c r="F1567" t="b">
        <v>1</v>
      </c>
      <c r="G1567" t="b">
        <v>1</v>
      </c>
      <c r="H1567" t="b">
        <v>1</v>
      </c>
    </row>
    <row r="1568">
      <c r="A1568" t="b">
        <v>1</v>
      </c>
      <c r="B1568" t="inlineStr">
        <is>
          <t>18.02 MAP CHP plants</t>
        </is>
      </c>
      <c r="C1568" t="inlineStr">
        <is>
          <t>19 Total</t>
        </is>
      </c>
      <c r="D1568" t="inlineStr">
        <is>
          <t>True</t>
        </is>
      </c>
      <c r="E1568" t="inlineStr">
        <is>
          <t>Imported from unmapped_nonzero_esto_pairs.csv</t>
        </is>
      </c>
      <c r="F1568" t="b">
        <v>1</v>
      </c>
      <c r="G1568" t="b">
        <v>1</v>
      </c>
      <c r="H1568" t="b">
        <v>1</v>
      </c>
    </row>
    <row r="1569">
      <c r="A1569" t="b">
        <v>1</v>
      </c>
      <c r="B1569" t="inlineStr">
        <is>
          <t>18.02 MAP CHP plants</t>
        </is>
      </c>
      <c r="C1569" t="inlineStr">
        <is>
          <t>20 Total Renewables</t>
        </is>
      </c>
      <c r="D1569" t="inlineStr">
        <is>
          <t>True</t>
        </is>
      </c>
      <c r="E1569" t="inlineStr">
        <is>
          <t>Imported from unmapped_nonzero_esto_pairs.csv</t>
        </is>
      </c>
      <c r="F1569" t="b">
        <v>1</v>
      </c>
      <c r="G1569" t="b">
        <v>1</v>
      </c>
      <c r="H1569" t="b">
        <v>1</v>
      </c>
    </row>
    <row r="1570">
      <c r="A1570" t="b">
        <v>1</v>
      </c>
      <c r="B1570" t="inlineStr">
        <is>
          <t>18.02 MAP CHP plants</t>
        </is>
      </c>
      <c r="C1570" t="inlineStr">
        <is>
          <t>21 Modern renewables</t>
        </is>
      </c>
      <c r="D1570" t="inlineStr">
        <is>
          <t>True</t>
        </is>
      </c>
      <c r="E1570" t="inlineStr">
        <is>
          <t>Imported from unmapped_nonzero_esto_pairs.csv</t>
        </is>
      </c>
      <c r="F1570" t="b">
        <v>1</v>
      </c>
      <c r="G1570" t="b">
        <v>1</v>
      </c>
      <c r="H1570" t="b">
        <v>1</v>
      </c>
    </row>
    <row r="1571">
      <c r="A1571" t="b">
        <v>1</v>
      </c>
      <c r="B1571" t="inlineStr">
        <is>
          <t>18.03 AP electricity plants</t>
        </is>
      </c>
      <c r="C1571" t="inlineStr">
        <is>
          <t>01 Coal</t>
        </is>
      </c>
      <c r="D1571" t="inlineStr">
        <is>
          <t>True</t>
        </is>
      </c>
      <c r="E1571" t="inlineStr">
        <is>
          <t>Imported from unmapped_nonzero_esto_pairs.csv</t>
        </is>
      </c>
      <c r="F1571" t="b">
        <v>1</v>
      </c>
      <c r="G1571" t="b">
        <v>1</v>
      </c>
      <c r="H1571" t="b">
        <v>1</v>
      </c>
    </row>
    <row r="1572">
      <c r="A1572" t="b">
        <v>1</v>
      </c>
      <c r="B1572" t="inlineStr">
        <is>
          <t>18.03 AP electricity plants</t>
        </is>
      </c>
      <c r="C1572" t="inlineStr">
        <is>
          <t>01.03 Sub-bituminous coal</t>
        </is>
      </c>
      <c r="D1572" t="inlineStr">
        <is>
          <t>False</t>
        </is>
      </c>
      <c r="E1572" t="inlineStr">
        <is>
          <t>Imported from unmapped_nonzero_esto_pairs.csv</t>
        </is>
      </c>
      <c r="F1572" t="b">
        <v>1</v>
      </c>
      <c r="G1572" t="b">
        <v>1</v>
      </c>
      <c r="H1572" t="b">
        <v>1</v>
      </c>
    </row>
    <row r="1573">
      <c r="A1573" t="b">
        <v>1</v>
      </c>
      <c r="B1573" t="inlineStr">
        <is>
          <t>18.03 AP electricity plants</t>
        </is>
      </c>
      <c r="C1573" t="inlineStr">
        <is>
          <t>01.05 Lignite</t>
        </is>
      </c>
      <c r="D1573" t="inlineStr">
        <is>
          <t>False</t>
        </is>
      </c>
      <c r="E1573" t="inlineStr">
        <is>
          <t>Imported from unmapped_nonzero_esto_pairs.csv</t>
        </is>
      </c>
      <c r="F1573" t="b">
        <v>1</v>
      </c>
      <c r="G1573" t="b">
        <v>1</v>
      </c>
      <c r="H1573" t="b">
        <v>1</v>
      </c>
    </row>
    <row r="1574">
      <c r="A1574" t="b">
        <v>1</v>
      </c>
      <c r="B1574" t="inlineStr">
        <is>
          <t>18.03 AP electricity plants</t>
        </is>
      </c>
      <c r="C1574" t="inlineStr">
        <is>
          <t>02 Coal products</t>
        </is>
      </c>
      <c r="D1574" t="inlineStr">
        <is>
          <t>True</t>
        </is>
      </c>
      <c r="E1574" t="inlineStr">
        <is>
          <t>Imported from unmapped_nonzero_esto_pairs.csv</t>
        </is>
      </c>
      <c r="F1574" t="b">
        <v>1</v>
      </c>
      <c r="G1574" t="b">
        <v>1</v>
      </c>
      <c r="H1574" t="b">
        <v>1</v>
      </c>
    </row>
    <row r="1575">
      <c r="A1575" t="b">
        <v>1</v>
      </c>
      <c r="B1575" t="inlineStr">
        <is>
          <t>18.03 AP electricity plants</t>
        </is>
      </c>
      <c r="C1575" t="inlineStr">
        <is>
          <t>02.07 Coal tar</t>
        </is>
      </c>
      <c r="D1575" t="inlineStr">
        <is>
          <t>False</t>
        </is>
      </c>
      <c r="E1575" t="inlineStr">
        <is>
          <t>Imported from unmapped_nonzero_esto_pairs.csv</t>
        </is>
      </c>
      <c r="F1575" t="b">
        <v>1</v>
      </c>
      <c r="G1575" t="b">
        <v>1</v>
      </c>
      <c r="H1575" t="b">
        <v>1</v>
      </c>
    </row>
    <row r="1576">
      <c r="A1576" t="b">
        <v>1</v>
      </c>
      <c r="B1576" t="inlineStr">
        <is>
          <t>18.03 AP electricity plants</t>
        </is>
      </c>
      <c r="C1576" t="inlineStr">
        <is>
          <t>03 Peat</t>
        </is>
      </c>
      <c r="D1576" t="inlineStr">
        <is>
          <t>False</t>
        </is>
      </c>
      <c r="E1576" t="inlineStr">
        <is>
          <t>Imported from unmapped_nonzero_esto_pairs.csv</t>
        </is>
      </c>
      <c r="F1576" t="b">
        <v>1</v>
      </c>
      <c r="G1576" t="b">
        <v>1</v>
      </c>
      <c r="H1576" t="b">
        <v>1</v>
      </c>
    </row>
    <row r="1577">
      <c r="A1577" t="b">
        <v>1</v>
      </c>
      <c r="B1577" t="inlineStr">
        <is>
          <t>18.03 AP electricity plants</t>
        </is>
      </c>
      <c r="C1577" t="inlineStr">
        <is>
          <t>06 Crude oil &amp; NGL</t>
        </is>
      </c>
      <c r="D1577" t="inlineStr">
        <is>
          <t>True</t>
        </is>
      </c>
      <c r="E1577" t="inlineStr">
        <is>
          <t>Imported from unmapped_nonzero_esto_pairs.csv</t>
        </is>
      </c>
      <c r="F1577" t="b">
        <v>1</v>
      </c>
      <c r="G1577" t="b">
        <v>1</v>
      </c>
      <c r="H1577" t="b">
        <v>1</v>
      </c>
    </row>
    <row r="1578">
      <c r="A1578" t="b">
        <v>1</v>
      </c>
      <c r="B1578" t="inlineStr">
        <is>
          <t>18.03 AP electricity plants</t>
        </is>
      </c>
      <c r="C1578" t="inlineStr">
        <is>
          <t>06.01 Crude oil</t>
        </is>
      </c>
      <c r="D1578" t="inlineStr">
        <is>
          <t>False</t>
        </is>
      </c>
      <c r="E1578" t="inlineStr">
        <is>
          <t>Imported from unmapped_nonzero_esto_pairs.csv</t>
        </is>
      </c>
      <c r="F1578" t="b">
        <v>1</v>
      </c>
      <c r="G1578" t="b">
        <v>1</v>
      </c>
      <c r="H1578" t="b">
        <v>1</v>
      </c>
    </row>
    <row r="1579">
      <c r="A1579" t="b">
        <v>1</v>
      </c>
      <c r="B1579" t="inlineStr">
        <is>
          <t>18.03 AP electricity plants</t>
        </is>
      </c>
      <c r="C1579" t="inlineStr">
        <is>
          <t>06.02 Natural gas liquids</t>
        </is>
      </c>
      <c r="D1579" t="inlineStr">
        <is>
          <t>False</t>
        </is>
      </c>
      <c r="E1579" t="inlineStr">
        <is>
          <t>Imported from unmapped_nonzero_esto_pairs.csv</t>
        </is>
      </c>
      <c r="F1579" t="b">
        <v>1</v>
      </c>
      <c r="G1579" t="b">
        <v>1</v>
      </c>
      <c r="H1579" t="b">
        <v>1</v>
      </c>
    </row>
    <row r="1580">
      <c r="A1580" t="b">
        <v>1</v>
      </c>
      <c r="B1580" t="inlineStr">
        <is>
          <t>18.03 AP electricity plants</t>
        </is>
      </c>
      <c r="C1580" t="inlineStr">
        <is>
          <t>07 Petroleum products</t>
        </is>
      </c>
      <c r="D1580" t="inlineStr">
        <is>
          <t>True</t>
        </is>
      </c>
      <c r="E1580" t="inlineStr">
        <is>
          <t>Imported from unmapped_nonzero_esto_pairs.csv</t>
        </is>
      </c>
      <c r="F1580" t="b">
        <v>1</v>
      </c>
      <c r="G1580" t="b">
        <v>1</v>
      </c>
      <c r="H1580" t="b">
        <v>1</v>
      </c>
    </row>
    <row r="1581">
      <c r="A1581" t="b">
        <v>1</v>
      </c>
      <c r="B1581" t="inlineStr">
        <is>
          <t>18.03 AP electricity plants</t>
        </is>
      </c>
      <c r="C1581" t="inlineStr">
        <is>
          <t>08 Gas</t>
        </is>
      </c>
      <c r="D1581" t="inlineStr">
        <is>
          <t>True</t>
        </is>
      </c>
      <c r="E1581" t="inlineStr">
        <is>
          <t>Imported from unmapped_nonzero_esto_pairs.csv</t>
        </is>
      </c>
      <c r="F1581" t="b">
        <v>1</v>
      </c>
      <c r="G1581" t="b">
        <v>1</v>
      </c>
      <c r="H1581" t="b">
        <v>1</v>
      </c>
    </row>
    <row r="1582">
      <c r="A1582" t="b">
        <v>1</v>
      </c>
      <c r="B1582" t="inlineStr">
        <is>
          <t>18.03 AP electricity plants</t>
        </is>
      </c>
      <c r="C1582" t="inlineStr">
        <is>
          <t>09 Nuclear</t>
        </is>
      </c>
      <c r="D1582" t="inlineStr">
        <is>
          <t>False</t>
        </is>
      </c>
      <c r="E1582" t="inlineStr">
        <is>
          <t>Imported from unmapped_nonzero_esto_pairs.csv</t>
        </is>
      </c>
      <c r="F1582" t="b">
        <v>1</v>
      </c>
      <c r="G1582" t="b">
        <v>1</v>
      </c>
      <c r="H1582" t="b">
        <v>1</v>
      </c>
    </row>
    <row r="1583">
      <c r="A1583" t="b">
        <v>1</v>
      </c>
      <c r="B1583" t="inlineStr">
        <is>
          <t>18.03 AP electricity plants</t>
        </is>
      </c>
      <c r="C1583" t="inlineStr">
        <is>
          <t>12 Solar</t>
        </is>
      </c>
      <c r="D1583" t="inlineStr">
        <is>
          <t>True</t>
        </is>
      </c>
      <c r="E1583" t="inlineStr">
        <is>
          <t>Imported from unmapped_nonzero_esto_pairs.csv</t>
        </is>
      </c>
      <c r="F1583" t="b">
        <v>1</v>
      </c>
      <c r="G1583" t="b">
        <v>1</v>
      </c>
      <c r="H1583" t="b">
        <v>1</v>
      </c>
    </row>
    <row r="1584">
      <c r="A1584" t="b">
        <v>1</v>
      </c>
      <c r="B1584" t="inlineStr">
        <is>
          <t>18.03 AP electricity plants</t>
        </is>
      </c>
      <c r="C1584" t="inlineStr">
        <is>
          <t>12.99 Solar nonspecified</t>
        </is>
      </c>
      <c r="D1584" t="inlineStr">
        <is>
          <t>False</t>
        </is>
      </c>
      <c r="E1584" t="inlineStr">
        <is>
          <t>Imported from unmapped_nonzero_esto_pairs.csv</t>
        </is>
      </c>
      <c r="F1584" t="b">
        <v>1</v>
      </c>
      <c r="G1584" t="b">
        <v>1</v>
      </c>
      <c r="H1584" t="b">
        <v>1</v>
      </c>
    </row>
    <row r="1585">
      <c r="A1585" t="b">
        <v>1</v>
      </c>
      <c r="B1585" t="inlineStr">
        <is>
          <t>18.03 AP electricity plants</t>
        </is>
      </c>
      <c r="C1585" t="inlineStr">
        <is>
          <t>15 Solid biomass</t>
        </is>
      </c>
      <c r="D1585" t="inlineStr">
        <is>
          <t>True</t>
        </is>
      </c>
      <c r="E1585" t="inlineStr">
        <is>
          <t>Imported from unmapped_nonzero_esto_pairs.csv</t>
        </is>
      </c>
      <c r="F1585" t="b">
        <v>1</v>
      </c>
      <c r="G1585" t="b">
        <v>1</v>
      </c>
      <c r="H1585" t="b">
        <v>1</v>
      </c>
    </row>
    <row r="1586">
      <c r="A1586" t="b">
        <v>1</v>
      </c>
      <c r="B1586" t="inlineStr">
        <is>
          <t>18.03 AP electricity plants</t>
        </is>
      </c>
      <c r="C1586" t="inlineStr">
        <is>
          <t>16 Others</t>
        </is>
      </c>
      <c r="D1586" t="inlineStr">
        <is>
          <t>True</t>
        </is>
      </c>
      <c r="E1586" t="inlineStr">
        <is>
          <t>Imported from unmapped_nonzero_esto_pairs.csv</t>
        </is>
      </c>
      <c r="F1586" t="b">
        <v>1</v>
      </c>
      <c r="G1586" t="b">
        <v>1</v>
      </c>
      <c r="H1586" t="b">
        <v>1</v>
      </c>
    </row>
    <row r="1587">
      <c r="A1587" t="b">
        <v>1</v>
      </c>
      <c r="B1587" t="inlineStr">
        <is>
          <t>18.03 AP electricity plants</t>
        </is>
      </c>
      <c r="C1587" t="inlineStr">
        <is>
          <t>16.08 Other liquid biofuels</t>
        </is>
      </c>
      <c r="D1587" t="inlineStr">
        <is>
          <t>False</t>
        </is>
      </c>
      <c r="E1587" t="inlineStr">
        <is>
          <t>Imported from unmapped_nonzero_esto_pairs.csv</t>
        </is>
      </c>
      <c r="F1587" t="b">
        <v>1</v>
      </c>
      <c r="G1587" t="b">
        <v>1</v>
      </c>
      <c r="H1587" t="b">
        <v>1</v>
      </c>
    </row>
    <row r="1588">
      <c r="A1588" t="b">
        <v>1</v>
      </c>
      <c r="B1588" t="inlineStr">
        <is>
          <t>18.03 AP electricity plants</t>
        </is>
      </c>
      <c r="C1588" t="inlineStr">
        <is>
          <t>19 Total</t>
        </is>
      </c>
      <c r="D1588" t="inlineStr">
        <is>
          <t>True</t>
        </is>
      </c>
      <c r="E1588" t="inlineStr">
        <is>
          <t>Imported from unmapped_nonzero_esto_pairs.csv</t>
        </is>
      </c>
      <c r="F1588" t="b">
        <v>1</v>
      </c>
      <c r="G1588" t="b">
        <v>1</v>
      </c>
      <c r="H1588" t="b">
        <v>1</v>
      </c>
    </row>
    <row r="1589">
      <c r="A1589" t="b">
        <v>1</v>
      </c>
      <c r="B1589" t="inlineStr">
        <is>
          <t>18.03 AP electricity plants</t>
        </is>
      </c>
      <c r="C1589" t="inlineStr">
        <is>
          <t>20 Total Renewables</t>
        </is>
      </c>
      <c r="D1589" t="inlineStr">
        <is>
          <t>True</t>
        </is>
      </c>
      <c r="E1589" t="inlineStr">
        <is>
          <t>Imported from unmapped_nonzero_esto_pairs.csv</t>
        </is>
      </c>
      <c r="F1589" t="b">
        <v>1</v>
      </c>
      <c r="G1589" t="b">
        <v>1</v>
      </c>
      <c r="H1589" t="b">
        <v>1</v>
      </c>
    </row>
    <row r="1590">
      <c r="A1590" t="b">
        <v>1</v>
      </c>
      <c r="B1590" t="inlineStr">
        <is>
          <t>18.03 AP electricity plants</t>
        </is>
      </c>
      <c r="C1590" t="inlineStr">
        <is>
          <t>21 Modern renewables</t>
        </is>
      </c>
      <c r="D1590" t="inlineStr">
        <is>
          <t>True</t>
        </is>
      </c>
      <c r="E1590" t="inlineStr">
        <is>
          <t>Imported from unmapped_nonzero_esto_pairs.csv</t>
        </is>
      </c>
      <c r="F1590" t="b">
        <v>1</v>
      </c>
      <c r="G1590" t="b">
        <v>1</v>
      </c>
      <c r="H1590" t="b">
        <v>1</v>
      </c>
    </row>
    <row r="1591">
      <c r="A1591" t="b">
        <v>1</v>
      </c>
      <c r="B1591" t="inlineStr">
        <is>
          <t>18.04 AP CHP plants</t>
        </is>
      </c>
      <c r="C1591" t="inlineStr">
        <is>
          <t>01 Coal</t>
        </is>
      </c>
      <c r="D1591" t="inlineStr">
        <is>
          <t>True</t>
        </is>
      </c>
      <c r="E1591" t="inlineStr">
        <is>
          <t>Imported from unmapped_nonzero_esto_pairs.csv</t>
        </is>
      </c>
      <c r="F1591" t="b">
        <v>1</v>
      </c>
      <c r="G1591" t="b">
        <v>1</v>
      </c>
      <c r="H1591" t="b">
        <v>1</v>
      </c>
    </row>
    <row r="1592">
      <c r="A1592" t="b">
        <v>1</v>
      </c>
      <c r="B1592" t="inlineStr">
        <is>
          <t>18.04 AP CHP plants</t>
        </is>
      </c>
      <c r="C1592" t="inlineStr">
        <is>
          <t>01.04 Anthracite</t>
        </is>
      </c>
      <c r="D1592" t="inlineStr">
        <is>
          <t>False</t>
        </is>
      </c>
      <c r="E1592" t="inlineStr">
        <is>
          <t>Imported from unmapped_nonzero_esto_pairs.csv</t>
        </is>
      </c>
      <c r="F1592" t="b">
        <v>1</v>
      </c>
      <c r="G1592" t="b">
        <v>1</v>
      </c>
      <c r="H1592" t="b">
        <v>1</v>
      </c>
    </row>
    <row r="1593">
      <c r="A1593" t="b">
        <v>1</v>
      </c>
      <c r="B1593" t="inlineStr">
        <is>
          <t>18.04 AP CHP plants</t>
        </is>
      </c>
      <c r="C1593" t="inlineStr">
        <is>
          <t>02 Coal products</t>
        </is>
      </c>
      <c r="D1593" t="inlineStr">
        <is>
          <t>True</t>
        </is>
      </c>
      <c r="E1593" t="inlineStr">
        <is>
          <t>Imported from unmapped_nonzero_esto_pairs.csv</t>
        </is>
      </c>
      <c r="F1593" t="b">
        <v>1</v>
      </c>
      <c r="G1593" t="b">
        <v>1</v>
      </c>
      <c r="H1593" t="b">
        <v>1</v>
      </c>
    </row>
    <row r="1594">
      <c r="A1594" t="b">
        <v>1</v>
      </c>
      <c r="B1594" t="inlineStr">
        <is>
          <t>18.04 AP CHP plants</t>
        </is>
      </c>
      <c r="C1594" t="inlineStr">
        <is>
          <t>02.01 Coke oven coke</t>
        </is>
      </c>
      <c r="D1594" t="inlineStr">
        <is>
          <t>False</t>
        </is>
      </c>
      <c r="E1594" t="inlineStr">
        <is>
          <t>Imported from unmapped_nonzero_esto_pairs.csv</t>
        </is>
      </c>
      <c r="F1594" t="b">
        <v>1</v>
      </c>
      <c r="G1594" t="b">
        <v>1</v>
      </c>
      <c r="H1594" t="b">
        <v>1</v>
      </c>
    </row>
    <row r="1595">
      <c r="A1595" t="b">
        <v>1</v>
      </c>
      <c r="B1595" t="inlineStr">
        <is>
          <t>18.04 AP CHP plants</t>
        </is>
      </c>
      <c r="C1595" t="inlineStr">
        <is>
          <t>02.06 Patent fuel</t>
        </is>
      </c>
      <c r="D1595" t="inlineStr">
        <is>
          <t>False</t>
        </is>
      </c>
      <c r="E1595" t="inlineStr">
        <is>
          <t>Imported from unmapped_nonzero_esto_pairs.csv</t>
        </is>
      </c>
      <c r="F1595" t="b">
        <v>1</v>
      </c>
      <c r="G1595" t="b">
        <v>1</v>
      </c>
      <c r="H1595" t="b">
        <v>1</v>
      </c>
    </row>
    <row r="1596">
      <c r="A1596" t="b">
        <v>1</v>
      </c>
      <c r="B1596" t="inlineStr">
        <is>
          <t>18.04 AP CHP plants</t>
        </is>
      </c>
      <c r="C1596" t="inlineStr">
        <is>
          <t>03 Peat</t>
        </is>
      </c>
      <c r="D1596" t="inlineStr">
        <is>
          <t>False</t>
        </is>
      </c>
      <c r="E1596" t="inlineStr">
        <is>
          <t>Imported from unmapped_nonzero_esto_pairs.csv</t>
        </is>
      </c>
      <c r="F1596" t="b">
        <v>1</v>
      </c>
      <c r="G1596" t="b">
        <v>1</v>
      </c>
      <c r="H1596" t="b">
        <v>1</v>
      </c>
    </row>
    <row r="1597">
      <c r="A1597" t="b">
        <v>1</v>
      </c>
      <c r="B1597" t="inlineStr">
        <is>
          <t>18.04 AP CHP plants</t>
        </is>
      </c>
      <c r="C1597" t="inlineStr">
        <is>
          <t>04 Peat products</t>
        </is>
      </c>
      <c r="D1597" t="inlineStr">
        <is>
          <t>False</t>
        </is>
      </c>
      <c r="E1597" t="inlineStr">
        <is>
          <t>Imported from unmapped_nonzero_esto_pairs.csv</t>
        </is>
      </c>
      <c r="F1597" t="b">
        <v>1</v>
      </c>
      <c r="G1597" t="b">
        <v>1</v>
      </c>
      <c r="H1597" t="b">
        <v>1</v>
      </c>
    </row>
    <row r="1598">
      <c r="A1598" t="b">
        <v>1</v>
      </c>
      <c r="B1598" t="inlineStr">
        <is>
          <t>18.04 AP CHP plants</t>
        </is>
      </c>
      <c r="C1598" t="inlineStr">
        <is>
          <t>06 Crude oil &amp; NGL</t>
        </is>
      </c>
      <c r="D1598" t="inlineStr">
        <is>
          <t>True</t>
        </is>
      </c>
      <c r="E1598" t="inlineStr">
        <is>
          <t>Imported from unmapped_nonzero_esto_pairs.csv</t>
        </is>
      </c>
      <c r="F1598" t="b">
        <v>1</v>
      </c>
      <c r="G1598" t="b">
        <v>1</v>
      </c>
      <c r="H1598" t="b">
        <v>1</v>
      </c>
    </row>
    <row r="1599">
      <c r="A1599" t="b">
        <v>1</v>
      </c>
      <c r="B1599" t="inlineStr">
        <is>
          <t>18.04 AP CHP plants</t>
        </is>
      </c>
      <c r="C1599" t="inlineStr">
        <is>
          <t>06.01 Crude oil</t>
        </is>
      </c>
      <c r="D1599" t="inlineStr">
        <is>
          <t>False</t>
        </is>
      </c>
      <c r="E1599" t="inlineStr">
        <is>
          <t>Imported from unmapped_nonzero_esto_pairs.csv</t>
        </is>
      </c>
      <c r="F1599" t="b">
        <v>1</v>
      </c>
      <c r="G1599" t="b">
        <v>1</v>
      </c>
      <c r="H1599" t="b">
        <v>1</v>
      </c>
    </row>
    <row r="1600">
      <c r="A1600" t="b">
        <v>1</v>
      </c>
      <c r="B1600" t="inlineStr">
        <is>
          <t>18.04 AP CHP plants</t>
        </is>
      </c>
      <c r="C1600" t="inlineStr">
        <is>
          <t>07 Petroleum products</t>
        </is>
      </c>
      <c r="D1600" t="inlineStr">
        <is>
          <t>True</t>
        </is>
      </c>
      <c r="E1600" t="inlineStr">
        <is>
          <t>Imported from unmapped_nonzero_esto_pairs.csv</t>
        </is>
      </c>
      <c r="F1600" t="b">
        <v>1</v>
      </c>
      <c r="G1600" t="b">
        <v>1</v>
      </c>
      <c r="H1600" t="b">
        <v>1</v>
      </c>
    </row>
    <row r="1601">
      <c r="A1601" t="b">
        <v>1</v>
      </c>
      <c r="B1601" t="inlineStr">
        <is>
          <t>18.04 AP CHP plants</t>
        </is>
      </c>
      <c r="C1601" t="inlineStr">
        <is>
          <t>07.05 Kerosene type jet fuel</t>
        </is>
      </c>
      <c r="D1601" t="inlineStr">
        <is>
          <t>False</t>
        </is>
      </c>
      <c r="E1601" t="inlineStr">
        <is>
          <t>Imported from unmapped_nonzero_esto_pairs.csv</t>
        </is>
      </c>
      <c r="F1601" t="b">
        <v>1</v>
      </c>
      <c r="G1601" t="b">
        <v>1</v>
      </c>
      <c r="H1601" t="b">
        <v>1</v>
      </c>
    </row>
    <row r="1602">
      <c r="A1602" t="b">
        <v>1</v>
      </c>
      <c r="B1602" t="inlineStr">
        <is>
          <t>18.04 AP CHP plants</t>
        </is>
      </c>
      <c r="C1602" t="inlineStr">
        <is>
          <t>07.06 Kerosene</t>
        </is>
      </c>
      <c r="D1602" t="inlineStr">
        <is>
          <t>False</t>
        </is>
      </c>
      <c r="E1602" t="inlineStr">
        <is>
          <t>Imported from unmapped_nonzero_esto_pairs.csv</t>
        </is>
      </c>
      <c r="F1602" t="b">
        <v>1</v>
      </c>
      <c r="G1602" t="b">
        <v>1</v>
      </c>
      <c r="H1602" t="b">
        <v>1</v>
      </c>
    </row>
    <row r="1603">
      <c r="A1603" t="b">
        <v>1</v>
      </c>
      <c r="B1603" t="inlineStr">
        <is>
          <t>18.04 AP CHP plants</t>
        </is>
      </c>
      <c r="C1603" t="inlineStr">
        <is>
          <t>07.09 LPG</t>
        </is>
      </c>
      <c r="D1603" t="inlineStr">
        <is>
          <t>False</t>
        </is>
      </c>
      <c r="E1603" t="inlineStr">
        <is>
          <t>Imported from unmapped_nonzero_esto_pairs.csv</t>
        </is>
      </c>
      <c r="F1603" t="b">
        <v>1</v>
      </c>
      <c r="G1603" t="b">
        <v>1</v>
      </c>
      <c r="H1603" t="b">
        <v>1</v>
      </c>
    </row>
    <row r="1604">
      <c r="A1604" t="b">
        <v>1</v>
      </c>
      <c r="B1604" t="inlineStr">
        <is>
          <t>18.04 AP CHP plants</t>
        </is>
      </c>
      <c r="C1604" t="inlineStr">
        <is>
          <t>08 Gas</t>
        </is>
      </c>
      <c r="D1604" t="inlineStr">
        <is>
          <t>True</t>
        </is>
      </c>
      <c r="E1604" t="inlineStr">
        <is>
          <t>Imported from unmapped_nonzero_esto_pairs.csv</t>
        </is>
      </c>
      <c r="F1604" t="b">
        <v>1</v>
      </c>
      <c r="G1604" t="b">
        <v>1</v>
      </c>
      <c r="H1604" t="b">
        <v>1</v>
      </c>
    </row>
    <row r="1605">
      <c r="A1605" t="b">
        <v>1</v>
      </c>
      <c r="B1605" t="inlineStr">
        <is>
          <t>18.04 AP CHP plants</t>
        </is>
      </c>
      <c r="C1605" t="inlineStr">
        <is>
          <t>09 Nuclear</t>
        </is>
      </c>
      <c r="D1605" t="inlineStr">
        <is>
          <t>False</t>
        </is>
      </c>
      <c r="E1605" t="inlineStr">
        <is>
          <t>Imported from unmapped_nonzero_esto_pairs.csv</t>
        </is>
      </c>
      <c r="F1605" t="b">
        <v>1</v>
      </c>
      <c r="G1605" t="b">
        <v>1</v>
      </c>
      <c r="H1605" t="b">
        <v>1</v>
      </c>
    </row>
    <row r="1606">
      <c r="A1606" t="b">
        <v>1</v>
      </c>
      <c r="B1606" t="inlineStr">
        <is>
          <t>18.04 AP CHP plants</t>
        </is>
      </c>
      <c r="C1606" t="inlineStr">
        <is>
          <t>15 Solid biomass</t>
        </is>
      </c>
      <c r="D1606" t="inlineStr">
        <is>
          <t>True</t>
        </is>
      </c>
      <c r="E1606" t="inlineStr">
        <is>
          <t>Imported from unmapped_nonzero_esto_pairs.csv</t>
        </is>
      </c>
      <c r="F1606" t="b">
        <v>1</v>
      </c>
      <c r="G1606" t="b">
        <v>1</v>
      </c>
      <c r="H1606" t="b">
        <v>1</v>
      </c>
    </row>
    <row r="1607">
      <c r="A1607" t="b">
        <v>1</v>
      </c>
      <c r="B1607" t="inlineStr">
        <is>
          <t>18.04 AP CHP plants</t>
        </is>
      </c>
      <c r="C1607" t="inlineStr">
        <is>
          <t>16 Others</t>
        </is>
      </c>
      <c r="D1607" t="inlineStr">
        <is>
          <t>True</t>
        </is>
      </c>
      <c r="E1607" t="inlineStr">
        <is>
          <t>Imported from unmapped_nonzero_esto_pairs.csv</t>
        </is>
      </c>
      <c r="F1607" t="b">
        <v>1</v>
      </c>
      <c r="G1607" t="b">
        <v>1</v>
      </c>
      <c r="H1607" t="b">
        <v>1</v>
      </c>
    </row>
    <row r="1608">
      <c r="A1608" t="b">
        <v>1</v>
      </c>
      <c r="B1608" t="inlineStr">
        <is>
          <t>18.04 AP CHP plants</t>
        </is>
      </c>
      <c r="C1608" t="inlineStr">
        <is>
          <t>18 Heat</t>
        </is>
      </c>
      <c r="D1608" t="inlineStr">
        <is>
          <t>False</t>
        </is>
      </c>
      <c r="E1608" t="inlineStr">
        <is>
          <t>Imported from unmapped_nonzero_esto_pairs.csv</t>
        </is>
      </c>
      <c r="F1608" t="b">
        <v>1</v>
      </c>
      <c r="G1608" t="b">
        <v>1</v>
      </c>
      <c r="H1608" t="b">
        <v>1</v>
      </c>
    </row>
    <row r="1609">
      <c r="A1609" t="b">
        <v>1</v>
      </c>
      <c r="B1609" t="inlineStr">
        <is>
          <t>18.04 AP CHP plants</t>
        </is>
      </c>
      <c r="C1609" t="inlineStr">
        <is>
          <t>19 Total</t>
        </is>
      </c>
      <c r="D1609" t="inlineStr">
        <is>
          <t>True</t>
        </is>
      </c>
      <c r="E1609" t="inlineStr">
        <is>
          <t>Imported from unmapped_nonzero_esto_pairs.csv</t>
        </is>
      </c>
      <c r="F1609" t="b">
        <v>1</v>
      </c>
      <c r="G1609" t="b">
        <v>1</v>
      </c>
      <c r="H1609" t="b">
        <v>1</v>
      </c>
    </row>
    <row r="1610">
      <c r="A1610" t="b">
        <v>1</v>
      </c>
      <c r="B1610" t="inlineStr">
        <is>
          <t>18.04 AP CHP plants</t>
        </is>
      </c>
      <c r="C1610" t="inlineStr">
        <is>
          <t>20 Total Renewables</t>
        </is>
      </c>
      <c r="D1610" t="inlineStr">
        <is>
          <t>True</t>
        </is>
      </c>
      <c r="E1610" t="inlineStr">
        <is>
          <t>Imported from unmapped_nonzero_esto_pairs.csv</t>
        </is>
      </c>
      <c r="F1610" t="b">
        <v>1</v>
      </c>
      <c r="G1610" t="b">
        <v>1</v>
      </c>
      <c r="H1610" t="b">
        <v>1</v>
      </c>
    </row>
    <row r="1611">
      <c r="A1611" t="b">
        <v>1</v>
      </c>
      <c r="B1611" t="inlineStr">
        <is>
          <t>18.04 AP CHP plants</t>
        </is>
      </c>
      <c r="C1611" t="inlineStr">
        <is>
          <t>21 Modern renewables</t>
        </is>
      </c>
      <c r="D1611" t="inlineStr">
        <is>
          <t>True</t>
        </is>
      </c>
      <c r="E1611" t="inlineStr">
        <is>
          <t>Imported from unmapped_nonzero_esto_pairs.csv</t>
        </is>
      </c>
      <c r="F1611" t="b">
        <v>1</v>
      </c>
      <c r="G1611" t="b">
        <v>1</v>
      </c>
      <c r="H1611" t="b">
        <v>1</v>
      </c>
    </row>
    <row r="1612">
      <c r="A1612" t="b">
        <v>1</v>
      </c>
      <c r="B1612" t="inlineStr">
        <is>
          <t>19 Heat output in PJ</t>
        </is>
      </c>
      <c r="C1612" t="inlineStr">
        <is>
          <t>01 Coal</t>
        </is>
      </c>
      <c r="D1612" t="inlineStr">
        <is>
          <t>True</t>
        </is>
      </c>
      <c r="E1612" t="inlineStr">
        <is>
          <t>Imported from unmapped_nonzero_esto_pairs.csv</t>
        </is>
      </c>
      <c r="F1612" t="b">
        <v>1</v>
      </c>
      <c r="G1612" t="b">
        <v>1</v>
      </c>
      <c r="H1612" t="b">
        <v>1</v>
      </c>
    </row>
    <row r="1613">
      <c r="A1613" t="b">
        <v>1</v>
      </c>
      <c r="B1613" t="inlineStr">
        <is>
          <t>19 Heat output in PJ</t>
        </is>
      </c>
      <c r="C1613" t="inlineStr">
        <is>
          <t>01.02 Other bituminous coal</t>
        </is>
      </c>
      <c r="D1613" t="inlineStr">
        <is>
          <t>True</t>
        </is>
      </c>
      <c r="E1613" t="inlineStr">
        <is>
          <t>Imported from unmapped_nonzero_esto_pairs.csv</t>
        </is>
      </c>
      <c r="F1613" t="b">
        <v>1</v>
      </c>
      <c r="G1613" t="b">
        <v>1</v>
      </c>
      <c r="H1613" t="b">
        <v>1</v>
      </c>
    </row>
    <row r="1614">
      <c r="A1614" t="b">
        <v>1</v>
      </c>
      <c r="B1614" t="inlineStr">
        <is>
          <t>19 Heat output in PJ</t>
        </is>
      </c>
      <c r="C1614" t="inlineStr">
        <is>
          <t>01.03 Sub-bituminous coal</t>
        </is>
      </c>
      <c r="D1614" t="inlineStr">
        <is>
          <t>True</t>
        </is>
      </c>
      <c r="E1614" t="inlineStr">
        <is>
          <t>Imported from unmapped_nonzero_esto_pairs.csv</t>
        </is>
      </c>
      <c r="F1614" t="b">
        <v>1</v>
      </c>
      <c r="G1614" t="b">
        <v>1</v>
      </c>
      <c r="H1614" t="b">
        <v>1</v>
      </c>
    </row>
    <row r="1615">
      <c r="A1615" t="b">
        <v>1</v>
      </c>
      <c r="B1615" t="inlineStr">
        <is>
          <t>19 Heat output in PJ</t>
        </is>
      </c>
      <c r="C1615" t="inlineStr">
        <is>
          <t>01.04 Anthracite</t>
        </is>
      </c>
      <c r="D1615" t="inlineStr">
        <is>
          <t>True</t>
        </is>
      </c>
      <c r="E1615" t="inlineStr">
        <is>
          <t>Imported from unmapped_nonzero_esto_pairs.csv</t>
        </is>
      </c>
      <c r="F1615" t="b">
        <v>1</v>
      </c>
      <c r="G1615" t="b">
        <v>1</v>
      </c>
      <c r="H1615" t="b">
        <v>1</v>
      </c>
    </row>
    <row r="1616">
      <c r="A1616" t="b">
        <v>1</v>
      </c>
      <c r="B1616" t="inlineStr">
        <is>
          <t>19 Heat output in PJ</t>
        </is>
      </c>
      <c r="C1616" t="inlineStr">
        <is>
          <t>01.05 Lignite</t>
        </is>
      </c>
      <c r="D1616" t="inlineStr">
        <is>
          <t>True</t>
        </is>
      </c>
      <c r="E1616" t="inlineStr">
        <is>
          <t>Imported from unmapped_nonzero_esto_pairs.csv</t>
        </is>
      </c>
      <c r="F1616" t="b">
        <v>1</v>
      </c>
      <c r="G1616" t="b">
        <v>1</v>
      </c>
      <c r="H1616" t="b">
        <v>1</v>
      </c>
    </row>
    <row r="1617">
      <c r="A1617" t="b">
        <v>1</v>
      </c>
      <c r="B1617" t="inlineStr">
        <is>
          <t>19 Heat output in PJ</t>
        </is>
      </c>
      <c r="C1617" t="inlineStr">
        <is>
          <t>01.99 Coal nonspecified</t>
        </is>
      </c>
      <c r="D1617" t="inlineStr">
        <is>
          <t>True</t>
        </is>
      </c>
      <c r="E1617" t="inlineStr">
        <is>
          <t>Imported from unmapped_nonzero_esto_pairs.csv</t>
        </is>
      </c>
      <c r="F1617" t="b">
        <v>1</v>
      </c>
      <c r="G1617" t="b">
        <v>1</v>
      </c>
      <c r="H1617" t="b">
        <v>1</v>
      </c>
    </row>
    <row r="1618">
      <c r="A1618" t="b">
        <v>1</v>
      </c>
      <c r="B1618" t="inlineStr">
        <is>
          <t>19 Heat output in PJ</t>
        </is>
      </c>
      <c r="C1618" t="inlineStr">
        <is>
          <t>02 Coal products</t>
        </is>
      </c>
      <c r="D1618" t="inlineStr">
        <is>
          <t>True</t>
        </is>
      </c>
      <c r="E1618" t="inlineStr">
        <is>
          <t>Imported from unmapped_nonzero_esto_pairs.csv</t>
        </is>
      </c>
      <c r="F1618" t="b">
        <v>1</v>
      </c>
      <c r="G1618" t="b">
        <v>1</v>
      </c>
      <c r="H1618" t="b">
        <v>1</v>
      </c>
    </row>
    <row r="1619">
      <c r="A1619" t="b">
        <v>1</v>
      </c>
      <c r="B1619" t="inlineStr">
        <is>
          <t>19 Heat output in PJ</t>
        </is>
      </c>
      <c r="C1619" t="inlineStr">
        <is>
          <t>02.01 Coke oven coke</t>
        </is>
      </c>
      <c r="D1619" t="inlineStr">
        <is>
          <t>True</t>
        </is>
      </c>
      <c r="E1619" t="inlineStr">
        <is>
          <t>Imported from unmapped_nonzero_esto_pairs.csv</t>
        </is>
      </c>
      <c r="F1619" t="b">
        <v>1</v>
      </c>
      <c r="G1619" t="b">
        <v>1</v>
      </c>
      <c r="H1619" t="b">
        <v>1</v>
      </c>
    </row>
    <row r="1620">
      <c r="A1620" t="b">
        <v>1</v>
      </c>
      <c r="B1620" t="inlineStr">
        <is>
          <t>19 Heat output in PJ</t>
        </is>
      </c>
      <c r="C1620" t="inlineStr">
        <is>
          <t>02.03 Coke oven gas</t>
        </is>
      </c>
      <c r="D1620" t="inlineStr">
        <is>
          <t>True</t>
        </is>
      </c>
      <c r="E1620" t="inlineStr">
        <is>
          <t>Imported from unmapped_nonzero_esto_pairs.csv</t>
        </is>
      </c>
      <c r="F1620" t="b">
        <v>1</v>
      </c>
      <c r="G1620" t="b">
        <v>1</v>
      </c>
      <c r="H1620" t="b">
        <v>1</v>
      </c>
    </row>
    <row r="1621">
      <c r="A1621" t="b">
        <v>1</v>
      </c>
      <c r="B1621" t="inlineStr">
        <is>
          <t>19 Heat output in PJ</t>
        </is>
      </c>
      <c r="C1621" t="inlineStr">
        <is>
          <t>02.04 Blast furnace gas</t>
        </is>
      </c>
      <c r="D1621" t="inlineStr">
        <is>
          <t>True</t>
        </is>
      </c>
      <c r="E1621" t="inlineStr">
        <is>
          <t>Imported from unmapped_nonzero_esto_pairs.csv</t>
        </is>
      </c>
      <c r="F1621" t="b">
        <v>1</v>
      </c>
      <c r="G1621" t="b">
        <v>1</v>
      </c>
      <c r="H1621" t="b">
        <v>1</v>
      </c>
    </row>
    <row r="1622">
      <c r="A1622" t="b">
        <v>1</v>
      </c>
      <c r="B1622" t="inlineStr">
        <is>
          <t>19 Heat output in PJ</t>
        </is>
      </c>
      <c r="C1622" t="inlineStr">
        <is>
          <t>02.06 Patent fuel</t>
        </is>
      </c>
      <c r="D1622" t="inlineStr">
        <is>
          <t>True</t>
        </is>
      </c>
      <c r="E1622" t="inlineStr">
        <is>
          <t>Imported from unmapped_nonzero_esto_pairs.csv</t>
        </is>
      </c>
      <c r="F1622" t="b">
        <v>1</v>
      </c>
      <c r="G1622" t="b">
        <v>1</v>
      </c>
      <c r="H1622" t="b">
        <v>1</v>
      </c>
    </row>
    <row r="1623">
      <c r="A1623" t="b">
        <v>1</v>
      </c>
      <c r="B1623" t="inlineStr">
        <is>
          <t>19 Heat output in PJ</t>
        </is>
      </c>
      <c r="C1623" t="inlineStr">
        <is>
          <t>03 Peat</t>
        </is>
      </c>
      <c r="D1623" t="inlineStr">
        <is>
          <t>True</t>
        </is>
      </c>
      <c r="E1623" t="inlineStr">
        <is>
          <t>Imported from unmapped_nonzero_esto_pairs.csv</t>
        </is>
      </c>
      <c r="F1623" t="b">
        <v>1</v>
      </c>
      <c r="G1623" t="b">
        <v>1</v>
      </c>
      <c r="H1623" t="b">
        <v>1</v>
      </c>
    </row>
    <row r="1624">
      <c r="A1624" t="b">
        <v>1</v>
      </c>
      <c r="B1624" t="inlineStr">
        <is>
          <t>19 Heat output in PJ</t>
        </is>
      </c>
      <c r="C1624" t="inlineStr">
        <is>
          <t>04 Peat products</t>
        </is>
      </c>
      <c r="D1624" t="inlineStr">
        <is>
          <t>True</t>
        </is>
      </c>
      <c r="E1624" t="inlineStr">
        <is>
          <t>Imported from unmapped_nonzero_esto_pairs.csv</t>
        </is>
      </c>
      <c r="F1624" t="b">
        <v>1</v>
      </c>
      <c r="G1624" t="b">
        <v>1</v>
      </c>
      <c r="H1624" t="b">
        <v>1</v>
      </c>
    </row>
    <row r="1625">
      <c r="A1625" t="b">
        <v>1</v>
      </c>
      <c r="B1625" t="inlineStr">
        <is>
          <t>19 Heat output in PJ</t>
        </is>
      </c>
      <c r="C1625" t="inlineStr">
        <is>
          <t>06 Crude oil &amp; NGL</t>
        </is>
      </c>
      <c r="D1625" t="inlineStr">
        <is>
          <t>True</t>
        </is>
      </c>
      <c r="E1625" t="inlineStr">
        <is>
          <t>Imported from unmapped_nonzero_esto_pairs.csv</t>
        </is>
      </c>
      <c r="F1625" t="b">
        <v>1</v>
      </c>
      <c r="G1625" t="b">
        <v>1</v>
      </c>
      <c r="H1625" t="b">
        <v>1</v>
      </c>
    </row>
    <row r="1626">
      <c r="A1626" t="b">
        <v>1</v>
      </c>
      <c r="B1626" t="inlineStr">
        <is>
          <t>19 Heat output in PJ</t>
        </is>
      </c>
      <c r="C1626" t="inlineStr">
        <is>
          <t>06.01 Crude oil</t>
        </is>
      </c>
      <c r="D1626" t="inlineStr">
        <is>
          <t>True</t>
        </is>
      </c>
      <c r="E1626" t="inlineStr">
        <is>
          <t>Imported from unmapped_nonzero_esto_pairs.csv</t>
        </is>
      </c>
      <c r="F1626" t="b">
        <v>1</v>
      </c>
      <c r="G1626" t="b">
        <v>1</v>
      </c>
      <c r="H1626" t="b">
        <v>1</v>
      </c>
    </row>
    <row r="1627">
      <c r="A1627" t="b">
        <v>1</v>
      </c>
      <c r="B1627" t="inlineStr">
        <is>
          <t>19 Heat output in PJ</t>
        </is>
      </c>
      <c r="C1627" t="inlineStr">
        <is>
          <t>07 Petroleum products</t>
        </is>
      </c>
      <c r="D1627" t="inlineStr">
        <is>
          <t>True</t>
        </is>
      </c>
      <c r="E1627" t="inlineStr">
        <is>
          <t>Imported from unmapped_nonzero_esto_pairs.csv</t>
        </is>
      </c>
      <c r="F1627" t="b">
        <v>1</v>
      </c>
      <c r="G1627" t="b">
        <v>1</v>
      </c>
      <c r="H1627" t="b">
        <v>1</v>
      </c>
    </row>
    <row r="1628">
      <c r="A1628" t="b">
        <v>1</v>
      </c>
      <c r="B1628" t="inlineStr">
        <is>
          <t>19 Heat output in PJ</t>
        </is>
      </c>
      <c r="C1628" t="inlineStr">
        <is>
          <t>07.03 Naphtha</t>
        </is>
      </c>
      <c r="D1628" t="inlineStr">
        <is>
          <t>True</t>
        </is>
      </c>
      <c r="E1628" t="inlineStr">
        <is>
          <t>Imported from unmapped_nonzero_esto_pairs.csv</t>
        </is>
      </c>
      <c r="F1628" t="b">
        <v>1</v>
      </c>
      <c r="G1628" t="b">
        <v>1</v>
      </c>
      <c r="H1628" t="b">
        <v>1</v>
      </c>
    </row>
    <row r="1629">
      <c r="A1629" t="b">
        <v>1</v>
      </c>
      <c r="B1629" t="inlineStr">
        <is>
          <t>19 Heat output in PJ</t>
        </is>
      </c>
      <c r="C1629" t="inlineStr">
        <is>
          <t>07.05 Kerosene type jet fuel</t>
        </is>
      </c>
      <c r="D1629" t="inlineStr">
        <is>
          <t>True</t>
        </is>
      </c>
      <c r="E1629" t="inlineStr">
        <is>
          <t>Imported from unmapped_nonzero_esto_pairs.csv</t>
        </is>
      </c>
      <c r="F1629" t="b">
        <v>1</v>
      </c>
      <c r="G1629" t="b">
        <v>1</v>
      </c>
      <c r="H1629" t="b">
        <v>1</v>
      </c>
    </row>
    <row r="1630">
      <c r="A1630" t="b">
        <v>1</v>
      </c>
      <c r="B1630" t="inlineStr">
        <is>
          <t>19 Heat output in PJ</t>
        </is>
      </c>
      <c r="C1630" t="inlineStr">
        <is>
          <t>07.06 Kerosene</t>
        </is>
      </c>
      <c r="D1630" t="inlineStr">
        <is>
          <t>True</t>
        </is>
      </c>
      <c r="E1630" t="inlineStr">
        <is>
          <t>Imported from unmapped_nonzero_esto_pairs.csv</t>
        </is>
      </c>
      <c r="F1630" t="b">
        <v>1</v>
      </c>
      <c r="G1630" t="b">
        <v>1</v>
      </c>
      <c r="H1630" t="b">
        <v>1</v>
      </c>
    </row>
    <row r="1631">
      <c r="A1631" t="b">
        <v>1</v>
      </c>
      <c r="B1631" t="inlineStr">
        <is>
          <t>19 Heat output in PJ</t>
        </is>
      </c>
      <c r="C1631" t="inlineStr">
        <is>
          <t>07.07 Gas/diesel oil</t>
        </is>
      </c>
      <c r="D1631" t="inlineStr">
        <is>
          <t>True</t>
        </is>
      </c>
      <c r="E1631" t="inlineStr">
        <is>
          <t>Imported from unmapped_nonzero_esto_pairs.csv</t>
        </is>
      </c>
      <c r="F1631" t="b">
        <v>1</v>
      </c>
      <c r="G1631" t="b">
        <v>1</v>
      </c>
      <c r="H1631" t="b">
        <v>1</v>
      </c>
    </row>
    <row r="1632">
      <c r="A1632" t="b">
        <v>1</v>
      </c>
      <c r="B1632" t="inlineStr">
        <is>
          <t>19 Heat output in PJ</t>
        </is>
      </c>
      <c r="C1632" t="inlineStr">
        <is>
          <t>07.08 Fuel oil</t>
        </is>
      </c>
      <c r="D1632" t="inlineStr">
        <is>
          <t>True</t>
        </is>
      </c>
      <c r="E1632" t="inlineStr">
        <is>
          <t>Imported from unmapped_nonzero_esto_pairs.csv</t>
        </is>
      </c>
      <c r="F1632" t="b">
        <v>1</v>
      </c>
      <c r="G1632" t="b">
        <v>1</v>
      </c>
      <c r="H1632" t="b">
        <v>1</v>
      </c>
    </row>
    <row r="1633">
      <c r="A1633" t="b">
        <v>1</v>
      </c>
      <c r="B1633" t="inlineStr">
        <is>
          <t>19 Heat output in PJ</t>
        </is>
      </c>
      <c r="C1633" t="inlineStr">
        <is>
          <t>07.09 LPG</t>
        </is>
      </c>
      <c r="D1633" t="inlineStr">
        <is>
          <t>True</t>
        </is>
      </c>
      <c r="E1633" t="inlineStr">
        <is>
          <t>Imported from unmapped_nonzero_esto_pairs.csv</t>
        </is>
      </c>
      <c r="F1633" t="b">
        <v>1</v>
      </c>
      <c r="G1633" t="b">
        <v>1</v>
      </c>
      <c r="H1633" t="b">
        <v>1</v>
      </c>
    </row>
    <row r="1634">
      <c r="A1634" t="b">
        <v>1</v>
      </c>
      <c r="B1634" t="inlineStr">
        <is>
          <t>19 Heat output in PJ</t>
        </is>
      </c>
      <c r="C1634" t="inlineStr">
        <is>
          <t>07.10 Refinery gas (not liquefied)</t>
        </is>
      </c>
      <c r="D1634" t="inlineStr">
        <is>
          <t>True</t>
        </is>
      </c>
      <c r="E1634" t="inlineStr">
        <is>
          <t>Imported from unmapped_nonzero_esto_pairs.csv</t>
        </is>
      </c>
      <c r="F1634" t="b">
        <v>1</v>
      </c>
      <c r="G1634" t="b">
        <v>1</v>
      </c>
      <c r="H1634" t="b">
        <v>1</v>
      </c>
    </row>
    <row r="1635">
      <c r="A1635" t="b">
        <v>1</v>
      </c>
      <c r="B1635" t="inlineStr">
        <is>
          <t>19 Heat output in PJ</t>
        </is>
      </c>
      <c r="C1635" t="inlineStr">
        <is>
          <t>07.16 Petroleum coke</t>
        </is>
      </c>
      <c r="D1635" t="inlineStr">
        <is>
          <t>True</t>
        </is>
      </c>
      <c r="E1635" t="inlineStr">
        <is>
          <t>Imported from unmapped_nonzero_esto_pairs.csv</t>
        </is>
      </c>
      <c r="F1635" t="b">
        <v>1</v>
      </c>
      <c r="G1635" t="b">
        <v>1</v>
      </c>
      <c r="H1635" t="b">
        <v>1</v>
      </c>
    </row>
    <row r="1636">
      <c r="A1636" t="b">
        <v>1</v>
      </c>
      <c r="B1636" t="inlineStr">
        <is>
          <t>19 Heat output in PJ</t>
        </is>
      </c>
      <c r="C1636" t="inlineStr">
        <is>
          <t>07.17 Other products</t>
        </is>
      </c>
      <c r="D1636" t="inlineStr">
        <is>
          <t>True</t>
        </is>
      </c>
      <c r="E1636" t="inlineStr">
        <is>
          <t>Imported from unmapped_nonzero_esto_pairs.csv</t>
        </is>
      </c>
      <c r="F1636" t="b">
        <v>1</v>
      </c>
      <c r="G1636" t="b">
        <v>1</v>
      </c>
      <c r="H1636" t="b">
        <v>1</v>
      </c>
    </row>
    <row r="1637">
      <c r="A1637" t="b">
        <v>1</v>
      </c>
      <c r="B1637" t="inlineStr">
        <is>
          <t>19 Heat output in PJ</t>
        </is>
      </c>
      <c r="C1637" t="inlineStr">
        <is>
          <t>07.99 PetProd nonspecified</t>
        </is>
      </c>
      <c r="D1637" t="inlineStr">
        <is>
          <t>True</t>
        </is>
      </c>
      <c r="E1637" t="inlineStr">
        <is>
          <t>Imported from unmapped_nonzero_esto_pairs.csv</t>
        </is>
      </c>
      <c r="F1637" t="b">
        <v>1</v>
      </c>
      <c r="G1637" t="b">
        <v>1</v>
      </c>
      <c r="H1637" t="b">
        <v>1</v>
      </c>
    </row>
    <row r="1638">
      <c r="A1638" t="b">
        <v>1</v>
      </c>
      <c r="B1638" t="inlineStr">
        <is>
          <t>19 Heat output in PJ</t>
        </is>
      </c>
      <c r="C1638" t="inlineStr">
        <is>
          <t>08 Gas</t>
        </is>
      </c>
      <c r="D1638" t="inlineStr">
        <is>
          <t>True</t>
        </is>
      </c>
      <c r="E1638" t="inlineStr">
        <is>
          <t>Imported from unmapped_nonzero_esto_pairs.csv</t>
        </is>
      </c>
      <c r="F1638" t="b">
        <v>1</v>
      </c>
      <c r="G1638" t="b">
        <v>1</v>
      </c>
      <c r="H1638" t="b">
        <v>1</v>
      </c>
    </row>
    <row r="1639">
      <c r="A1639" t="b">
        <v>1</v>
      </c>
      <c r="B1639" t="inlineStr">
        <is>
          <t>19 Heat output in PJ</t>
        </is>
      </c>
      <c r="C1639" t="inlineStr">
        <is>
          <t>08.01 Natural gas</t>
        </is>
      </c>
      <c r="D1639" t="inlineStr">
        <is>
          <t>True</t>
        </is>
      </c>
      <c r="E1639" t="inlineStr">
        <is>
          <t>Imported from unmapped_nonzero_esto_pairs.csv</t>
        </is>
      </c>
      <c r="F1639" t="b">
        <v>1</v>
      </c>
      <c r="G1639" t="b">
        <v>1</v>
      </c>
      <c r="H1639" t="b">
        <v>1</v>
      </c>
    </row>
    <row r="1640">
      <c r="A1640" t="b">
        <v>1</v>
      </c>
      <c r="B1640" t="inlineStr">
        <is>
          <t>19 Heat output in PJ</t>
        </is>
      </c>
      <c r="C1640" t="inlineStr">
        <is>
          <t>08.99 Gas nonspecified</t>
        </is>
      </c>
      <c r="D1640" t="inlineStr">
        <is>
          <t>True</t>
        </is>
      </c>
      <c r="E1640" t="inlineStr">
        <is>
          <t>Imported from unmapped_nonzero_esto_pairs.csv</t>
        </is>
      </c>
      <c r="F1640" t="b">
        <v>1</v>
      </c>
      <c r="G1640" t="b">
        <v>1</v>
      </c>
      <c r="H1640" t="b">
        <v>1</v>
      </c>
    </row>
    <row r="1641">
      <c r="A1641" t="b">
        <v>1</v>
      </c>
      <c r="B1641" t="inlineStr">
        <is>
          <t>19 Heat output in PJ</t>
        </is>
      </c>
      <c r="C1641" t="inlineStr">
        <is>
          <t>09 Nuclear</t>
        </is>
      </c>
      <c r="D1641" t="inlineStr">
        <is>
          <t>True</t>
        </is>
      </c>
      <c r="E1641" t="inlineStr">
        <is>
          <t>Imported from unmapped_nonzero_esto_pairs.csv</t>
        </is>
      </c>
      <c r="F1641" t="b">
        <v>1</v>
      </c>
      <c r="G1641" t="b">
        <v>1</v>
      </c>
      <c r="H1641" t="b">
        <v>1</v>
      </c>
    </row>
    <row r="1642">
      <c r="A1642" t="b">
        <v>1</v>
      </c>
      <c r="B1642" t="inlineStr">
        <is>
          <t>19 Heat output in PJ</t>
        </is>
      </c>
      <c r="C1642" t="inlineStr">
        <is>
          <t>11 Geothermal</t>
        </is>
      </c>
      <c r="D1642" t="inlineStr">
        <is>
          <t>True</t>
        </is>
      </c>
      <c r="E1642" t="inlineStr">
        <is>
          <t>Imported from unmapped_nonzero_esto_pairs.csv</t>
        </is>
      </c>
      <c r="F1642" t="b">
        <v>1</v>
      </c>
      <c r="G1642" t="b">
        <v>1</v>
      </c>
      <c r="H1642" t="b">
        <v>1</v>
      </c>
    </row>
    <row r="1643">
      <c r="A1643" t="b">
        <v>1</v>
      </c>
      <c r="B1643" t="inlineStr">
        <is>
          <t>19 Heat output in PJ</t>
        </is>
      </c>
      <c r="C1643" t="inlineStr">
        <is>
          <t>15 Solid biomass</t>
        </is>
      </c>
      <c r="D1643" t="inlineStr">
        <is>
          <t>True</t>
        </is>
      </c>
      <c r="E1643" t="inlineStr">
        <is>
          <t>Imported from unmapped_nonzero_esto_pairs.csv</t>
        </is>
      </c>
      <c r="F1643" t="b">
        <v>1</v>
      </c>
      <c r="G1643" t="b">
        <v>1</v>
      </c>
      <c r="H1643" t="b">
        <v>1</v>
      </c>
    </row>
    <row r="1644">
      <c r="A1644" t="b">
        <v>1</v>
      </c>
      <c r="B1644" t="inlineStr">
        <is>
          <t>19 Heat output in PJ</t>
        </is>
      </c>
      <c r="C1644" t="inlineStr">
        <is>
          <t>15.05 Other biomass</t>
        </is>
      </c>
      <c r="D1644" t="inlineStr">
        <is>
          <t>True</t>
        </is>
      </c>
      <c r="E1644" t="inlineStr">
        <is>
          <t>Imported from unmapped_nonzero_esto_pairs.csv</t>
        </is>
      </c>
      <c r="F1644" t="b">
        <v>1</v>
      </c>
      <c r="G1644" t="b">
        <v>1</v>
      </c>
      <c r="H1644" t="b">
        <v>1</v>
      </c>
    </row>
    <row r="1645">
      <c r="A1645" t="b">
        <v>1</v>
      </c>
      <c r="B1645" t="inlineStr">
        <is>
          <t>19 Heat output in PJ</t>
        </is>
      </c>
      <c r="C1645" t="inlineStr">
        <is>
          <t>16 Others</t>
        </is>
      </c>
      <c r="D1645" t="inlineStr">
        <is>
          <t>True</t>
        </is>
      </c>
      <c r="E1645" t="inlineStr">
        <is>
          <t>Imported from unmapped_nonzero_esto_pairs.csv</t>
        </is>
      </c>
      <c r="F1645" t="b">
        <v>1</v>
      </c>
      <c r="G1645" t="b">
        <v>1</v>
      </c>
      <c r="H1645" t="b">
        <v>1</v>
      </c>
    </row>
    <row r="1646">
      <c r="A1646" t="b">
        <v>1</v>
      </c>
      <c r="B1646" t="inlineStr">
        <is>
          <t>19 Heat output in PJ</t>
        </is>
      </c>
      <c r="C1646" t="inlineStr">
        <is>
          <t>16.01 Biogas</t>
        </is>
      </c>
      <c r="D1646" t="inlineStr">
        <is>
          <t>True</t>
        </is>
      </c>
      <c r="E1646" t="inlineStr">
        <is>
          <t>Imported from unmapped_nonzero_esto_pairs.csv</t>
        </is>
      </c>
      <c r="F1646" t="b">
        <v>1</v>
      </c>
      <c r="G1646" t="b">
        <v>1</v>
      </c>
      <c r="H1646" t="b">
        <v>1</v>
      </c>
    </row>
    <row r="1647">
      <c r="A1647" t="b">
        <v>1</v>
      </c>
      <c r="B1647" t="inlineStr">
        <is>
          <t>19 Heat output in PJ</t>
        </is>
      </c>
      <c r="C1647" t="inlineStr">
        <is>
          <t>16.02 Industrial waste</t>
        </is>
      </c>
      <c r="D1647" t="inlineStr">
        <is>
          <t>True</t>
        </is>
      </c>
      <c r="E1647" t="inlineStr">
        <is>
          <t>Imported from unmapped_nonzero_esto_pairs.csv</t>
        </is>
      </c>
      <c r="F1647" t="b">
        <v>1</v>
      </c>
      <c r="G1647" t="b">
        <v>1</v>
      </c>
      <c r="H1647" t="b">
        <v>1</v>
      </c>
    </row>
    <row r="1648">
      <c r="A1648" t="b">
        <v>1</v>
      </c>
      <c r="B1648" t="inlineStr">
        <is>
          <t>19 Heat output in PJ</t>
        </is>
      </c>
      <c r="C1648" t="inlineStr">
        <is>
          <t>16.03 Municipal solid waste (renewable)</t>
        </is>
      </c>
      <c r="D1648" t="inlineStr">
        <is>
          <t>True</t>
        </is>
      </c>
      <c r="E1648" t="inlineStr">
        <is>
          <t>Imported from unmapped_nonzero_esto_pairs.csv</t>
        </is>
      </c>
      <c r="F1648" t="b">
        <v>1</v>
      </c>
      <c r="G1648" t="b">
        <v>1</v>
      </c>
      <c r="H1648" t="b">
        <v>1</v>
      </c>
    </row>
    <row r="1649">
      <c r="A1649" t="b">
        <v>1</v>
      </c>
      <c r="B1649" t="inlineStr">
        <is>
          <t>19 Heat output in PJ</t>
        </is>
      </c>
      <c r="C1649" t="inlineStr">
        <is>
          <t>16.04 Municipal solid waste (non-renewable)</t>
        </is>
      </c>
      <c r="D1649" t="inlineStr">
        <is>
          <t>True</t>
        </is>
      </c>
      <c r="E1649" t="inlineStr">
        <is>
          <t>Imported from unmapped_nonzero_esto_pairs.csv</t>
        </is>
      </c>
      <c r="F1649" t="b">
        <v>1</v>
      </c>
      <c r="G1649" t="b">
        <v>1</v>
      </c>
      <c r="H1649" t="b">
        <v>1</v>
      </c>
    </row>
    <row r="1650">
      <c r="A1650" t="b">
        <v>1</v>
      </c>
      <c r="B1650" t="inlineStr">
        <is>
          <t>19 Heat output in PJ</t>
        </is>
      </c>
      <c r="C1650" t="inlineStr">
        <is>
          <t>16.08 Other liquid biofuels</t>
        </is>
      </c>
      <c r="D1650" t="inlineStr">
        <is>
          <t>True</t>
        </is>
      </c>
      <c r="E1650" t="inlineStr">
        <is>
          <t>Imported from unmapped_nonzero_esto_pairs.csv</t>
        </is>
      </c>
      <c r="F1650" t="b">
        <v>1</v>
      </c>
      <c r="G1650" t="b">
        <v>1</v>
      </c>
      <c r="H1650" t="b">
        <v>1</v>
      </c>
    </row>
    <row r="1651">
      <c r="A1651" t="b">
        <v>1</v>
      </c>
      <c r="B1651" t="inlineStr">
        <is>
          <t>19 Heat output in PJ</t>
        </is>
      </c>
      <c r="C1651" t="inlineStr">
        <is>
          <t>16.09 Other sources</t>
        </is>
      </c>
      <c r="D1651" t="inlineStr">
        <is>
          <t>True</t>
        </is>
      </c>
      <c r="E1651" t="inlineStr">
        <is>
          <t>Imported from unmapped_nonzero_esto_pairs.csv</t>
        </is>
      </c>
      <c r="F1651" t="b">
        <v>1</v>
      </c>
      <c r="G1651" t="b">
        <v>1</v>
      </c>
      <c r="H1651" t="b">
        <v>1</v>
      </c>
    </row>
    <row r="1652">
      <c r="A1652" t="b">
        <v>1</v>
      </c>
      <c r="B1652" t="inlineStr">
        <is>
          <t>19 Heat output in PJ</t>
        </is>
      </c>
      <c r="C1652" t="inlineStr">
        <is>
          <t>17 Electricity</t>
        </is>
      </c>
      <c r="D1652" t="inlineStr">
        <is>
          <t>True</t>
        </is>
      </c>
      <c r="E1652" t="inlineStr">
        <is>
          <t>Imported from unmapped_nonzero_esto_pairs.csv</t>
        </is>
      </c>
      <c r="F1652" t="b">
        <v>1</v>
      </c>
      <c r="G1652" t="b">
        <v>1</v>
      </c>
      <c r="H1652" t="b">
        <v>1</v>
      </c>
    </row>
    <row r="1653">
      <c r="A1653" t="b">
        <v>1</v>
      </c>
      <c r="B1653" t="inlineStr">
        <is>
          <t>19 Heat output in PJ</t>
        </is>
      </c>
      <c r="C1653" t="inlineStr">
        <is>
          <t>18 Heat</t>
        </is>
      </c>
      <c r="D1653" t="inlineStr">
        <is>
          <t>True</t>
        </is>
      </c>
      <c r="E1653" t="inlineStr">
        <is>
          <t>Imported from unmapped_nonzero_esto_pairs.csv</t>
        </is>
      </c>
      <c r="F1653" t="b">
        <v>1</v>
      </c>
      <c r="G1653" t="b">
        <v>1</v>
      </c>
      <c r="H1653" t="b">
        <v>1</v>
      </c>
    </row>
    <row r="1654">
      <c r="A1654" t="b">
        <v>1</v>
      </c>
      <c r="B1654" t="inlineStr">
        <is>
          <t>19 Heat output in PJ</t>
        </is>
      </c>
      <c r="C1654" t="inlineStr">
        <is>
          <t>19 Total</t>
        </is>
      </c>
      <c r="D1654" t="inlineStr">
        <is>
          <t>True</t>
        </is>
      </c>
      <c r="E1654" t="inlineStr">
        <is>
          <t>Imported from unmapped_nonzero_esto_pairs.csv</t>
        </is>
      </c>
      <c r="F1654" t="b">
        <v>1</v>
      </c>
      <c r="G1654" t="b">
        <v>1</v>
      </c>
      <c r="H1654" t="b">
        <v>1</v>
      </c>
    </row>
    <row r="1655">
      <c r="A1655" t="b">
        <v>1</v>
      </c>
      <c r="B1655" t="inlineStr">
        <is>
          <t>19 Heat output in PJ</t>
        </is>
      </c>
      <c r="C1655" t="inlineStr">
        <is>
          <t>20 Total Renewables</t>
        </is>
      </c>
      <c r="D1655" t="inlineStr">
        <is>
          <t>True</t>
        </is>
      </c>
      <c r="E1655" t="inlineStr">
        <is>
          <t>Imported from unmapped_nonzero_esto_pairs.csv</t>
        </is>
      </c>
      <c r="F1655" t="b">
        <v>1</v>
      </c>
      <c r="G1655" t="b">
        <v>1</v>
      </c>
      <c r="H1655" t="b">
        <v>1</v>
      </c>
    </row>
    <row r="1656">
      <c r="A1656" t="b">
        <v>1</v>
      </c>
      <c r="B1656" t="inlineStr">
        <is>
          <t>19 Heat output in PJ</t>
        </is>
      </c>
      <c r="C1656" t="inlineStr">
        <is>
          <t>21 Modern renewables</t>
        </is>
      </c>
      <c r="D1656" t="inlineStr">
        <is>
          <t>True</t>
        </is>
      </c>
      <c r="E1656" t="inlineStr">
        <is>
          <t>Imported from unmapped_nonzero_esto_pairs.csv</t>
        </is>
      </c>
      <c r="F1656" t="b">
        <v>1</v>
      </c>
      <c r="G1656" t="b">
        <v>1</v>
      </c>
      <c r="H1656" t="b">
        <v>1</v>
      </c>
    </row>
    <row r="1657">
      <c r="A1657" t="b">
        <v>1</v>
      </c>
      <c r="B1657" t="inlineStr">
        <is>
          <t>19.01 MAP CHP plants</t>
        </is>
      </c>
      <c r="C1657" t="inlineStr">
        <is>
          <t>01 Coal</t>
        </is>
      </c>
      <c r="D1657" t="inlineStr">
        <is>
          <t>True</t>
        </is>
      </c>
      <c r="E1657" t="inlineStr">
        <is>
          <t>Imported from unmapped_nonzero_esto_pairs.csv</t>
        </is>
      </c>
      <c r="F1657" t="b">
        <v>1</v>
      </c>
      <c r="G1657" t="b">
        <v>1</v>
      </c>
      <c r="H1657" t="b">
        <v>1</v>
      </c>
    </row>
    <row r="1658">
      <c r="A1658" t="b">
        <v>1</v>
      </c>
      <c r="B1658" t="inlineStr">
        <is>
          <t>19.01 MAP CHP plants</t>
        </is>
      </c>
      <c r="C1658" t="inlineStr">
        <is>
          <t>01.05 Lignite</t>
        </is>
      </c>
      <c r="D1658" t="inlineStr">
        <is>
          <t>False</t>
        </is>
      </c>
      <c r="E1658" t="inlineStr">
        <is>
          <t>Imported from unmapped_nonzero_esto_pairs.csv</t>
        </is>
      </c>
      <c r="F1658" t="b">
        <v>1</v>
      </c>
      <c r="G1658" t="b">
        <v>1</v>
      </c>
      <c r="H1658" t="b">
        <v>1</v>
      </c>
    </row>
    <row r="1659">
      <c r="A1659" t="b">
        <v>1</v>
      </c>
      <c r="B1659" t="inlineStr">
        <is>
          <t>19.01 MAP CHP plants</t>
        </is>
      </c>
      <c r="C1659" t="inlineStr">
        <is>
          <t>02 Coal products</t>
        </is>
      </c>
      <c r="D1659" t="inlineStr">
        <is>
          <t>True</t>
        </is>
      </c>
      <c r="E1659" t="inlineStr">
        <is>
          <t>Imported from unmapped_nonzero_esto_pairs.csv</t>
        </is>
      </c>
      <c r="F1659" t="b">
        <v>1</v>
      </c>
      <c r="G1659" t="b">
        <v>1</v>
      </c>
      <c r="H1659" t="b">
        <v>1</v>
      </c>
    </row>
    <row r="1660">
      <c r="A1660" t="b">
        <v>1</v>
      </c>
      <c r="B1660" t="inlineStr">
        <is>
          <t>19.01 MAP CHP plants</t>
        </is>
      </c>
      <c r="C1660" t="inlineStr">
        <is>
          <t>02.01 Coke oven coke</t>
        </is>
      </c>
      <c r="D1660" t="inlineStr">
        <is>
          <t>False</t>
        </is>
      </c>
      <c r="E1660" t="inlineStr">
        <is>
          <t>Imported from unmapped_nonzero_esto_pairs.csv</t>
        </is>
      </c>
      <c r="F1660" t="b">
        <v>1</v>
      </c>
      <c r="G1660" t="b">
        <v>1</v>
      </c>
      <c r="H1660" t="b">
        <v>1</v>
      </c>
    </row>
    <row r="1661">
      <c r="A1661" t="b">
        <v>1</v>
      </c>
      <c r="B1661" t="inlineStr">
        <is>
          <t>19.01 MAP CHP plants</t>
        </is>
      </c>
      <c r="C1661" t="inlineStr">
        <is>
          <t>02.03 Coke oven gas</t>
        </is>
      </c>
      <c r="D1661" t="inlineStr">
        <is>
          <t>False</t>
        </is>
      </c>
      <c r="E1661" t="inlineStr">
        <is>
          <t>Imported from unmapped_nonzero_esto_pairs.csv</t>
        </is>
      </c>
      <c r="F1661" t="b">
        <v>1</v>
      </c>
      <c r="G1661" t="b">
        <v>1</v>
      </c>
      <c r="H1661" t="b">
        <v>1</v>
      </c>
    </row>
    <row r="1662">
      <c r="A1662" t="b">
        <v>1</v>
      </c>
      <c r="B1662" t="inlineStr">
        <is>
          <t>19.01 MAP CHP plants</t>
        </is>
      </c>
      <c r="C1662" t="inlineStr">
        <is>
          <t>02.04 Blast furnace gas</t>
        </is>
      </c>
      <c r="D1662" t="inlineStr">
        <is>
          <t>False</t>
        </is>
      </c>
      <c r="E1662" t="inlineStr">
        <is>
          <t>Imported from unmapped_nonzero_esto_pairs.csv</t>
        </is>
      </c>
      <c r="F1662" t="b">
        <v>1</v>
      </c>
      <c r="G1662" t="b">
        <v>1</v>
      </c>
      <c r="H1662" t="b">
        <v>1</v>
      </c>
    </row>
    <row r="1663">
      <c r="A1663" t="b">
        <v>1</v>
      </c>
      <c r="B1663" t="inlineStr">
        <is>
          <t>19.01 MAP CHP plants</t>
        </is>
      </c>
      <c r="C1663" t="inlineStr">
        <is>
          <t>02.06 Patent fuel</t>
        </is>
      </c>
      <c r="D1663" t="inlineStr">
        <is>
          <t>False</t>
        </is>
      </c>
      <c r="E1663" t="inlineStr">
        <is>
          <t>Imported from unmapped_nonzero_esto_pairs.csv</t>
        </is>
      </c>
      <c r="F1663" t="b">
        <v>1</v>
      </c>
      <c r="G1663" t="b">
        <v>1</v>
      </c>
      <c r="H1663" t="b">
        <v>1</v>
      </c>
    </row>
    <row r="1664">
      <c r="A1664" t="b">
        <v>1</v>
      </c>
      <c r="B1664" t="inlineStr">
        <is>
          <t>19.01 MAP CHP plants</t>
        </is>
      </c>
      <c r="C1664" t="inlineStr">
        <is>
          <t>03 Peat</t>
        </is>
      </c>
      <c r="D1664" t="inlineStr">
        <is>
          <t>False</t>
        </is>
      </c>
      <c r="E1664" t="inlineStr">
        <is>
          <t>Imported from unmapped_nonzero_esto_pairs.csv</t>
        </is>
      </c>
      <c r="F1664" t="b">
        <v>1</v>
      </c>
      <c r="G1664" t="b">
        <v>1</v>
      </c>
      <c r="H1664" t="b">
        <v>1</v>
      </c>
    </row>
    <row r="1665">
      <c r="A1665" t="b">
        <v>1</v>
      </c>
      <c r="B1665" t="inlineStr">
        <is>
          <t>19.01 MAP CHP plants</t>
        </is>
      </c>
      <c r="C1665" t="inlineStr">
        <is>
          <t>06 Crude oil &amp; NGL</t>
        </is>
      </c>
      <c r="D1665" t="inlineStr">
        <is>
          <t>True</t>
        </is>
      </c>
      <c r="E1665" t="inlineStr">
        <is>
          <t>Imported from unmapped_nonzero_esto_pairs.csv</t>
        </is>
      </c>
      <c r="F1665" t="b">
        <v>1</v>
      </c>
      <c r="G1665" t="b">
        <v>1</v>
      </c>
      <c r="H1665" t="b">
        <v>1</v>
      </c>
    </row>
    <row r="1666">
      <c r="A1666" t="b">
        <v>1</v>
      </c>
      <c r="B1666" t="inlineStr">
        <is>
          <t>19.01 MAP CHP plants</t>
        </is>
      </c>
      <c r="C1666" t="inlineStr">
        <is>
          <t>06.01 Crude oil</t>
        </is>
      </c>
      <c r="D1666" t="inlineStr">
        <is>
          <t>False</t>
        </is>
      </c>
      <c r="E1666" t="inlineStr">
        <is>
          <t>Imported from unmapped_nonzero_esto_pairs.csv</t>
        </is>
      </c>
      <c r="F1666" t="b">
        <v>1</v>
      </c>
      <c r="G1666" t="b">
        <v>1</v>
      </c>
      <c r="H1666" t="b">
        <v>1</v>
      </c>
    </row>
    <row r="1667">
      <c r="A1667" t="b">
        <v>1</v>
      </c>
      <c r="B1667" t="inlineStr">
        <is>
          <t>19.01 MAP CHP plants</t>
        </is>
      </c>
      <c r="C1667" t="inlineStr">
        <is>
          <t>07 Petroleum products</t>
        </is>
      </c>
      <c r="D1667" t="inlineStr">
        <is>
          <t>True</t>
        </is>
      </c>
      <c r="E1667" t="inlineStr">
        <is>
          <t>Imported from unmapped_nonzero_esto_pairs.csv</t>
        </is>
      </c>
      <c r="F1667" t="b">
        <v>1</v>
      </c>
      <c r="G1667" t="b">
        <v>1</v>
      </c>
      <c r="H1667" t="b">
        <v>1</v>
      </c>
    </row>
    <row r="1668">
      <c r="A1668" t="b">
        <v>1</v>
      </c>
      <c r="B1668" t="inlineStr">
        <is>
          <t>19.01 MAP CHP plants</t>
        </is>
      </c>
      <c r="C1668" t="inlineStr">
        <is>
          <t>07.05 Kerosene type jet fuel</t>
        </is>
      </c>
      <c r="D1668" t="inlineStr">
        <is>
          <t>False</t>
        </is>
      </c>
      <c r="E1668" t="inlineStr">
        <is>
          <t>Imported from unmapped_nonzero_esto_pairs.csv</t>
        </is>
      </c>
      <c r="F1668" t="b">
        <v>1</v>
      </c>
      <c r="G1668" t="b">
        <v>1</v>
      </c>
      <c r="H1668" t="b">
        <v>1</v>
      </c>
    </row>
    <row r="1669">
      <c r="A1669" t="b">
        <v>1</v>
      </c>
      <c r="B1669" t="inlineStr">
        <is>
          <t>19.01 MAP CHP plants</t>
        </is>
      </c>
      <c r="C1669" t="inlineStr">
        <is>
          <t>07.09 LPG</t>
        </is>
      </c>
      <c r="D1669" t="inlineStr">
        <is>
          <t>False</t>
        </is>
      </c>
      <c r="E1669" t="inlineStr">
        <is>
          <t>Imported from unmapped_nonzero_esto_pairs.csv</t>
        </is>
      </c>
      <c r="F1669" t="b">
        <v>1</v>
      </c>
      <c r="G1669" t="b">
        <v>1</v>
      </c>
      <c r="H1669" t="b">
        <v>1</v>
      </c>
    </row>
    <row r="1670">
      <c r="A1670" t="b">
        <v>1</v>
      </c>
      <c r="B1670" t="inlineStr">
        <is>
          <t>19.01 MAP CHP plants</t>
        </is>
      </c>
      <c r="C1670" t="inlineStr">
        <is>
          <t>08 Gas</t>
        </is>
      </c>
      <c r="D1670" t="inlineStr">
        <is>
          <t>True</t>
        </is>
      </c>
      <c r="E1670" t="inlineStr">
        <is>
          <t>Imported from unmapped_nonzero_esto_pairs.csv</t>
        </is>
      </c>
      <c r="F1670" t="b">
        <v>1</v>
      </c>
      <c r="G1670" t="b">
        <v>1</v>
      </c>
      <c r="H1670" t="b">
        <v>1</v>
      </c>
    </row>
    <row r="1671">
      <c r="A1671" t="b">
        <v>1</v>
      </c>
      <c r="B1671" t="inlineStr">
        <is>
          <t>19.01 MAP CHP plants</t>
        </is>
      </c>
      <c r="C1671" t="inlineStr">
        <is>
          <t>15 Solid biomass</t>
        </is>
      </c>
      <c r="D1671" t="inlineStr">
        <is>
          <t>True</t>
        </is>
      </c>
      <c r="E1671" t="inlineStr">
        <is>
          <t>Imported from unmapped_nonzero_esto_pairs.csv</t>
        </is>
      </c>
      <c r="F1671" t="b">
        <v>1</v>
      </c>
      <c r="G1671" t="b">
        <v>1</v>
      </c>
      <c r="H1671" t="b">
        <v>1</v>
      </c>
    </row>
    <row r="1672">
      <c r="A1672" t="b">
        <v>1</v>
      </c>
      <c r="B1672" t="inlineStr">
        <is>
          <t>19.01 MAP CHP plants</t>
        </is>
      </c>
      <c r="C1672" t="inlineStr">
        <is>
          <t>16 Others</t>
        </is>
      </c>
      <c r="D1672" t="inlineStr">
        <is>
          <t>True</t>
        </is>
      </c>
      <c r="E1672" t="inlineStr">
        <is>
          <t>Imported from unmapped_nonzero_esto_pairs.csv</t>
        </is>
      </c>
      <c r="F1672" t="b">
        <v>1</v>
      </c>
      <c r="G1672" t="b">
        <v>1</v>
      </c>
      <c r="H1672" t="b">
        <v>1</v>
      </c>
    </row>
    <row r="1673">
      <c r="A1673" t="b">
        <v>1</v>
      </c>
      <c r="B1673" t="inlineStr">
        <is>
          <t>19.01 MAP CHP plants</t>
        </is>
      </c>
      <c r="C1673" t="inlineStr">
        <is>
          <t>16.08 Other liquid biofuels</t>
        </is>
      </c>
      <c r="D1673" t="inlineStr">
        <is>
          <t>False</t>
        </is>
      </c>
      <c r="E1673" t="inlineStr">
        <is>
          <t>Imported from unmapped_nonzero_esto_pairs.csv</t>
        </is>
      </c>
      <c r="F1673" t="b">
        <v>1</v>
      </c>
      <c r="G1673" t="b">
        <v>1</v>
      </c>
      <c r="H1673" t="b">
        <v>1</v>
      </c>
    </row>
    <row r="1674">
      <c r="A1674" t="b">
        <v>1</v>
      </c>
      <c r="B1674" t="inlineStr">
        <is>
          <t>19.01 MAP CHP plants</t>
        </is>
      </c>
      <c r="C1674" t="inlineStr">
        <is>
          <t>19 Total</t>
        </is>
      </c>
      <c r="D1674" t="inlineStr">
        <is>
          <t>True</t>
        </is>
      </c>
      <c r="E1674" t="inlineStr">
        <is>
          <t>Imported from unmapped_nonzero_esto_pairs.csv</t>
        </is>
      </c>
      <c r="F1674" t="b">
        <v>1</v>
      </c>
      <c r="G1674" t="b">
        <v>1</v>
      </c>
      <c r="H1674" t="b">
        <v>1</v>
      </c>
    </row>
    <row r="1675">
      <c r="A1675" t="b">
        <v>1</v>
      </c>
      <c r="B1675" t="inlineStr">
        <is>
          <t>19.01 MAP CHP plants</t>
        </is>
      </c>
      <c r="C1675" t="inlineStr">
        <is>
          <t>20 Total Renewables</t>
        </is>
      </c>
      <c r="D1675" t="inlineStr">
        <is>
          <t>True</t>
        </is>
      </c>
      <c r="E1675" t="inlineStr">
        <is>
          <t>Imported from unmapped_nonzero_esto_pairs.csv</t>
        </is>
      </c>
      <c r="F1675" t="b">
        <v>1</v>
      </c>
      <c r="G1675" t="b">
        <v>1</v>
      </c>
      <c r="H1675" t="b">
        <v>1</v>
      </c>
    </row>
    <row r="1676">
      <c r="A1676" t="b">
        <v>1</v>
      </c>
      <c r="B1676" t="inlineStr">
        <is>
          <t>19.01 MAP CHP plants</t>
        </is>
      </c>
      <c r="C1676" t="inlineStr">
        <is>
          <t>21 Modern renewables</t>
        </is>
      </c>
      <c r="D1676" t="inlineStr">
        <is>
          <t>True</t>
        </is>
      </c>
      <c r="E1676" t="inlineStr">
        <is>
          <t>Imported from unmapped_nonzero_esto_pairs.csv</t>
        </is>
      </c>
      <c r="F1676" t="b">
        <v>1</v>
      </c>
      <c r="G1676" t="b">
        <v>1</v>
      </c>
      <c r="H1676" t="b">
        <v>1</v>
      </c>
    </row>
    <row r="1677">
      <c r="A1677" t="b">
        <v>1</v>
      </c>
      <c r="B1677" t="inlineStr">
        <is>
          <t>19.02 MAP heat plants</t>
        </is>
      </c>
      <c r="C1677" t="inlineStr">
        <is>
          <t>01 Coal</t>
        </is>
      </c>
      <c r="D1677" t="inlineStr">
        <is>
          <t>True</t>
        </is>
      </c>
      <c r="E1677" t="inlineStr">
        <is>
          <t>Imported from unmapped_nonzero_esto_pairs.csv</t>
        </is>
      </c>
      <c r="F1677" t="b">
        <v>1</v>
      </c>
      <c r="G1677" t="b">
        <v>1</v>
      </c>
      <c r="H1677" t="b">
        <v>1</v>
      </c>
    </row>
    <row r="1678">
      <c r="A1678" t="b">
        <v>1</v>
      </c>
      <c r="B1678" t="inlineStr">
        <is>
          <t>19.02 MAP heat plants</t>
        </is>
      </c>
      <c r="C1678" t="inlineStr">
        <is>
          <t>01.05 Lignite</t>
        </is>
      </c>
      <c r="D1678" t="inlineStr">
        <is>
          <t>False</t>
        </is>
      </c>
      <c r="E1678" t="inlineStr">
        <is>
          <t>Imported from unmapped_nonzero_esto_pairs.csv</t>
        </is>
      </c>
      <c r="F1678" t="b">
        <v>1</v>
      </c>
      <c r="G1678" t="b">
        <v>1</v>
      </c>
      <c r="H1678" t="b">
        <v>1</v>
      </c>
    </row>
    <row r="1679">
      <c r="A1679" t="b">
        <v>1</v>
      </c>
      <c r="B1679" t="inlineStr">
        <is>
          <t>19.02 MAP heat plants</t>
        </is>
      </c>
      <c r="C1679" t="inlineStr">
        <is>
          <t>07 Petroleum products</t>
        </is>
      </c>
      <c r="D1679" t="inlineStr">
        <is>
          <t>True</t>
        </is>
      </c>
      <c r="E1679" t="inlineStr">
        <is>
          <t>Imported from unmapped_nonzero_esto_pairs.csv</t>
        </is>
      </c>
      <c r="F1679" t="b">
        <v>1</v>
      </c>
      <c r="G1679" t="b">
        <v>1</v>
      </c>
      <c r="H1679" t="b">
        <v>1</v>
      </c>
    </row>
    <row r="1680">
      <c r="A1680" t="b">
        <v>1</v>
      </c>
      <c r="B1680" t="inlineStr">
        <is>
          <t>19.02 MAP heat plants</t>
        </is>
      </c>
      <c r="C1680" t="inlineStr">
        <is>
          <t>07.09 LPG</t>
        </is>
      </c>
      <c r="D1680" t="inlineStr">
        <is>
          <t>False</t>
        </is>
      </c>
      <c r="E1680" t="inlineStr">
        <is>
          <t>Imported from unmapped_nonzero_esto_pairs.csv</t>
        </is>
      </c>
      <c r="F1680" t="b">
        <v>1</v>
      </c>
      <c r="G1680" t="b">
        <v>1</v>
      </c>
      <c r="H1680" t="b">
        <v>1</v>
      </c>
    </row>
    <row r="1681">
      <c r="A1681" t="b">
        <v>1</v>
      </c>
      <c r="B1681" t="inlineStr">
        <is>
          <t>19.02 MAP heat plants</t>
        </is>
      </c>
      <c r="C1681" t="inlineStr">
        <is>
          <t>07.16 Petroleum coke</t>
        </is>
      </c>
      <c r="D1681" t="inlineStr">
        <is>
          <t>False</t>
        </is>
      </c>
      <c r="E1681" t="inlineStr">
        <is>
          <t>Imported from unmapped_nonzero_esto_pairs.csv</t>
        </is>
      </c>
      <c r="F1681" t="b">
        <v>0</v>
      </c>
      <c r="G1681" t="b">
        <v>1</v>
      </c>
      <c r="H1681" t="b">
        <v>1</v>
      </c>
    </row>
    <row r="1682">
      <c r="A1682" t="b">
        <v>1</v>
      </c>
      <c r="B1682" t="inlineStr">
        <is>
          <t>19.02 MAP heat plants</t>
        </is>
      </c>
      <c r="C1682" t="inlineStr">
        <is>
          <t>07.17 Other products</t>
        </is>
      </c>
      <c r="D1682" t="inlineStr">
        <is>
          <t>False</t>
        </is>
      </c>
      <c r="E1682" t="inlineStr">
        <is>
          <t>Imported from unmapped_nonzero_esto_pairs.csv</t>
        </is>
      </c>
      <c r="F1682" t="b">
        <v>1</v>
      </c>
      <c r="G1682" t="b">
        <v>1</v>
      </c>
      <c r="H1682" t="b">
        <v>1</v>
      </c>
    </row>
    <row r="1683">
      <c r="A1683" t="b">
        <v>1</v>
      </c>
      <c r="B1683" t="inlineStr">
        <is>
          <t>19.02 MAP heat plants</t>
        </is>
      </c>
      <c r="C1683" t="inlineStr">
        <is>
          <t>08 Gas</t>
        </is>
      </c>
      <c r="D1683" t="inlineStr">
        <is>
          <t>True</t>
        </is>
      </c>
      <c r="E1683" t="inlineStr">
        <is>
          <t>Imported from unmapped_nonzero_esto_pairs.csv</t>
        </is>
      </c>
      <c r="F1683" t="b">
        <v>1</v>
      </c>
      <c r="G1683" t="b">
        <v>1</v>
      </c>
      <c r="H1683" t="b">
        <v>1</v>
      </c>
    </row>
    <row r="1684">
      <c r="A1684" t="b">
        <v>1</v>
      </c>
      <c r="B1684" t="inlineStr">
        <is>
          <t>19.02 MAP heat plants</t>
        </is>
      </c>
      <c r="C1684" t="inlineStr">
        <is>
          <t>11 Geothermal</t>
        </is>
      </c>
      <c r="D1684" t="inlineStr">
        <is>
          <t>False</t>
        </is>
      </c>
      <c r="E1684" t="inlineStr">
        <is>
          <t>Imported from unmapped_nonzero_esto_pairs.csv</t>
        </is>
      </c>
      <c r="F1684" t="b">
        <v>1</v>
      </c>
      <c r="G1684" t="b">
        <v>1</v>
      </c>
      <c r="H1684" t="b">
        <v>1</v>
      </c>
    </row>
    <row r="1685">
      <c r="A1685" t="b">
        <v>1</v>
      </c>
      <c r="B1685" t="inlineStr">
        <is>
          <t>19.02 MAP heat plants</t>
        </is>
      </c>
      <c r="C1685" t="inlineStr">
        <is>
          <t>15 Solid biomass</t>
        </is>
      </c>
      <c r="D1685" t="inlineStr">
        <is>
          <t>True</t>
        </is>
      </c>
      <c r="E1685" t="inlineStr">
        <is>
          <t>Imported from unmapped_nonzero_esto_pairs.csv</t>
        </is>
      </c>
      <c r="F1685" t="b">
        <v>1</v>
      </c>
      <c r="G1685" t="b">
        <v>1</v>
      </c>
      <c r="H1685" t="b">
        <v>1</v>
      </c>
    </row>
    <row r="1686">
      <c r="A1686" t="b">
        <v>1</v>
      </c>
      <c r="B1686" t="inlineStr">
        <is>
          <t>19.02 MAP heat plants</t>
        </is>
      </c>
      <c r="C1686" t="inlineStr">
        <is>
          <t>16 Others</t>
        </is>
      </c>
      <c r="D1686" t="inlineStr">
        <is>
          <t>True</t>
        </is>
      </c>
      <c r="E1686" t="inlineStr">
        <is>
          <t>Imported from unmapped_nonzero_esto_pairs.csv</t>
        </is>
      </c>
      <c r="F1686" t="b">
        <v>1</v>
      </c>
      <c r="G1686" t="b">
        <v>1</v>
      </c>
      <c r="H1686" t="b">
        <v>1</v>
      </c>
    </row>
    <row r="1687">
      <c r="A1687" t="b">
        <v>1</v>
      </c>
      <c r="B1687" t="inlineStr">
        <is>
          <t>19.02 MAP heat plants</t>
        </is>
      </c>
      <c r="C1687" t="inlineStr">
        <is>
          <t>19 Total</t>
        </is>
      </c>
      <c r="D1687" t="inlineStr">
        <is>
          <t>True</t>
        </is>
      </c>
      <c r="E1687" t="inlineStr">
        <is>
          <t>Imported from unmapped_nonzero_esto_pairs.csv</t>
        </is>
      </c>
      <c r="F1687" t="b">
        <v>1</v>
      </c>
      <c r="G1687" t="b">
        <v>1</v>
      </c>
      <c r="H1687" t="b">
        <v>1</v>
      </c>
    </row>
    <row r="1688">
      <c r="A1688" t="b">
        <v>1</v>
      </c>
      <c r="B1688" t="inlineStr">
        <is>
          <t>19.02 MAP heat plants</t>
        </is>
      </c>
      <c r="C1688" t="inlineStr">
        <is>
          <t>20 Total Renewables</t>
        </is>
      </c>
      <c r="D1688" t="inlineStr">
        <is>
          <t>True</t>
        </is>
      </c>
      <c r="E1688" t="inlineStr">
        <is>
          <t>Imported from unmapped_nonzero_esto_pairs.csv</t>
        </is>
      </c>
      <c r="F1688" t="b">
        <v>1</v>
      </c>
      <c r="G1688" t="b">
        <v>1</v>
      </c>
      <c r="H1688" t="b">
        <v>1</v>
      </c>
    </row>
    <row r="1689">
      <c r="A1689" t="b">
        <v>1</v>
      </c>
      <c r="B1689" t="inlineStr">
        <is>
          <t>19.02 MAP heat plants</t>
        </is>
      </c>
      <c r="C1689" t="inlineStr">
        <is>
          <t>21 Modern renewables</t>
        </is>
      </c>
      <c r="D1689" t="inlineStr">
        <is>
          <t>True</t>
        </is>
      </c>
      <c r="E1689" t="inlineStr">
        <is>
          <t>Imported from unmapped_nonzero_esto_pairs.csv</t>
        </is>
      </c>
      <c r="F1689" t="b">
        <v>1</v>
      </c>
      <c r="G1689" t="b">
        <v>1</v>
      </c>
      <c r="H1689" t="b">
        <v>1</v>
      </c>
    </row>
    <row r="1690">
      <c r="A1690" t="b">
        <v>1</v>
      </c>
      <c r="B1690" t="inlineStr">
        <is>
          <t>19.03 AP CHP plants</t>
        </is>
      </c>
      <c r="C1690" t="inlineStr">
        <is>
          <t>01 Coal</t>
        </is>
      </c>
      <c r="D1690" t="inlineStr">
        <is>
          <t>True</t>
        </is>
      </c>
      <c r="E1690" t="inlineStr">
        <is>
          <t>Imported from unmapped_nonzero_esto_pairs.csv</t>
        </is>
      </c>
      <c r="F1690" t="b">
        <v>1</v>
      </c>
      <c r="G1690" t="b">
        <v>1</v>
      </c>
      <c r="H1690" t="b">
        <v>1</v>
      </c>
    </row>
    <row r="1691">
      <c r="A1691" t="b">
        <v>1</v>
      </c>
      <c r="B1691" t="inlineStr">
        <is>
          <t>19.03 AP CHP plants</t>
        </is>
      </c>
      <c r="C1691" t="inlineStr">
        <is>
          <t>01.03 Sub-bituminous coal</t>
        </is>
      </c>
      <c r="D1691" t="inlineStr">
        <is>
          <t>False</t>
        </is>
      </c>
      <c r="E1691" t="inlineStr">
        <is>
          <t>Imported from unmapped_nonzero_esto_pairs.csv</t>
        </is>
      </c>
      <c r="F1691" t="b">
        <v>1</v>
      </c>
      <c r="G1691" t="b">
        <v>1</v>
      </c>
      <c r="H1691" t="b">
        <v>1</v>
      </c>
    </row>
    <row r="1692">
      <c r="A1692" t="b">
        <v>1</v>
      </c>
      <c r="B1692" t="inlineStr">
        <is>
          <t>19.03 AP CHP plants</t>
        </is>
      </c>
      <c r="C1692" t="inlineStr">
        <is>
          <t>01.05 Lignite</t>
        </is>
      </c>
      <c r="D1692" t="inlineStr">
        <is>
          <t>False</t>
        </is>
      </c>
      <c r="E1692" t="inlineStr">
        <is>
          <t>Imported from unmapped_nonzero_esto_pairs.csv</t>
        </is>
      </c>
      <c r="F1692" t="b">
        <v>1</v>
      </c>
      <c r="G1692" t="b">
        <v>1</v>
      </c>
      <c r="H1692" t="b">
        <v>1</v>
      </c>
    </row>
    <row r="1693">
      <c r="A1693" t="b">
        <v>1</v>
      </c>
      <c r="B1693" t="inlineStr">
        <is>
          <t>19.03 AP CHP plants</t>
        </is>
      </c>
      <c r="C1693" t="inlineStr">
        <is>
          <t>02 Coal products</t>
        </is>
      </c>
      <c r="D1693" t="inlineStr">
        <is>
          <t>True</t>
        </is>
      </c>
      <c r="E1693" t="inlineStr">
        <is>
          <t>Imported from unmapped_nonzero_esto_pairs.csv</t>
        </is>
      </c>
      <c r="F1693" t="b">
        <v>1</v>
      </c>
      <c r="G1693" t="b">
        <v>1</v>
      </c>
      <c r="H1693" t="b">
        <v>1</v>
      </c>
    </row>
    <row r="1694">
      <c r="A1694" t="b">
        <v>1</v>
      </c>
      <c r="B1694" t="inlineStr">
        <is>
          <t>19.03 AP CHP plants</t>
        </is>
      </c>
      <c r="C1694" t="inlineStr">
        <is>
          <t>02.01 Coke oven coke</t>
        </is>
      </c>
      <c r="D1694" t="inlineStr">
        <is>
          <t>False</t>
        </is>
      </c>
      <c r="E1694" t="inlineStr">
        <is>
          <t>Imported from unmapped_nonzero_esto_pairs.csv</t>
        </is>
      </c>
      <c r="F1694" t="b">
        <v>1</v>
      </c>
      <c r="G1694" t="b">
        <v>1</v>
      </c>
      <c r="H1694" t="b">
        <v>1</v>
      </c>
    </row>
    <row r="1695">
      <c r="A1695" t="b">
        <v>1</v>
      </c>
      <c r="B1695" t="inlineStr">
        <is>
          <t>19.03 AP CHP plants</t>
        </is>
      </c>
      <c r="C1695" t="inlineStr">
        <is>
          <t>02.03 Coke oven gas</t>
        </is>
      </c>
      <c r="D1695" t="inlineStr">
        <is>
          <t>False</t>
        </is>
      </c>
      <c r="E1695" t="inlineStr">
        <is>
          <t>Imported from unmapped_nonzero_esto_pairs.csv</t>
        </is>
      </c>
      <c r="F1695" t="b">
        <v>1</v>
      </c>
      <c r="G1695" t="b">
        <v>1</v>
      </c>
      <c r="H1695" t="b">
        <v>1</v>
      </c>
    </row>
    <row r="1696">
      <c r="A1696" t="b">
        <v>1</v>
      </c>
      <c r="B1696" t="inlineStr">
        <is>
          <t>19.03 AP CHP plants</t>
        </is>
      </c>
      <c r="C1696" t="inlineStr">
        <is>
          <t>02.04 Blast furnace gas</t>
        </is>
      </c>
      <c r="D1696" t="inlineStr">
        <is>
          <t>False</t>
        </is>
      </c>
      <c r="E1696" t="inlineStr">
        <is>
          <t>Imported from unmapped_nonzero_esto_pairs.csv</t>
        </is>
      </c>
      <c r="F1696" t="b">
        <v>1</v>
      </c>
      <c r="G1696" t="b">
        <v>1</v>
      </c>
      <c r="H1696" t="b">
        <v>1</v>
      </c>
    </row>
    <row r="1697">
      <c r="A1697" t="b">
        <v>1</v>
      </c>
      <c r="B1697" t="inlineStr">
        <is>
          <t>19.03 AP CHP plants</t>
        </is>
      </c>
      <c r="C1697" t="inlineStr">
        <is>
          <t>03 Peat</t>
        </is>
      </c>
      <c r="D1697" t="inlineStr">
        <is>
          <t>False</t>
        </is>
      </c>
      <c r="E1697" t="inlineStr">
        <is>
          <t>Imported from unmapped_nonzero_esto_pairs.csv</t>
        </is>
      </c>
      <c r="F1697" t="b">
        <v>1</v>
      </c>
      <c r="G1697" t="b">
        <v>1</v>
      </c>
      <c r="H1697" t="b">
        <v>1</v>
      </c>
    </row>
    <row r="1698">
      <c r="A1698" t="b">
        <v>1</v>
      </c>
      <c r="B1698" t="inlineStr">
        <is>
          <t>19.03 AP CHP plants</t>
        </is>
      </c>
      <c r="C1698" t="inlineStr">
        <is>
          <t>04 Peat products</t>
        </is>
      </c>
      <c r="D1698" t="inlineStr">
        <is>
          <t>False</t>
        </is>
      </c>
      <c r="E1698" t="inlineStr">
        <is>
          <t>Imported from unmapped_nonzero_esto_pairs.csv</t>
        </is>
      </c>
      <c r="F1698" t="b">
        <v>1</v>
      </c>
      <c r="G1698" t="b">
        <v>1</v>
      </c>
      <c r="H1698" t="b">
        <v>1</v>
      </c>
    </row>
    <row r="1699">
      <c r="A1699" t="b">
        <v>1</v>
      </c>
      <c r="B1699" t="inlineStr">
        <is>
          <t>19.03 AP CHP plants</t>
        </is>
      </c>
      <c r="C1699" t="inlineStr">
        <is>
          <t>06 Crude oil &amp; NGL</t>
        </is>
      </c>
      <c r="D1699" t="inlineStr">
        <is>
          <t>True</t>
        </is>
      </c>
      <c r="E1699" t="inlineStr">
        <is>
          <t>Imported from unmapped_nonzero_esto_pairs.csv</t>
        </is>
      </c>
      <c r="F1699" t="b">
        <v>1</v>
      </c>
      <c r="G1699" t="b">
        <v>1</v>
      </c>
      <c r="H1699" t="b">
        <v>1</v>
      </c>
    </row>
    <row r="1700">
      <c r="A1700" t="b">
        <v>1</v>
      </c>
      <c r="B1700" t="inlineStr">
        <is>
          <t>19.03 AP CHP plants</t>
        </is>
      </c>
      <c r="C1700" t="inlineStr">
        <is>
          <t>06.01 Crude oil</t>
        </is>
      </c>
      <c r="D1700" t="inlineStr">
        <is>
          <t>False</t>
        </is>
      </c>
      <c r="E1700" t="inlineStr">
        <is>
          <t>Imported from unmapped_nonzero_esto_pairs.csv</t>
        </is>
      </c>
      <c r="F1700" t="b">
        <v>1</v>
      </c>
      <c r="G1700" t="b">
        <v>1</v>
      </c>
      <c r="H1700" t="b">
        <v>1</v>
      </c>
    </row>
    <row r="1701">
      <c r="A1701" t="b">
        <v>1</v>
      </c>
      <c r="B1701" t="inlineStr">
        <is>
          <t>19.03 AP CHP plants</t>
        </is>
      </c>
      <c r="C1701" t="inlineStr">
        <is>
          <t>07 Petroleum products</t>
        </is>
      </c>
      <c r="D1701" t="inlineStr">
        <is>
          <t>True</t>
        </is>
      </c>
      <c r="E1701" t="inlineStr">
        <is>
          <t>Imported from unmapped_nonzero_esto_pairs.csv</t>
        </is>
      </c>
      <c r="F1701" t="b">
        <v>1</v>
      </c>
      <c r="G1701" t="b">
        <v>1</v>
      </c>
      <c r="H1701" t="b">
        <v>1</v>
      </c>
    </row>
    <row r="1702">
      <c r="A1702" t="b">
        <v>1</v>
      </c>
      <c r="B1702" t="inlineStr">
        <is>
          <t>19.03 AP CHP plants</t>
        </is>
      </c>
      <c r="C1702" t="inlineStr">
        <is>
          <t>07.06 Kerosene</t>
        </is>
      </c>
      <c r="D1702" t="inlineStr">
        <is>
          <t>False</t>
        </is>
      </c>
      <c r="E1702" t="inlineStr">
        <is>
          <t>Imported from unmapped_nonzero_esto_pairs.csv</t>
        </is>
      </c>
      <c r="F1702" t="b">
        <v>1</v>
      </c>
      <c r="G1702" t="b">
        <v>1</v>
      </c>
      <c r="H1702" t="b">
        <v>1</v>
      </c>
    </row>
    <row r="1703">
      <c r="A1703" t="b">
        <v>1</v>
      </c>
      <c r="B1703" t="inlineStr">
        <is>
          <t>19.03 AP CHP plants</t>
        </is>
      </c>
      <c r="C1703" t="inlineStr">
        <is>
          <t>07.09 LPG</t>
        </is>
      </c>
      <c r="D1703" t="inlineStr">
        <is>
          <t>False</t>
        </is>
      </c>
      <c r="E1703" t="inlineStr">
        <is>
          <t>Imported from unmapped_nonzero_esto_pairs.csv</t>
        </is>
      </c>
      <c r="F1703" t="b">
        <v>1</v>
      </c>
      <c r="G1703" t="b">
        <v>1</v>
      </c>
      <c r="H1703" t="b">
        <v>1</v>
      </c>
    </row>
    <row r="1704">
      <c r="A1704" t="b">
        <v>1</v>
      </c>
      <c r="B1704" t="inlineStr">
        <is>
          <t>19.03 AP CHP plants</t>
        </is>
      </c>
      <c r="C1704" t="inlineStr">
        <is>
          <t>07.10 Refinery gas (not liquefied)</t>
        </is>
      </c>
      <c r="D1704" t="inlineStr">
        <is>
          <t>False</t>
        </is>
      </c>
      <c r="E1704" t="inlineStr">
        <is>
          <t>Imported from unmapped_nonzero_esto_pairs.csv</t>
        </is>
      </c>
      <c r="F1704" t="b">
        <v>1</v>
      </c>
      <c r="G1704" t="b">
        <v>1</v>
      </c>
      <c r="H1704" t="b">
        <v>1</v>
      </c>
    </row>
    <row r="1705">
      <c r="A1705" t="b">
        <v>1</v>
      </c>
      <c r="B1705" t="inlineStr">
        <is>
          <t>19.03 AP CHP plants</t>
        </is>
      </c>
      <c r="C1705" t="inlineStr">
        <is>
          <t>08 Gas</t>
        </is>
      </c>
      <c r="D1705" t="inlineStr">
        <is>
          <t>True</t>
        </is>
      </c>
      <c r="E1705" t="inlineStr">
        <is>
          <t>Imported from unmapped_nonzero_esto_pairs.csv</t>
        </is>
      </c>
      <c r="F1705" t="b">
        <v>1</v>
      </c>
      <c r="G1705" t="b">
        <v>1</v>
      </c>
      <c r="H1705" t="b">
        <v>1</v>
      </c>
    </row>
    <row r="1706">
      <c r="A1706" t="b">
        <v>1</v>
      </c>
      <c r="B1706" t="inlineStr">
        <is>
          <t>19.03 AP CHP plants</t>
        </is>
      </c>
      <c r="C1706" t="inlineStr">
        <is>
          <t>15 Solid biomass</t>
        </is>
      </c>
      <c r="D1706" t="inlineStr">
        <is>
          <t>True</t>
        </is>
      </c>
      <c r="E1706" t="inlineStr">
        <is>
          <t>Imported from unmapped_nonzero_esto_pairs.csv</t>
        </is>
      </c>
      <c r="F1706" t="b">
        <v>1</v>
      </c>
      <c r="G1706" t="b">
        <v>1</v>
      </c>
      <c r="H1706" t="b">
        <v>1</v>
      </c>
    </row>
    <row r="1707">
      <c r="A1707" t="b">
        <v>1</v>
      </c>
      <c r="B1707" t="inlineStr">
        <is>
          <t>19.03 AP CHP plants</t>
        </is>
      </c>
      <c r="C1707" t="inlineStr">
        <is>
          <t>16 Others</t>
        </is>
      </c>
      <c r="D1707" t="inlineStr">
        <is>
          <t>True</t>
        </is>
      </c>
      <c r="E1707" t="inlineStr">
        <is>
          <t>Imported from unmapped_nonzero_esto_pairs.csv</t>
        </is>
      </c>
      <c r="F1707" t="b">
        <v>1</v>
      </c>
      <c r="G1707" t="b">
        <v>1</v>
      </c>
      <c r="H1707" t="b">
        <v>1</v>
      </c>
    </row>
    <row r="1708">
      <c r="A1708" t="b">
        <v>1</v>
      </c>
      <c r="B1708" t="inlineStr">
        <is>
          <t>19.03 AP CHP plants</t>
        </is>
      </c>
      <c r="C1708" t="inlineStr">
        <is>
          <t>19 Total</t>
        </is>
      </c>
      <c r="D1708" t="inlineStr">
        <is>
          <t>True</t>
        </is>
      </c>
      <c r="E1708" t="inlineStr">
        <is>
          <t>Imported from unmapped_nonzero_esto_pairs.csv</t>
        </is>
      </c>
      <c r="F1708" t="b">
        <v>1</v>
      </c>
      <c r="G1708" t="b">
        <v>1</v>
      </c>
      <c r="H1708" t="b">
        <v>1</v>
      </c>
    </row>
    <row r="1709">
      <c r="A1709" t="b">
        <v>1</v>
      </c>
      <c r="B1709" t="inlineStr">
        <is>
          <t>19.03 AP CHP plants</t>
        </is>
      </c>
      <c r="C1709" t="inlineStr">
        <is>
          <t>20 Total Renewables</t>
        </is>
      </c>
      <c r="D1709" t="inlineStr">
        <is>
          <t>True</t>
        </is>
      </c>
      <c r="E1709" t="inlineStr">
        <is>
          <t>Imported from unmapped_nonzero_esto_pairs.csv</t>
        </is>
      </c>
      <c r="F1709" t="b">
        <v>1</v>
      </c>
      <c r="G1709" t="b">
        <v>1</v>
      </c>
      <c r="H1709" t="b">
        <v>1</v>
      </c>
    </row>
    <row r="1710">
      <c r="A1710" t="b">
        <v>1</v>
      </c>
      <c r="B1710" t="inlineStr">
        <is>
          <t>19.03 AP CHP plants</t>
        </is>
      </c>
      <c r="C1710" t="inlineStr">
        <is>
          <t>21 Modern renewables</t>
        </is>
      </c>
      <c r="D1710" t="inlineStr">
        <is>
          <t>True</t>
        </is>
      </c>
      <c r="E1710" t="inlineStr">
        <is>
          <t>Imported from unmapped_nonzero_esto_pairs.csv</t>
        </is>
      </c>
      <c r="F1710" t="b">
        <v>1</v>
      </c>
      <c r="G1710" t="b">
        <v>1</v>
      </c>
      <c r="H1710" t="b">
        <v>1</v>
      </c>
    </row>
    <row r="1711">
      <c r="A1711" t="b">
        <v>1</v>
      </c>
      <c r="B1711" t="inlineStr">
        <is>
          <t>19.04 AP heat plants</t>
        </is>
      </c>
      <c r="C1711" t="inlineStr">
        <is>
          <t>01 Coal</t>
        </is>
      </c>
      <c r="D1711" t="inlineStr">
        <is>
          <t>True</t>
        </is>
      </c>
      <c r="E1711" t="inlineStr">
        <is>
          <t>Imported from unmapped_nonzero_esto_pairs.csv</t>
        </is>
      </c>
      <c r="F1711" t="b">
        <v>1</v>
      </c>
      <c r="G1711" t="b">
        <v>1</v>
      </c>
      <c r="H1711" t="b">
        <v>1</v>
      </c>
    </row>
    <row r="1712">
      <c r="A1712" t="b">
        <v>1</v>
      </c>
      <c r="B1712" t="inlineStr">
        <is>
          <t>19.04 AP heat plants</t>
        </is>
      </c>
      <c r="C1712" t="inlineStr">
        <is>
          <t>01.02 Other bituminous coal</t>
        </is>
      </c>
      <c r="D1712" t="inlineStr">
        <is>
          <t>False</t>
        </is>
      </c>
      <c r="E1712" t="inlineStr">
        <is>
          <t>Imported from unmapped_nonzero_esto_pairs.csv</t>
        </is>
      </c>
      <c r="F1712" t="b">
        <v>1</v>
      </c>
      <c r="G1712" t="b">
        <v>1</v>
      </c>
      <c r="H1712" t="b">
        <v>1</v>
      </c>
    </row>
    <row r="1713">
      <c r="A1713" t="b">
        <v>1</v>
      </c>
      <c r="B1713" t="inlineStr">
        <is>
          <t>19.04 AP heat plants</t>
        </is>
      </c>
      <c r="C1713" t="inlineStr">
        <is>
          <t>01.05 Lignite</t>
        </is>
      </c>
      <c r="D1713" t="inlineStr">
        <is>
          <t>False</t>
        </is>
      </c>
      <c r="E1713" t="inlineStr">
        <is>
          <t>Imported from unmapped_nonzero_esto_pairs.csv</t>
        </is>
      </c>
      <c r="F1713" t="b">
        <v>1</v>
      </c>
      <c r="G1713" t="b">
        <v>1</v>
      </c>
      <c r="H1713" t="b">
        <v>1</v>
      </c>
    </row>
    <row r="1714">
      <c r="A1714" t="b">
        <v>1</v>
      </c>
      <c r="B1714" t="inlineStr">
        <is>
          <t>19.04 AP heat plants</t>
        </is>
      </c>
      <c r="C1714" t="inlineStr">
        <is>
          <t>02 Coal products</t>
        </is>
      </c>
      <c r="D1714" t="inlineStr">
        <is>
          <t>True</t>
        </is>
      </c>
      <c r="E1714" t="inlineStr">
        <is>
          <t>Imported from unmapped_nonzero_esto_pairs.csv</t>
        </is>
      </c>
      <c r="F1714" t="b">
        <v>1</v>
      </c>
      <c r="G1714" t="b">
        <v>1</v>
      </c>
      <c r="H1714" t="b">
        <v>1</v>
      </c>
    </row>
    <row r="1715">
      <c r="A1715" t="b">
        <v>1</v>
      </c>
      <c r="B1715" t="inlineStr">
        <is>
          <t>19.04 AP heat plants</t>
        </is>
      </c>
      <c r="C1715" t="inlineStr">
        <is>
          <t>02.01 Coke oven coke</t>
        </is>
      </c>
      <c r="D1715" t="inlineStr">
        <is>
          <t>False</t>
        </is>
      </c>
      <c r="E1715" t="inlineStr">
        <is>
          <t>Imported from unmapped_nonzero_esto_pairs.csv</t>
        </is>
      </c>
      <c r="F1715" t="b">
        <v>1</v>
      </c>
      <c r="G1715" t="b">
        <v>1</v>
      </c>
      <c r="H1715" t="b">
        <v>1</v>
      </c>
    </row>
    <row r="1716">
      <c r="A1716" t="b">
        <v>1</v>
      </c>
      <c r="B1716" t="inlineStr">
        <is>
          <t>19.04 AP heat plants</t>
        </is>
      </c>
      <c r="C1716" t="inlineStr">
        <is>
          <t>02.03 Coke oven gas</t>
        </is>
      </c>
      <c r="D1716" t="inlineStr">
        <is>
          <t>False</t>
        </is>
      </c>
      <c r="E1716" t="inlineStr">
        <is>
          <t>Imported from unmapped_nonzero_esto_pairs.csv</t>
        </is>
      </c>
      <c r="F1716" t="b">
        <v>1</v>
      </c>
      <c r="G1716" t="b">
        <v>1</v>
      </c>
      <c r="H1716" t="b">
        <v>1</v>
      </c>
    </row>
    <row r="1717">
      <c r="A1717" t="b">
        <v>1</v>
      </c>
      <c r="B1717" t="inlineStr">
        <is>
          <t>19.04 AP heat plants</t>
        </is>
      </c>
      <c r="C1717" t="inlineStr">
        <is>
          <t>02.04 Blast furnace gas</t>
        </is>
      </c>
      <c r="D1717" t="inlineStr">
        <is>
          <t>False</t>
        </is>
      </c>
      <c r="E1717" t="inlineStr">
        <is>
          <t>Imported from unmapped_nonzero_esto_pairs.csv</t>
        </is>
      </c>
      <c r="F1717" t="b">
        <v>1</v>
      </c>
      <c r="G1717" t="b">
        <v>1</v>
      </c>
      <c r="H1717" t="b">
        <v>1</v>
      </c>
    </row>
    <row r="1718">
      <c r="A1718" t="b">
        <v>1</v>
      </c>
      <c r="B1718" t="inlineStr">
        <is>
          <t>19.04 AP heat plants</t>
        </is>
      </c>
      <c r="C1718" t="inlineStr">
        <is>
          <t>03 Peat</t>
        </is>
      </c>
      <c r="D1718" t="inlineStr">
        <is>
          <t>False</t>
        </is>
      </c>
      <c r="E1718" t="inlineStr">
        <is>
          <t>Imported from unmapped_nonzero_esto_pairs.csv</t>
        </is>
      </c>
      <c r="F1718" t="b">
        <v>1</v>
      </c>
      <c r="G1718" t="b">
        <v>1</v>
      </c>
      <c r="H1718" t="b">
        <v>1</v>
      </c>
    </row>
    <row r="1719">
      <c r="A1719" t="b">
        <v>1</v>
      </c>
      <c r="B1719" t="inlineStr">
        <is>
          <t>19.04 AP heat plants</t>
        </is>
      </c>
      <c r="C1719" t="inlineStr">
        <is>
          <t>04 Peat products</t>
        </is>
      </c>
      <c r="D1719" t="inlineStr">
        <is>
          <t>False</t>
        </is>
      </c>
      <c r="E1719" t="inlineStr">
        <is>
          <t>Imported from unmapped_nonzero_esto_pairs.csv</t>
        </is>
      </c>
      <c r="F1719" t="b">
        <v>1</v>
      </c>
      <c r="G1719" t="b">
        <v>1</v>
      </c>
      <c r="H1719" t="b">
        <v>1</v>
      </c>
    </row>
    <row r="1720">
      <c r="A1720" t="b">
        <v>1</v>
      </c>
      <c r="B1720" t="inlineStr">
        <is>
          <t>19.04 AP heat plants</t>
        </is>
      </c>
      <c r="C1720" t="inlineStr">
        <is>
          <t>06 Crude oil &amp; NGL</t>
        </is>
      </c>
      <c r="D1720" t="inlineStr">
        <is>
          <t>True</t>
        </is>
      </c>
      <c r="E1720" t="inlineStr">
        <is>
          <t>Imported from unmapped_nonzero_esto_pairs.csv</t>
        </is>
      </c>
      <c r="F1720" t="b">
        <v>1</v>
      </c>
      <c r="G1720" t="b">
        <v>1</v>
      </c>
      <c r="H1720" t="b">
        <v>1</v>
      </c>
    </row>
    <row r="1721">
      <c r="A1721" t="b">
        <v>1</v>
      </c>
      <c r="B1721" t="inlineStr">
        <is>
          <t>19.04 AP heat plants</t>
        </is>
      </c>
      <c r="C1721" t="inlineStr">
        <is>
          <t>06.01 Crude oil</t>
        </is>
      </c>
      <c r="D1721" t="inlineStr">
        <is>
          <t>False</t>
        </is>
      </c>
      <c r="E1721" t="inlineStr">
        <is>
          <t>Imported from unmapped_nonzero_esto_pairs.csv</t>
        </is>
      </c>
      <c r="F1721" t="b">
        <v>1</v>
      </c>
      <c r="G1721" t="b">
        <v>1</v>
      </c>
      <c r="H1721" t="b">
        <v>1</v>
      </c>
    </row>
    <row r="1722">
      <c r="A1722" t="b">
        <v>1</v>
      </c>
      <c r="B1722" t="inlineStr">
        <is>
          <t>19.04 AP heat plants</t>
        </is>
      </c>
      <c r="C1722" t="inlineStr">
        <is>
          <t>07 Petroleum products</t>
        </is>
      </c>
      <c r="D1722" t="inlineStr">
        <is>
          <t>True</t>
        </is>
      </c>
      <c r="E1722" t="inlineStr">
        <is>
          <t>Imported from unmapped_nonzero_esto_pairs.csv</t>
        </is>
      </c>
      <c r="F1722" t="b">
        <v>1</v>
      </c>
      <c r="G1722" t="b">
        <v>1</v>
      </c>
      <c r="H1722" t="b">
        <v>1</v>
      </c>
    </row>
    <row r="1723">
      <c r="A1723" t="b">
        <v>1</v>
      </c>
      <c r="B1723" t="inlineStr">
        <is>
          <t>19.04 AP heat plants</t>
        </is>
      </c>
      <c r="C1723" t="inlineStr">
        <is>
          <t>07.07 Gas/diesel oil</t>
        </is>
      </c>
      <c r="D1723" t="inlineStr">
        <is>
          <t>False</t>
        </is>
      </c>
      <c r="E1723" t="inlineStr">
        <is>
          <t>Imported from unmapped_nonzero_esto_pairs.csv</t>
        </is>
      </c>
      <c r="F1723" t="b">
        <v>1</v>
      </c>
      <c r="G1723" t="b">
        <v>1</v>
      </c>
      <c r="H1723" t="b">
        <v>1</v>
      </c>
    </row>
    <row r="1724">
      <c r="A1724" t="b">
        <v>1</v>
      </c>
      <c r="B1724" t="inlineStr">
        <is>
          <t>19.04 AP heat plants</t>
        </is>
      </c>
      <c r="C1724" t="inlineStr">
        <is>
          <t>07.08 Fuel oil</t>
        </is>
      </c>
      <c r="D1724" t="inlineStr">
        <is>
          <t>False</t>
        </is>
      </c>
      <c r="E1724" t="inlineStr">
        <is>
          <t>Imported from unmapped_nonzero_esto_pairs.csv</t>
        </is>
      </c>
      <c r="F1724" t="b">
        <v>1</v>
      </c>
      <c r="G1724" t="b">
        <v>1</v>
      </c>
      <c r="H1724" t="b">
        <v>1</v>
      </c>
    </row>
    <row r="1725">
      <c r="A1725" t="b">
        <v>1</v>
      </c>
      <c r="B1725" t="inlineStr">
        <is>
          <t>19.04 AP heat plants</t>
        </is>
      </c>
      <c r="C1725" t="inlineStr">
        <is>
          <t>07.09 LPG</t>
        </is>
      </c>
      <c r="D1725" t="inlineStr">
        <is>
          <t>False</t>
        </is>
      </c>
      <c r="E1725" t="inlineStr">
        <is>
          <t>Imported from unmapped_nonzero_esto_pairs.csv</t>
        </is>
      </c>
      <c r="F1725" t="b">
        <v>1</v>
      </c>
      <c r="G1725" t="b">
        <v>1</v>
      </c>
      <c r="H1725" t="b">
        <v>1</v>
      </c>
    </row>
    <row r="1726">
      <c r="A1726" t="b">
        <v>1</v>
      </c>
      <c r="B1726" t="inlineStr">
        <is>
          <t>19.04 AP heat plants</t>
        </is>
      </c>
      <c r="C1726" t="inlineStr">
        <is>
          <t>07.10 Refinery gas (not liquefied)</t>
        </is>
      </c>
      <c r="D1726" t="inlineStr">
        <is>
          <t>False</t>
        </is>
      </c>
      <c r="E1726" t="inlineStr">
        <is>
          <t>Imported from unmapped_nonzero_esto_pairs.csv</t>
        </is>
      </c>
      <c r="F1726" t="b">
        <v>1</v>
      </c>
      <c r="G1726" t="b">
        <v>1</v>
      </c>
      <c r="H1726" t="b">
        <v>1</v>
      </c>
    </row>
    <row r="1727">
      <c r="A1727" t="b">
        <v>1</v>
      </c>
      <c r="B1727" t="inlineStr">
        <is>
          <t>19.04 AP heat plants</t>
        </is>
      </c>
      <c r="C1727" t="inlineStr">
        <is>
          <t>08 Gas</t>
        </is>
      </c>
      <c r="D1727" t="inlineStr">
        <is>
          <t>True</t>
        </is>
      </c>
      <c r="E1727" t="inlineStr">
        <is>
          <t>Imported from unmapped_nonzero_esto_pairs.csv</t>
        </is>
      </c>
      <c r="F1727" t="b">
        <v>1</v>
      </c>
      <c r="G1727" t="b">
        <v>1</v>
      </c>
      <c r="H1727" t="b">
        <v>1</v>
      </c>
    </row>
    <row r="1728">
      <c r="A1728" t="b">
        <v>1</v>
      </c>
      <c r="B1728" t="inlineStr">
        <is>
          <t>19.04 AP heat plants</t>
        </is>
      </c>
      <c r="C1728" t="inlineStr">
        <is>
          <t>15 Solid biomass</t>
        </is>
      </c>
      <c r="D1728" t="inlineStr">
        <is>
          <t>True</t>
        </is>
      </c>
      <c r="E1728" t="inlineStr">
        <is>
          <t>Imported from unmapped_nonzero_esto_pairs.csv</t>
        </is>
      </c>
      <c r="F1728" t="b">
        <v>1</v>
      </c>
      <c r="G1728" t="b">
        <v>1</v>
      </c>
      <c r="H1728" t="b">
        <v>1</v>
      </c>
    </row>
    <row r="1729">
      <c r="A1729" t="b">
        <v>1</v>
      </c>
      <c r="B1729" t="inlineStr">
        <is>
          <t>19.04 AP heat plants</t>
        </is>
      </c>
      <c r="C1729" t="inlineStr">
        <is>
          <t>16 Others</t>
        </is>
      </c>
      <c r="D1729" t="inlineStr">
        <is>
          <t>True</t>
        </is>
      </c>
      <c r="E1729" t="inlineStr">
        <is>
          <t>Imported from unmapped_nonzero_esto_pairs.csv</t>
        </is>
      </c>
      <c r="F1729" t="b">
        <v>1</v>
      </c>
      <c r="G1729" t="b">
        <v>1</v>
      </c>
      <c r="H1729" t="b">
        <v>1</v>
      </c>
    </row>
    <row r="1730">
      <c r="A1730" t="b">
        <v>1</v>
      </c>
      <c r="B1730" t="inlineStr">
        <is>
          <t>19.04 AP heat plants</t>
        </is>
      </c>
      <c r="C1730" t="inlineStr">
        <is>
          <t>17 Electricity</t>
        </is>
      </c>
      <c r="D1730" t="inlineStr">
        <is>
          <t>False</t>
        </is>
      </c>
      <c r="E1730" t="inlineStr">
        <is>
          <t>Imported from unmapped_nonzero_esto_pairs.csv</t>
        </is>
      </c>
      <c r="F1730" t="b">
        <v>0</v>
      </c>
      <c r="G1730" t="b">
        <v>1</v>
      </c>
      <c r="H1730" t="b">
        <v>1</v>
      </c>
    </row>
    <row r="1731">
      <c r="A1731" t="b">
        <v>1</v>
      </c>
      <c r="B1731" t="inlineStr">
        <is>
          <t>19.04 AP heat plants</t>
        </is>
      </c>
      <c r="C1731" t="inlineStr">
        <is>
          <t>18 Heat</t>
        </is>
      </c>
      <c r="D1731" t="inlineStr">
        <is>
          <t>False</t>
        </is>
      </c>
      <c r="E1731" t="inlineStr">
        <is>
          <t>Imported from unmapped_nonzero_esto_pairs.csv</t>
        </is>
      </c>
      <c r="F1731" t="b">
        <v>1</v>
      </c>
      <c r="G1731" t="b">
        <v>1</v>
      </c>
      <c r="H1731" t="b">
        <v>1</v>
      </c>
    </row>
    <row r="1732">
      <c r="A1732" t="b">
        <v>1</v>
      </c>
      <c r="B1732" t="inlineStr">
        <is>
          <t>19.04 AP heat plants</t>
        </is>
      </c>
      <c r="C1732" t="inlineStr">
        <is>
          <t>19 Total</t>
        </is>
      </c>
      <c r="D1732" t="inlineStr">
        <is>
          <t>True</t>
        </is>
      </c>
      <c r="E1732" t="inlineStr">
        <is>
          <t>Imported from unmapped_nonzero_esto_pairs.csv</t>
        </is>
      </c>
      <c r="F1732" t="b">
        <v>1</v>
      </c>
      <c r="G1732" t="b">
        <v>1</v>
      </c>
      <c r="H1732" t="b">
        <v>1</v>
      </c>
    </row>
    <row r="1733">
      <c r="A1733" t="b">
        <v>1</v>
      </c>
      <c r="B1733" t="inlineStr">
        <is>
          <t>19.04 AP heat plants</t>
        </is>
      </c>
      <c r="C1733" t="inlineStr">
        <is>
          <t>20 Total Renewables</t>
        </is>
      </c>
      <c r="D1733" t="inlineStr">
        <is>
          <t>True</t>
        </is>
      </c>
      <c r="E1733" t="inlineStr">
        <is>
          <t>Imported from unmapped_nonzero_esto_pairs.csv</t>
        </is>
      </c>
      <c r="F1733" t="b">
        <v>1</v>
      </c>
      <c r="G1733" t="b">
        <v>1</v>
      </c>
      <c r="H1733" t="b">
        <v>1</v>
      </c>
    </row>
    <row r="1734">
      <c r="A1734" t="b">
        <v>1</v>
      </c>
      <c r="B1734" t="inlineStr">
        <is>
          <t>19.04 AP heat plants</t>
        </is>
      </c>
      <c r="C1734" t="inlineStr">
        <is>
          <t>21 Modern renewables</t>
        </is>
      </c>
      <c r="D1734" t="inlineStr">
        <is>
          <t>True</t>
        </is>
      </c>
      <c r="E1734" t="inlineStr">
        <is>
          <t>Imported from unmapped_nonzero_esto_pairs.csv</t>
        </is>
      </c>
      <c r="F1734" t="b">
        <v>1</v>
      </c>
      <c r="G1734" t="b">
        <v>1</v>
      </c>
      <c r="H1734" t="b">
        <v>1</v>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E1983"/>
  <sheetViews>
    <sheetView workbookViewId="0">
      <selection activeCell="A1" sqref="A1"/>
    </sheetView>
  </sheetViews>
  <sheetFormatPr baseColWidth="8" defaultRowHeight="14.5"/>
  <cols>
    <col width="23.7265625" customWidth="1" min="1" max="3"/>
  </cols>
  <sheetData>
    <row r="1">
      <c r="A1" t="inlineStr">
        <is>
          <t>enabled</t>
        </is>
      </c>
      <c r="B1" t="inlineStr">
        <is>
          <t>ninth_sector</t>
        </is>
      </c>
      <c r="C1" t="inlineStr">
        <is>
          <t>ninth_fuel</t>
        </is>
      </c>
      <c r="D1" t="inlineStr">
        <is>
          <t>is_subtotal</t>
        </is>
      </c>
      <c r="E1" t="inlineStr">
        <is>
          <t>notes</t>
        </is>
      </c>
    </row>
    <row r="2">
      <c r="A2" t="b">
        <v>1</v>
      </c>
      <c r="B2" t="inlineStr">
        <is>
          <t>01_production</t>
        </is>
      </c>
      <c r="C2" t="inlineStr">
        <is>
          <t>01_coal</t>
        </is>
      </c>
      <c r="D2" t="b">
        <v>1</v>
      </c>
      <c r="E2" t="inlineStr">
        <is>
          <t>Imported from unmapped_nonzero_ninth_pairs.csv</t>
        </is>
      </c>
    </row>
    <row r="3">
      <c r="A3" t="b">
        <v>1</v>
      </c>
      <c r="B3" t="inlineStr">
        <is>
          <t>01_production</t>
        </is>
      </c>
      <c r="C3" t="inlineStr">
        <is>
          <t>03_peat</t>
        </is>
      </c>
      <c r="D3" t="b">
        <v>0</v>
      </c>
      <c r="E3" t="inlineStr">
        <is>
          <t>Imported from unmapped_nonzero_ninth_pairs.csv</t>
        </is>
      </c>
    </row>
    <row r="4">
      <c r="A4" t="b">
        <v>1</v>
      </c>
      <c r="B4" t="inlineStr">
        <is>
          <t>01_production</t>
        </is>
      </c>
      <c r="C4" t="inlineStr">
        <is>
          <t>06_crude_oil_and_ngl</t>
        </is>
      </c>
      <c r="D4" t="b">
        <v>1</v>
      </c>
      <c r="E4" t="inlineStr">
        <is>
          <t>Imported from unmapped_nonzero_ninth_pairs.csv</t>
        </is>
      </c>
    </row>
    <row r="5">
      <c r="A5" t="b">
        <v>1</v>
      </c>
      <c r="B5" t="inlineStr">
        <is>
          <t>01_production</t>
        </is>
      </c>
      <c r="C5" t="inlineStr">
        <is>
          <t>08_gas</t>
        </is>
      </c>
      <c r="D5" t="b">
        <v>1</v>
      </c>
      <c r="E5" t="inlineStr">
        <is>
          <t>Imported from unmapped_nonzero_ninth_pairs.csv</t>
        </is>
      </c>
    </row>
    <row r="6">
      <c r="A6" t="b">
        <v>1</v>
      </c>
      <c r="B6" t="inlineStr">
        <is>
          <t>01_production</t>
        </is>
      </c>
      <c r="C6" t="inlineStr">
        <is>
          <t>12_solar</t>
        </is>
      </c>
      <c r="D6" t="b">
        <v>1</v>
      </c>
      <c r="E6" t="inlineStr">
        <is>
          <t>Imported from unmapped_nonzero_ninth_pairs.csv</t>
        </is>
      </c>
    </row>
    <row r="7">
      <c r="A7" t="b">
        <v>1</v>
      </c>
      <c r="B7" t="inlineStr">
        <is>
          <t>01_production</t>
        </is>
      </c>
      <c r="C7" t="inlineStr">
        <is>
          <t>15_solid_biomass</t>
        </is>
      </c>
      <c r="D7" t="b">
        <v>1</v>
      </c>
      <c r="E7" t="inlineStr">
        <is>
          <t>Imported from unmapped_nonzero_ninth_pairs.csv</t>
        </is>
      </c>
    </row>
    <row r="8">
      <c r="A8" t="b">
        <v>1</v>
      </c>
      <c r="B8" t="inlineStr">
        <is>
          <t>01_production</t>
        </is>
      </c>
      <c r="C8" t="inlineStr">
        <is>
          <t>16_others</t>
        </is>
      </c>
      <c r="D8" t="b">
        <v>1</v>
      </c>
      <c r="E8" t="inlineStr">
        <is>
          <t>Imported from unmapped_nonzero_ninth_pairs.csv</t>
        </is>
      </c>
    </row>
    <row r="9">
      <c r="A9" t="b">
        <v>1</v>
      </c>
      <c r="B9" t="inlineStr">
        <is>
          <t>02_imports</t>
        </is>
      </c>
      <c r="C9" t="inlineStr">
        <is>
          <t>01_coal</t>
        </is>
      </c>
      <c r="D9" t="b">
        <v>1</v>
      </c>
      <c r="E9" t="inlineStr">
        <is>
          <t>Imported from unmapped_nonzero_ninth_pairs.csv</t>
        </is>
      </c>
    </row>
    <row r="10">
      <c r="A10" t="b">
        <v>1</v>
      </c>
      <c r="B10" t="inlineStr">
        <is>
          <t>02_imports</t>
        </is>
      </c>
      <c r="C10" t="inlineStr">
        <is>
          <t>06_crude_oil_and_ngl</t>
        </is>
      </c>
      <c r="D10" t="b">
        <v>1</v>
      </c>
      <c r="E10" t="inlineStr">
        <is>
          <t>Imported from unmapped_nonzero_ninth_pairs.csv</t>
        </is>
      </c>
    </row>
    <row r="11">
      <c r="A11" t="b">
        <v>1</v>
      </c>
      <c r="B11" t="inlineStr">
        <is>
          <t>02_imports</t>
        </is>
      </c>
      <c r="C11" t="inlineStr">
        <is>
          <t>06_crude_oil_and_ngl_unallocated</t>
        </is>
      </c>
      <c r="D11" t="b">
        <v>0</v>
      </c>
      <c r="E11" t="inlineStr">
        <is>
          <t>Imported from unmapped_nonzero_ninth_pairs.csv</t>
        </is>
      </c>
    </row>
    <row r="12">
      <c r="A12" t="b">
        <v>1</v>
      </c>
      <c r="B12" t="inlineStr">
        <is>
          <t>02_imports</t>
        </is>
      </c>
      <c r="C12" t="inlineStr">
        <is>
          <t>07_petroleum_products</t>
        </is>
      </c>
      <c r="D12" t="b">
        <v>1</v>
      </c>
      <c r="E12" t="inlineStr">
        <is>
          <t>Imported from unmapped_nonzero_ninth_pairs.csv</t>
        </is>
      </c>
    </row>
    <row r="13">
      <c r="A13" t="b">
        <v>1</v>
      </c>
      <c r="B13" t="inlineStr">
        <is>
          <t>02_imports</t>
        </is>
      </c>
      <c r="C13" t="inlineStr">
        <is>
          <t>08_gas</t>
        </is>
      </c>
      <c r="D13" t="b">
        <v>1</v>
      </c>
      <c r="E13" t="inlineStr">
        <is>
          <t>Imported from unmapped_nonzero_ninth_pairs.csv</t>
        </is>
      </c>
    </row>
    <row r="14">
      <c r="A14" t="b">
        <v>1</v>
      </c>
      <c r="B14" t="inlineStr">
        <is>
          <t>02_imports</t>
        </is>
      </c>
      <c r="C14" t="inlineStr">
        <is>
          <t>15_solid_biomass</t>
        </is>
      </c>
      <c r="D14" t="b">
        <v>1</v>
      </c>
      <c r="E14" t="inlineStr">
        <is>
          <t>Imported from unmapped_nonzero_ninth_pairs.csv</t>
        </is>
      </c>
    </row>
    <row r="15">
      <c r="A15" t="b">
        <v>1</v>
      </c>
      <c r="B15" t="inlineStr">
        <is>
          <t>02_imports</t>
        </is>
      </c>
      <c r="C15" t="inlineStr">
        <is>
          <t>16_others</t>
        </is>
      </c>
      <c r="D15" t="b">
        <v>1</v>
      </c>
      <c r="E15" t="inlineStr">
        <is>
          <t>Imported from unmapped_nonzero_ninth_pairs.csv</t>
        </is>
      </c>
    </row>
    <row r="16">
      <c r="A16" t="b">
        <v>1</v>
      </c>
      <c r="B16" t="inlineStr">
        <is>
          <t>03_exports</t>
        </is>
      </c>
      <c r="C16" t="inlineStr">
        <is>
          <t>01_coal</t>
        </is>
      </c>
      <c r="D16" t="b">
        <v>1</v>
      </c>
      <c r="E16" t="inlineStr">
        <is>
          <t>Imported from unmapped_nonzero_ninth_pairs.csv</t>
        </is>
      </c>
    </row>
    <row r="17">
      <c r="A17" t="b">
        <v>1</v>
      </c>
      <c r="B17" t="inlineStr">
        <is>
          <t>03_exports</t>
        </is>
      </c>
      <c r="C17" t="inlineStr">
        <is>
          <t>03_peat</t>
        </is>
      </c>
      <c r="D17" t="b">
        <v>0</v>
      </c>
      <c r="E17" t="inlineStr">
        <is>
          <t>Imported from unmapped_nonzero_ninth_pairs.csv</t>
        </is>
      </c>
    </row>
    <row r="18">
      <c r="A18" t="b">
        <v>1</v>
      </c>
      <c r="B18" t="inlineStr">
        <is>
          <t>03_exports</t>
        </is>
      </c>
      <c r="C18" t="inlineStr">
        <is>
          <t>04_peat_products</t>
        </is>
      </c>
      <c r="D18" t="b">
        <v>0</v>
      </c>
      <c r="E18" t="inlineStr">
        <is>
          <t>Imported from unmapped_nonzero_ninth_pairs.csv</t>
        </is>
      </c>
    </row>
    <row r="19">
      <c r="A19" t="b">
        <v>1</v>
      </c>
      <c r="B19" t="inlineStr">
        <is>
          <t>03_exports</t>
        </is>
      </c>
      <c r="C19" t="inlineStr">
        <is>
          <t>06_crude_oil_and_ngl</t>
        </is>
      </c>
      <c r="D19" t="b">
        <v>1</v>
      </c>
      <c r="E19" t="inlineStr">
        <is>
          <t>Imported from unmapped_nonzero_ninth_pairs.csv</t>
        </is>
      </c>
    </row>
    <row r="20">
      <c r="A20" t="b">
        <v>1</v>
      </c>
      <c r="B20" t="inlineStr">
        <is>
          <t>03_exports</t>
        </is>
      </c>
      <c r="C20" t="inlineStr">
        <is>
          <t>07_petroleum_products</t>
        </is>
      </c>
      <c r="D20" t="b">
        <v>1</v>
      </c>
      <c r="E20" t="inlineStr">
        <is>
          <t>Imported from unmapped_nonzero_ninth_pairs.csv</t>
        </is>
      </c>
    </row>
    <row r="21">
      <c r="A21" t="b">
        <v>1</v>
      </c>
      <c r="B21" t="inlineStr">
        <is>
          <t>03_exports</t>
        </is>
      </c>
      <c r="C21" t="inlineStr">
        <is>
          <t>08_gas</t>
        </is>
      </c>
      <c r="D21" t="b">
        <v>1</v>
      </c>
      <c r="E21" t="inlineStr">
        <is>
          <t>Imported from unmapped_nonzero_ninth_pairs.csv</t>
        </is>
      </c>
    </row>
    <row r="22">
      <c r="A22" t="b">
        <v>1</v>
      </c>
      <c r="B22" t="inlineStr">
        <is>
          <t>03_exports</t>
        </is>
      </c>
      <c r="C22" t="inlineStr">
        <is>
          <t>15_solid_biomass</t>
        </is>
      </c>
      <c r="D22" t="b">
        <v>1</v>
      </c>
      <c r="E22" t="inlineStr">
        <is>
          <t>Imported from unmapped_nonzero_ninth_pairs.csv</t>
        </is>
      </c>
    </row>
    <row r="23">
      <c r="A23" t="b">
        <v>1</v>
      </c>
      <c r="B23" t="inlineStr">
        <is>
          <t>03_exports</t>
        </is>
      </c>
      <c r="C23" t="inlineStr">
        <is>
          <t>16_others</t>
        </is>
      </c>
      <c r="D23" t="b">
        <v>1</v>
      </c>
      <c r="E23" t="inlineStr">
        <is>
          <t>Imported from unmapped_nonzero_ninth_pairs.csv</t>
        </is>
      </c>
    </row>
    <row r="24">
      <c r="A24" t="b">
        <v>1</v>
      </c>
      <c r="B24" t="inlineStr">
        <is>
          <t>04_international_marine_bunkers</t>
        </is>
      </c>
      <c r="C24" t="inlineStr">
        <is>
          <t>07_06_kerosene</t>
        </is>
      </c>
      <c r="D24" t="b">
        <v>0</v>
      </c>
      <c r="E24" t="inlineStr">
        <is>
          <t>Imported from unmapped_nonzero_ninth_pairs.csv</t>
        </is>
      </c>
    </row>
    <row r="25">
      <c r="A25" t="b">
        <v>1</v>
      </c>
      <c r="B25" t="inlineStr">
        <is>
          <t>04_international_marine_bunkers</t>
        </is>
      </c>
      <c r="C25" t="inlineStr">
        <is>
          <t>07_petroleum_products</t>
        </is>
      </c>
      <c r="D25" t="b">
        <v>1</v>
      </c>
      <c r="E25" t="inlineStr">
        <is>
          <t>Imported from unmapped_nonzero_ninth_pairs.csv</t>
        </is>
      </c>
    </row>
    <row r="26">
      <c r="A26" t="b">
        <v>1</v>
      </c>
      <c r="B26" t="inlineStr">
        <is>
          <t>04_international_marine_bunkers</t>
        </is>
      </c>
      <c r="C26" t="inlineStr">
        <is>
          <t>07_x_jet_fuel</t>
        </is>
      </c>
      <c r="D26" t="b">
        <v>0</v>
      </c>
      <c r="E26" t="inlineStr">
        <is>
          <t>Imported from unmapped_nonzero_ninth_pairs.csv</t>
        </is>
      </c>
    </row>
    <row r="27">
      <c r="A27" t="b">
        <v>1</v>
      </c>
      <c r="B27" t="inlineStr">
        <is>
          <t>04_international_marine_bunkers</t>
        </is>
      </c>
      <c r="C27" t="inlineStr">
        <is>
          <t>08_gas</t>
        </is>
      </c>
      <c r="D27" t="b">
        <v>1</v>
      </c>
      <c r="E27" t="inlineStr">
        <is>
          <t>Imported from unmapped_nonzero_ninth_pairs.csv</t>
        </is>
      </c>
    </row>
    <row r="28">
      <c r="A28" t="b">
        <v>1</v>
      </c>
      <c r="B28" t="inlineStr">
        <is>
          <t>04_international_marine_bunkers</t>
        </is>
      </c>
      <c r="C28" t="inlineStr">
        <is>
          <t>16_others</t>
        </is>
      </c>
      <c r="D28" t="b">
        <v>1</v>
      </c>
      <c r="E28" t="inlineStr">
        <is>
          <t>Imported from unmapped_nonzero_ninth_pairs.csv</t>
        </is>
      </c>
    </row>
    <row r="29">
      <c r="A29" t="b">
        <v>1</v>
      </c>
      <c r="B29" t="inlineStr">
        <is>
          <t>05_international_aviation_bunkers</t>
        </is>
      </c>
      <c r="C29" t="inlineStr">
        <is>
          <t>07_07_gas_diesel_oil</t>
        </is>
      </c>
      <c r="D29" t="b">
        <v>0</v>
      </c>
      <c r="E29" t="inlineStr">
        <is>
          <t>Imported from unmapped_nonzero_ninth_pairs.csv</t>
        </is>
      </c>
    </row>
    <row r="30">
      <c r="A30" t="b">
        <v>1</v>
      </c>
      <c r="B30" t="inlineStr">
        <is>
          <t>05_international_aviation_bunkers</t>
        </is>
      </c>
      <c r="C30" t="inlineStr">
        <is>
          <t>07_petroleum_products</t>
        </is>
      </c>
      <c r="D30" t="b">
        <v>1</v>
      </c>
      <c r="E30" t="inlineStr">
        <is>
          <t>Imported from unmapped_nonzero_ninth_pairs.csv</t>
        </is>
      </c>
    </row>
    <row r="31">
      <c r="A31" t="b">
        <v>1</v>
      </c>
      <c r="B31" t="inlineStr">
        <is>
          <t>05_international_aviation_bunkers</t>
        </is>
      </c>
      <c r="C31" t="inlineStr">
        <is>
          <t>16_others</t>
        </is>
      </c>
      <c r="D31" t="b">
        <v>1</v>
      </c>
      <c r="E31" t="inlineStr">
        <is>
          <t>Imported from unmapped_nonzero_ninth_pairs.csv</t>
        </is>
      </c>
    </row>
    <row r="32">
      <c r="A32" t="b">
        <v>1</v>
      </c>
      <c r="B32" t="inlineStr">
        <is>
          <t>06_stock_changes</t>
        </is>
      </c>
      <c r="C32" t="inlineStr">
        <is>
          <t>01_01_coking_coal</t>
        </is>
      </c>
      <c r="D32" t="b">
        <v>0</v>
      </c>
      <c r="E32" t="inlineStr">
        <is>
          <t>Imported from unmapped_nonzero_ninth_pairs.csv</t>
        </is>
      </c>
    </row>
    <row r="33">
      <c r="A33" t="b">
        <v>1</v>
      </c>
      <c r="B33" t="inlineStr">
        <is>
          <t>06_stock_changes</t>
        </is>
      </c>
      <c r="C33" t="inlineStr">
        <is>
          <t>01_05_lignite</t>
        </is>
      </c>
      <c r="D33" t="b">
        <v>0</v>
      </c>
      <c r="E33" t="inlineStr">
        <is>
          <t>Imported from unmapped_nonzero_ninth_pairs.csv</t>
        </is>
      </c>
    </row>
    <row r="34">
      <c r="A34" t="b">
        <v>1</v>
      </c>
      <c r="B34" t="inlineStr">
        <is>
          <t>06_stock_changes</t>
        </is>
      </c>
      <c r="C34" t="inlineStr">
        <is>
          <t>01_coal</t>
        </is>
      </c>
      <c r="D34" t="b">
        <v>1</v>
      </c>
      <c r="E34" t="inlineStr">
        <is>
          <t>Imported from unmapped_nonzero_ninth_pairs.csv</t>
        </is>
      </c>
    </row>
    <row r="35">
      <c r="A35" t="b">
        <v>1</v>
      </c>
      <c r="B35" t="inlineStr">
        <is>
          <t>06_stock_changes</t>
        </is>
      </c>
      <c r="C35" t="inlineStr">
        <is>
          <t>01_x_thermal_coal</t>
        </is>
      </c>
      <c r="D35" t="b">
        <v>0</v>
      </c>
      <c r="E35" t="inlineStr">
        <is>
          <t>Imported from unmapped_nonzero_ninth_pairs.csv</t>
        </is>
      </c>
    </row>
    <row r="36">
      <c r="A36" t="b">
        <v>1</v>
      </c>
      <c r="B36" t="inlineStr">
        <is>
          <t>06_stock_changes</t>
        </is>
      </c>
      <c r="C36" t="inlineStr">
        <is>
          <t>02_coal_products</t>
        </is>
      </c>
      <c r="D36" t="b">
        <v>0</v>
      </c>
      <c r="E36" t="inlineStr">
        <is>
          <t>Imported from unmapped_nonzero_ninth_pairs.csv</t>
        </is>
      </c>
    </row>
    <row r="37">
      <c r="A37" t="b">
        <v>1</v>
      </c>
      <c r="B37" t="inlineStr">
        <is>
          <t>06_stock_changes</t>
        </is>
      </c>
      <c r="C37" t="inlineStr">
        <is>
          <t>03_peat</t>
        </is>
      </c>
      <c r="D37" t="b">
        <v>0</v>
      </c>
      <c r="E37" t="inlineStr">
        <is>
          <t>Imported from unmapped_nonzero_ninth_pairs.csv</t>
        </is>
      </c>
    </row>
    <row r="38">
      <c r="A38" t="b">
        <v>1</v>
      </c>
      <c r="B38" t="inlineStr">
        <is>
          <t>06_stock_changes</t>
        </is>
      </c>
      <c r="C38" t="inlineStr">
        <is>
          <t>04_peat_products</t>
        </is>
      </c>
      <c r="D38" t="b">
        <v>0</v>
      </c>
      <c r="E38" t="inlineStr">
        <is>
          <t>Imported from unmapped_nonzero_ninth_pairs.csv</t>
        </is>
      </c>
    </row>
    <row r="39">
      <c r="A39" t="b">
        <v>1</v>
      </c>
      <c r="B39" t="inlineStr">
        <is>
          <t>06_stock_changes</t>
        </is>
      </c>
      <c r="C39" t="inlineStr">
        <is>
          <t>06_01_crude_oil</t>
        </is>
      </c>
      <c r="D39" t="b">
        <v>0</v>
      </c>
      <c r="E39" t="inlineStr">
        <is>
          <t>Imported from unmapped_nonzero_ninth_pairs.csv</t>
        </is>
      </c>
    </row>
    <row r="40">
      <c r="A40" t="b">
        <v>1</v>
      </c>
      <c r="B40" t="inlineStr">
        <is>
          <t>06_stock_changes</t>
        </is>
      </c>
      <c r="C40" t="inlineStr">
        <is>
          <t>06_02_natural_gas_liquids</t>
        </is>
      </c>
      <c r="D40" t="b">
        <v>0</v>
      </c>
      <c r="E40" t="inlineStr">
        <is>
          <t>Imported from unmapped_nonzero_ninth_pairs.csv</t>
        </is>
      </c>
    </row>
    <row r="41">
      <c r="A41" t="b">
        <v>1</v>
      </c>
      <c r="B41" t="inlineStr">
        <is>
          <t>06_stock_changes</t>
        </is>
      </c>
      <c r="C41" t="inlineStr">
        <is>
          <t>06_crude_oil_and_ngl</t>
        </is>
      </c>
      <c r="D41" t="b">
        <v>1</v>
      </c>
      <c r="E41" t="inlineStr">
        <is>
          <t>Imported from unmapped_nonzero_ninth_pairs.csv</t>
        </is>
      </c>
    </row>
    <row r="42">
      <c r="A42" t="b">
        <v>1</v>
      </c>
      <c r="B42" t="inlineStr">
        <is>
          <t>06_stock_changes</t>
        </is>
      </c>
      <c r="C42" t="inlineStr">
        <is>
          <t>06_x_other_hydrocarbons</t>
        </is>
      </c>
      <c r="D42" t="b">
        <v>0</v>
      </c>
      <c r="E42" t="inlineStr">
        <is>
          <t>Imported from unmapped_nonzero_ninth_pairs.csv</t>
        </is>
      </c>
    </row>
    <row r="43">
      <c r="A43" t="b">
        <v>1</v>
      </c>
      <c r="B43" t="inlineStr">
        <is>
          <t>06_stock_changes</t>
        </is>
      </c>
      <c r="C43" t="inlineStr">
        <is>
          <t>07_01_motor_gasoline</t>
        </is>
      </c>
      <c r="D43" t="b">
        <v>0</v>
      </c>
      <c r="E43" t="inlineStr">
        <is>
          <t>Imported from unmapped_nonzero_ninth_pairs.csv</t>
        </is>
      </c>
    </row>
    <row r="44">
      <c r="A44" t="b">
        <v>1</v>
      </c>
      <c r="B44" t="inlineStr">
        <is>
          <t>06_stock_changes</t>
        </is>
      </c>
      <c r="C44" t="inlineStr">
        <is>
          <t>07_02_aviation_gasoline</t>
        </is>
      </c>
      <c r="D44" t="b">
        <v>0</v>
      </c>
      <c r="E44" t="inlineStr">
        <is>
          <t>Imported from unmapped_nonzero_ninth_pairs.csv</t>
        </is>
      </c>
    </row>
    <row r="45">
      <c r="A45" t="b">
        <v>1</v>
      </c>
      <c r="B45" t="inlineStr">
        <is>
          <t>06_stock_changes</t>
        </is>
      </c>
      <c r="C45" t="inlineStr">
        <is>
          <t>07_03_naphtha</t>
        </is>
      </c>
      <c r="D45" t="b">
        <v>0</v>
      </c>
      <c r="E45" t="inlineStr">
        <is>
          <t>Imported from unmapped_nonzero_ninth_pairs.csv</t>
        </is>
      </c>
    </row>
    <row r="46">
      <c r="A46" t="b">
        <v>1</v>
      </c>
      <c r="B46" t="inlineStr">
        <is>
          <t>06_stock_changes</t>
        </is>
      </c>
      <c r="C46" t="inlineStr">
        <is>
          <t>07_06_kerosene</t>
        </is>
      </c>
      <c r="D46" t="b">
        <v>0</v>
      </c>
      <c r="E46" t="inlineStr">
        <is>
          <t>Imported from unmapped_nonzero_ninth_pairs.csv</t>
        </is>
      </c>
    </row>
    <row r="47">
      <c r="A47" t="b">
        <v>1</v>
      </c>
      <c r="B47" t="inlineStr">
        <is>
          <t>06_stock_changes</t>
        </is>
      </c>
      <c r="C47" t="inlineStr">
        <is>
          <t>07_07_gas_diesel_oil</t>
        </is>
      </c>
      <c r="D47" t="b">
        <v>0</v>
      </c>
      <c r="E47" t="inlineStr">
        <is>
          <t>Imported from unmapped_nonzero_ninth_pairs.csv</t>
        </is>
      </c>
    </row>
    <row r="48">
      <c r="A48" t="b">
        <v>1</v>
      </c>
      <c r="B48" t="inlineStr">
        <is>
          <t>06_stock_changes</t>
        </is>
      </c>
      <c r="C48" t="inlineStr">
        <is>
          <t>07_08_fuel_oil</t>
        </is>
      </c>
      <c r="D48" t="b">
        <v>0</v>
      </c>
      <c r="E48" t="inlineStr">
        <is>
          <t>Imported from unmapped_nonzero_ninth_pairs.csv</t>
        </is>
      </c>
    </row>
    <row r="49">
      <c r="A49" t="b">
        <v>1</v>
      </c>
      <c r="B49" t="inlineStr">
        <is>
          <t>06_stock_changes</t>
        </is>
      </c>
      <c r="C49" t="inlineStr">
        <is>
          <t>07_09_lpg</t>
        </is>
      </c>
      <c r="D49" t="b">
        <v>0</v>
      </c>
      <c r="E49" t="inlineStr">
        <is>
          <t>Imported from unmapped_nonzero_ninth_pairs.csv</t>
        </is>
      </c>
    </row>
    <row r="50">
      <c r="A50" t="b">
        <v>1</v>
      </c>
      <c r="B50" t="inlineStr">
        <is>
          <t>06_stock_changes</t>
        </is>
      </c>
      <c r="C50" t="inlineStr">
        <is>
          <t>07_10_refinery_gas_not_liquefied</t>
        </is>
      </c>
      <c r="D50" t="b">
        <v>0</v>
      </c>
      <c r="E50" t="inlineStr">
        <is>
          <t>Imported from unmapped_nonzero_ninth_pairs.csv</t>
        </is>
      </c>
    </row>
    <row r="51">
      <c r="A51" t="b">
        <v>1</v>
      </c>
      <c r="B51" t="inlineStr">
        <is>
          <t>06_stock_changes</t>
        </is>
      </c>
      <c r="C51" t="inlineStr">
        <is>
          <t>07_11_ethane</t>
        </is>
      </c>
      <c r="D51" t="b">
        <v>0</v>
      </c>
      <c r="E51" t="inlineStr">
        <is>
          <t>Imported from unmapped_nonzero_ninth_pairs.csv</t>
        </is>
      </c>
    </row>
    <row r="52">
      <c r="A52" t="b">
        <v>1</v>
      </c>
      <c r="B52" t="inlineStr">
        <is>
          <t>06_stock_changes</t>
        </is>
      </c>
      <c r="C52" t="inlineStr">
        <is>
          <t>07_petroleum_products</t>
        </is>
      </c>
      <c r="D52" t="b">
        <v>1</v>
      </c>
      <c r="E52" t="inlineStr">
        <is>
          <t>Imported from unmapped_nonzero_ninth_pairs.csv</t>
        </is>
      </c>
    </row>
    <row r="53">
      <c r="A53" t="b">
        <v>1</v>
      </c>
      <c r="B53" t="inlineStr">
        <is>
          <t>06_stock_changes</t>
        </is>
      </c>
      <c r="C53" t="inlineStr">
        <is>
          <t>07_x_jet_fuel</t>
        </is>
      </c>
      <c r="D53" t="b">
        <v>0</v>
      </c>
      <c r="E53" t="inlineStr">
        <is>
          <t>Imported from unmapped_nonzero_ninth_pairs.csv</t>
        </is>
      </c>
    </row>
    <row r="54">
      <c r="A54" t="b">
        <v>1</v>
      </c>
      <c r="B54" t="inlineStr">
        <is>
          <t>06_stock_changes</t>
        </is>
      </c>
      <c r="C54" t="inlineStr">
        <is>
          <t>07_x_other_petroleum_products</t>
        </is>
      </c>
      <c r="D54" t="b">
        <v>0</v>
      </c>
      <c r="E54" t="inlineStr">
        <is>
          <t>Imported from unmapped_nonzero_ninth_pairs.csv</t>
        </is>
      </c>
    </row>
    <row r="55">
      <c r="A55" t="b">
        <v>1</v>
      </c>
      <c r="B55" t="inlineStr">
        <is>
          <t>06_stock_changes</t>
        </is>
      </c>
      <c r="C55" t="inlineStr">
        <is>
          <t>08_01_natural_gas</t>
        </is>
      </c>
      <c r="D55" t="b">
        <v>0</v>
      </c>
      <c r="E55" t="inlineStr">
        <is>
          <t>Imported from unmapped_nonzero_ninth_pairs.csv</t>
        </is>
      </c>
    </row>
    <row r="56">
      <c r="A56" t="b">
        <v>1</v>
      </c>
      <c r="B56" t="inlineStr">
        <is>
          <t>06_stock_changes</t>
        </is>
      </c>
      <c r="C56" t="inlineStr">
        <is>
          <t>08_02_lng</t>
        </is>
      </c>
      <c r="D56" t="b">
        <v>0</v>
      </c>
      <c r="E56" t="inlineStr">
        <is>
          <t>Imported from unmapped_nonzero_ninth_pairs.csv</t>
        </is>
      </c>
    </row>
    <row r="57">
      <c r="A57" t="b">
        <v>1</v>
      </c>
      <c r="B57" t="inlineStr">
        <is>
          <t>06_stock_changes</t>
        </is>
      </c>
      <c r="C57" t="inlineStr">
        <is>
          <t>08_gas</t>
        </is>
      </c>
      <c r="D57" t="b">
        <v>1</v>
      </c>
      <c r="E57" t="inlineStr">
        <is>
          <t>Imported from unmapped_nonzero_ninth_pairs.csv</t>
        </is>
      </c>
    </row>
    <row r="58">
      <c r="A58" t="b">
        <v>1</v>
      </c>
      <c r="B58" t="inlineStr">
        <is>
          <t>06_stock_changes</t>
        </is>
      </c>
      <c r="C58" t="inlineStr">
        <is>
          <t>15_03_charcoal</t>
        </is>
      </c>
      <c r="D58" t="b">
        <v>0</v>
      </c>
      <c r="E58" t="inlineStr">
        <is>
          <t>Imported from unmapped_nonzero_ninth_pairs.csv</t>
        </is>
      </c>
    </row>
    <row r="59">
      <c r="A59" t="b">
        <v>1</v>
      </c>
      <c r="B59" t="inlineStr">
        <is>
          <t>06_stock_changes</t>
        </is>
      </c>
      <c r="C59" t="inlineStr">
        <is>
          <t>15_04_black_liquor</t>
        </is>
      </c>
      <c r="D59" t="b">
        <v>0</v>
      </c>
      <c r="E59" t="inlineStr">
        <is>
          <t>Imported from unmapped_nonzero_ninth_pairs.csv</t>
        </is>
      </c>
    </row>
    <row r="60">
      <c r="A60" t="b">
        <v>1</v>
      </c>
      <c r="B60" t="inlineStr">
        <is>
          <t>06_stock_changes</t>
        </is>
      </c>
      <c r="C60" t="inlineStr">
        <is>
          <t>15_05_other_biomass</t>
        </is>
      </c>
      <c r="D60" t="b">
        <v>0</v>
      </c>
      <c r="E60" t="inlineStr">
        <is>
          <t>Imported from unmapped_nonzero_ninth_pairs.csv</t>
        </is>
      </c>
    </row>
    <row r="61">
      <c r="A61" t="b">
        <v>1</v>
      </c>
      <c r="B61" t="inlineStr">
        <is>
          <t>06_stock_changes</t>
        </is>
      </c>
      <c r="C61" t="inlineStr">
        <is>
          <t>15_solid_biomass</t>
        </is>
      </c>
      <c r="D61" t="b">
        <v>1</v>
      </c>
      <c r="E61" t="inlineStr">
        <is>
          <t>Imported from unmapped_nonzero_ninth_pairs.csv</t>
        </is>
      </c>
    </row>
    <row r="62">
      <c r="A62" t="b">
        <v>1</v>
      </c>
      <c r="B62" t="inlineStr">
        <is>
          <t>06_stock_changes</t>
        </is>
      </c>
      <c r="C62" t="inlineStr">
        <is>
          <t>16_01_biogas</t>
        </is>
      </c>
      <c r="D62" t="b">
        <v>0</v>
      </c>
      <c r="E62" t="inlineStr">
        <is>
          <t>Imported from unmapped_nonzero_ninth_pairs.csv</t>
        </is>
      </c>
    </row>
    <row r="63">
      <c r="A63" t="b">
        <v>1</v>
      </c>
      <c r="B63" t="inlineStr">
        <is>
          <t>06_stock_changes</t>
        </is>
      </c>
      <c r="C63" t="inlineStr">
        <is>
          <t>16_02_industrial_waste</t>
        </is>
      </c>
      <c r="D63" t="b">
        <v>0</v>
      </c>
      <c r="E63" t="inlineStr">
        <is>
          <t>Imported from unmapped_nonzero_ninth_pairs.csv</t>
        </is>
      </c>
    </row>
    <row r="64">
      <c r="A64" t="b">
        <v>1</v>
      </c>
      <c r="B64" t="inlineStr">
        <is>
          <t>06_stock_changes</t>
        </is>
      </c>
      <c r="C64" t="inlineStr">
        <is>
          <t>16_05_biogasoline</t>
        </is>
      </c>
      <c r="D64" t="b">
        <v>0</v>
      </c>
      <c r="E64" t="inlineStr">
        <is>
          <t>Imported from unmapped_nonzero_ninth_pairs.csv</t>
        </is>
      </c>
    </row>
    <row r="65">
      <c r="A65" t="b">
        <v>1</v>
      </c>
      <c r="B65" t="inlineStr">
        <is>
          <t>06_stock_changes</t>
        </is>
      </c>
      <c r="C65" t="inlineStr">
        <is>
          <t>16_06_biodiesel</t>
        </is>
      </c>
      <c r="D65" t="b">
        <v>0</v>
      </c>
      <c r="E65" t="inlineStr">
        <is>
          <t>Imported from unmapped_nonzero_ninth_pairs.csv</t>
        </is>
      </c>
    </row>
    <row r="66">
      <c r="A66" t="b">
        <v>1</v>
      </c>
      <c r="B66" t="inlineStr">
        <is>
          <t>06_stock_changes</t>
        </is>
      </c>
      <c r="C66" t="inlineStr">
        <is>
          <t>16_07_bio_jet_kerosene</t>
        </is>
      </c>
      <c r="D66" t="b">
        <v>0</v>
      </c>
      <c r="E66" t="inlineStr">
        <is>
          <t>Imported from unmapped_nonzero_ninth_pairs.csv</t>
        </is>
      </c>
    </row>
    <row r="67">
      <c r="A67" t="b">
        <v>1</v>
      </c>
      <c r="B67" t="inlineStr">
        <is>
          <t>06_stock_changes</t>
        </is>
      </c>
      <c r="C67" t="inlineStr">
        <is>
          <t>16_others</t>
        </is>
      </c>
      <c r="D67" t="b">
        <v>1</v>
      </c>
      <c r="E67" t="inlineStr">
        <is>
          <t>Imported from unmapped_nonzero_ninth_pairs.csv</t>
        </is>
      </c>
    </row>
    <row r="68">
      <c r="A68" t="b">
        <v>1</v>
      </c>
      <c r="B68" t="inlineStr">
        <is>
          <t>07_total_primary_energy_supply</t>
        </is>
      </c>
      <c r="C68" t="inlineStr">
        <is>
          <t>01_coal</t>
        </is>
      </c>
      <c r="D68" t="b">
        <v>1</v>
      </c>
      <c r="E68" t="inlineStr">
        <is>
          <t>Imported from unmapped_nonzero_ninth_pairs.csv</t>
        </is>
      </c>
    </row>
    <row r="69">
      <c r="A69" t="b">
        <v>1</v>
      </c>
      <c r="B69" t="inlineStr">
        <is>
          <t>07_total_primary_energy_supply</t>
        </is>
      </c>
      <c r="C69" t="inlineStr">
        <is>
          <t>04_peat_products</t>
        </is>
      </c>
      <c r="D69" t="b">
        <v>0</v>
      </c>
      <c r="E69" t="inlineStr">
        <is>
          <t>Imported from unmapped_nonzero_ninth_pairs.csv</t>
        </is>
      </c>
    </row>
    <row r="70">
      <c r="A70" t="b">
        <v>1</v>
      </c>
      <c r="B70" t="inlineStr">
        <is>
          <t>07_total_primary_energy_supply</t>
        </is>
      </c>
      <c r="C70" t="inlineStr">
        <is>
          <t>06_crude_oil_and_ngl</t>
        </is>
      </c>
      <c r="D70" t="b">
        <v>1</v>
      </c>
      <c r="E70" t="inlineStr">
        <is>
          <t>Imported from unmapped_nonzero_ninth_pairs.csv</t>
        </is>
      </c>
    </row>
    <row r="71">
      <c r="A71" t="b">
        <v>1</v>
      </c>
      <c r="B71" t="inlineStr">
        <is>
          <t>07_total_primary_energy_supply</t>
        </is>
      </c>
      <c r="C71" t="inlineStr">
        <is>
          <t>06_crude_oil_and_ngl_unallocated</t>
        </is>
      </c>
      <c r="D71" t="b">
        <v>0</v>
      </c>
      <c r="E71" t="inlineStr">
        <is>
          <t>Imported from unmapped_nonzero_ninth_pairs.csv</t>
        </is>
      </c>
    </row>
    <row r="72">
      <c r="A72" t="b">
        <v>1</v>
      </c>
      <c r="B72" t="inlineStr">
        <is>
          <t>07_total_primary_energy_supply</t>
        </is>
      </c>
      <c r="C72" t="inlineStr">
        <is>
          <t>07_petroleum_products</t>
        </is>
      </c>
      <c r="D72" t="b">
        <v>1</v>
      </c>
      <c r="E72" t="inlineStr">
        <is>
          <t>Imported from unmapped_nonzero_ninth_pairs.csv</t>
        </is>
      </c>
    </row>
    <row r="73">
      <c r="A73" t="b">
        <v>1</v>
      </c>
      <c r="B73" t="inlineStr">
        <is>
          <t>07_total_primary_energy_supply</t>
        </is>
      </c>
      <c r="C73" t="inlineStr">
        <is>
          <t>08_gas</t>
        </is>
      </c>
      <c r="D73" t="b">
        <v>1</v>
      </c>
      <c r="E73" t="inlineStr">
        <is>
          <t>Imported from unmapped_nonzero_ninth_pairs.csv</t>
        </is>
      </c>
    </row>
    <row r="74">
      <c r="A74" t="b">
        <v>1</v>
      </c>
      <c r="B74" t="inlineStr">
        <is>
          <t>07_total_primary_energy_supply</t>
        </is>
      </c>
      <c r="C74" t="inlineStr">
        <is>
          <t>12_solar</t>
        </is>
      </c>
      <c r="D74" t="b">
        <v>1</v>
      </c>
      <c r="E74" t="inlineStr">
        <is>
          <t>Imported from unmapped_nonzero_ninth_pairs.csv</t>
        </is>
      </c>
    </row>
    <row r="75">
      <c r="A75" t="b">
        <v>1</v>
      </c>
      <c r="B75" t="inlineStr">
        <is>
          <t>07_total_primary_energy_supply</t>
        </is>
      </c>
      <c r="C75" t="inlineStr">
        <is>
          <t>15_solid_biomass</t>
        </is>
      </c>
      <c r="D75" t="b">
        <v>1</v>
      </c>
      <c r="E75" t="inlineStr">
        <is>
          <t>Imported from unmapped_nonzero_ninth_pairs.csv</t>
        </is>
      </c>
    </row>
    <row r="76">
      <c r="A76" t="b">
        <v>1</v>
      </c>
      <c r="B76" t="inlineStr">
        <is>
          <t>07_total_primary_energy_supply</t>
        </is>
      </c>
      <c r="C76" t="inlineStr">
        <is>
          <t>16_others</t>
        </is>
      </c>
      <c r="D76" t="b">
        <v>1</v>
      </c>
      <c r="E76" t="inlineStr">
        <is>
          <t>Imported from unmapped_nonzero_ninth_pairs.csv</t>
        </is>
      </c>
    </row>
    <row r="77">
      <c r="A77" t="b">
        <v>1</v>
      </c>
      <c r="B77" t="inlineStr">
        <is>
          <t>08_02_interproduct_transfers</t>
        </is>
      </c>
      <c r="C77" t="inlineStr">
        <is>
          <t>06_02_natural_gas_liquids</t>
        </is>
      </c>
      <c r="D77" t="b">
        <v>0</v>
      </c>
      <c r="E77" t="inlineStr">
        <is>
          <t>Imported from unmapped_nonzero_ninth_pairs.csv</t>
        </is>
      </c>
    </row>
    <row r="78">
      <c r="A78" t="b">
        <v>1</v>
      </c>
      <c r="B78" t="inlineStr">
        <is>
          <t>08_02_interproduct_transfers</t>
        </is>
      </c>
      <c r="C78" t="inlineStr">
        <is>
          <t>06_crude_oil_and_ngl</t>
        </is>
      </c>
      <c r="D78" t="b">
        <v>1</v>
      </c>
      <c r="E78" t="inlineStr">
        <is>
          <t>Imported from unmapped_nonzero_ninth_pairs.csv</t>
        </is>
      </c>
    </row>
    <row r="79">
      <c r="A79" t="b">
        <v>1</v>
      </c>
      <c r="B79" t="inlineStr">
        <is>
          <t>08_02_interproduct_transfers</t>
        </is>
      </c>
      <c r="C79" t="inlineStr">
        <is>
          <t>06_x_other_hydrocarbons</t>
        </is>
      </c>
      <c r="D79" t="b">
        <v>0</v>
      </c>
      <c r="E79" t="inlineStr">
        <is>
          <t>Imported from unmapped_nonzero_ninth_pairs.csv</t>
        </is>
      </c>
    </row>
    <row r="80">
      <c r="A80" t="b">
        <v>1</v>
      </c>
      <c r="B80" t="inlineStr">
        <is>
          <t>08_02_interproduct_transfers</t>
        </is>
      </c>
      <c r="C80" t="inlineStr">
        <is>
          <t>07_01_motor_gasoline</t>
        </is>
      </c>
      <c r="D80" t="b">
        <v>0</v>
      </c>
      <c r="E80" t="inlineStr">
        <is>
          <t>Imported from unmapped_nonzero_ninth_pairs.csv</t>
        </is>
      </c>
    </row>
    <row r="81">
      <c r="A81" t="b">
        <v>1</v>
      </c>
      <c r="B81" t="inlineStr">
        <is>
          <t>08_02_interproduct_transfers</t>
        </is>
      </c>
      <c r="C81" t="inlineStr">
        <is>
          <t>07_02_aviation_gasoline</t>
        </is>
      </c>
      <c r="D81" t="b">
        <v>0</v>
      </c>
      <c r="E81" t="inlineStr">
        <is>
          <t>Imported from unmapped_nonzero_ninth_pairs.csv</t>
        </is>
      </c>
    </row>
    <row r="82">
      <c r="A82" t="b">
        <v>1</v>
      </c>
      <c r="B82" t="inlineStr">
        <is>
          <t>08_02_interproduct_transfers</t>
        </is>
      </c>
      <c r="C82" t="inlineStr">
        <is>
          <t>07_03_naphtha</t>
        </is>
      </c>
      <c r="D82" t="b">
        <v>0</v>
      </c>
      <c r="E82" t="inlineStr">
        <is>
          <t>Imported from unmapped_nonzero_ninth_pairs.csv</t>
        </is>
      </c>
    </row>
    <row r="83">
      <c r="A83" t="b">
        <v>1</v>
      </c>
      <c r="B83" t="inlineStr">
        <is>
          <t>08_02_interproduct_transfers</t>
        </is>
      </c>
      <c r="C83" t="inlineStr">
        <is>
          <t>07_06_kerosene</t>
        </is>
      </c>
      <c r="D83" t="b">
        <v>0</v>
      </c>
      <c r="E83" t="inlineStr">
        <is>
          <t>Imported from unmapped_nonzero_ninth_pairs.csv</t>
        </is>
      </c>
    </row>
    <row r="84">
      <c r="A84" t="b">
        <v>1</v>
      </c>
      <c r="B84" t="inlineStr">
        <is>
          <t>08_02_interproduct_transfers</t>
        </is>
      </c>
      <c r="C84" t="inlineStr">
        <is>
          <t>07_07_gas_diesel_oil</t>
        </is>
      </c>
      <c r="D84" t="b">
        <v>0</v>
      </c>
      <c r="E84" t="inlineStr">
        <is>
          <t>Imported from unmapped_nonzero_ninth_pairs.csv</t>
        </is>
      </c>
    </row>
    <row r="85">
      <c r="A85" t="b">
        <v>1</v>
      </c>
      <c r="B85" t="inlineStr">
        <is>
          <t>08_02_interproduct_transfers</t>
        </is>
      </c>
      <c r="C85" t="inlineStr">
        <is>
          <t>07_08_fuel_oil</t>
        </is>
      </c>
      <c r="D85" t="b">
        <v>0</v>
      </c>
      <c r="E85" t="inlineStr">
        <is>
          <t>Imported from unmapped_nonzero_ninth_pairs.csv</t>
        </is>
      </c>
    </row>
    <row r="86">
      <c r="A86" t="b">
        <v>1</v>
      </c>
      <c r="B86" t="inlineStr">
        <is>
          <t>08_02_interproduct_transfers</t>
        </is>
      </c>
      <c r="C86" t="inlineStr">
        <is>
          <t>07_09_lpg</t>
        </is>
      </c>
      <c r="D86" t="b">
        <v>0</v>
      </c>
      <c r="E86" t="inlineStr">
        <is>
          <t>Imported from unmapped_nonzero_ninth_pairs.csv</t>
        </is>
      </c>
    </row>
    <row r="87">
      <c r="A87" t="b">
        <v>1</v>
      </c>
      <c r="B87" t="inlineStr">
        <is>
          <t>08_02_interproduct_transfers</t>
        </is>
      </c>
      <c r="C87" t="inlineStr">
        <is>
          <t>07_petroleum_products</t>
        </is>
      </c>
      <c r="D87" t="b">
        <v>1</v>
      </c>
      <c r="E87" t="inlineStr">
        <is>
          <t>Imported from unmapped_nonzero_ninth_pairs.csv</t>
        </is>
      </c>
    </row>
    <row r="88">
      <c r="A88" t="b">
        <v>1</v>
      </c>
      <c r="B88" t="inlineStr">
        <is>
          <t>08_02_interproduct_transfers</t>
        </is>
      </c>
      <c r="C88" t="inlineStr">
        <is>
          <t>07_x_jet_fuel</t>
        </is>
      </c>
      <c r="D88" t="b">
        <v>0</v>
      </c>
      <c r="E88" t="inlineStr">
        <is>
          <t>Imported from unmapped_nonzero_ninth_pairs.csv</t>
        </is>
      </c>
    </row>
    <row r="89">
      <c r="A89" t="b">
        <v>1</v>
      </c>
      <c r="B89" t="inlineStr">
        <is>
          <t>08_02_interproduct_transfers</t>
        </is>
      </c>
      <c r="C89" t="inlineStr">
        <is>
          <t>07_x_other_petroleum_products</t>
        </is>
      </c>
      <c r="D89" t="b">
        <v>0</v>
      </c>
      <c r="E89" t="inlineStr">
        <is>
          <t>Imported from unmapped_nonzero_ninth_pairs.csv</t>
        </is>
      </c>
    </row>
    <row r="90">
      <c r="A90" t="b">
        <v>1</v>
      </c>
      <c r="B90" t="inlineStr">
        <is>
          <t>08_03_products_transferred</t>
        </is>
      </c>
      <c r="C90" t="inlineStr">
        <is>
          <t>06_02_natural_gas_liquids</t>
        </is>
      </c>
      <c r="D90" t="b">
        <v>0</v>
      </c>
      <c r="E90" t="inlineStr">
        <is>
          <t>Imported from unmapped_nonzero_ninth_pairs.csv</t>
        </is>
      </c>
    </row>
    <row r="91">
      <c r="A91" t="b">
        <v>1</v>
      </c>
      <c r="B91" t="inlineStr">
        <is>
          <t>08_03_products_transferred</t>
        </is>
      </c>
      <c r="C91" t="inlineStr">
        <is>
          <t>06_crude_oil_and_ngl</t>
        </is>
      </c>
      <c r="D91" t="b">
        <v>1</v>
      </c>
      <c r="E91" t="inlineStr">
        <is>
          <t>Imported from unmapped_nonzero_ninth_pairs.csv</t>
        </is>
      </c>
    </row>
    <row r="92">
      <c r="A92" t="b">
        <v>1</v>
      </c>
      <c r="B92" t="inlineStr">
        <is>
          <t>08_03_products_transferred</t>
        </is>
      </c>
      <c r="C92" t="inlineStr">
        <is>
          <t>06_x_other_hydrocarbons</t>
        </is>
      </c>
      <c r="D92" t="b">
        <v>0</v>
      </c>
      <c r="E92" t="inlineStr">
        <is>
          <t>Imported from unmapped_nonzero_ninth_pairs.csv</t>
        </is>
      </c>
    </row>
    <row r="93">
      <c r="A93" t="b">
        <v>1</v>
      </c>
      <c r="B93" t="inlineStr">
        <is>
          <t>08_03_products_transferred</t>
        </is>
      </c>
      <c r="C93" t="inlineStr">
        <is>
          <t>07_01_motor_gasoline</t>
        </is>
      </c>
      <c r="D93" t="b">
        <v>0</v>
      </c>
      <c r="E93" t="inlineStr">
        <is>
          <t>Imported from unmapped_nonzero_ninth_pairs.csv</t>
        </is>
      </c>
    </row>
    <row r="94">
      <c r="A94" t="b">
        <v>1</v>
      </c>
      <c r="B94" t="inlineStr">
        <is>
          <t>08_03_products_transferred</t>
        </is>
      </c>
      <c r="C94" t="inlineStr">
        <is>
          <t>07_03_naphtha</t>
        </is>
      </c>
      <c r="D94" t="b">
        <v>0</v>
      </c>
      <c r="E94" t="inlineStr">
        <is>
          <t>Imported from unmapped_nonzero_ninth_pairs.csv</t>
        </is>
      </c>
    </row>
    <row r="95">
      <c r="A95" t="b">
        <v>1</v>
      </c>
      <c r="B95" t="inlineStr">
        <is>
          <t>08_03_products_transferred</t>
        </is>
      </c>
      <c r="C95" t="inlineStr">
        <is>
          <t>07_07_gas_diesel_oil</t>
        </is>
      </c>
      <c r="D95" t="b">
        <v>0</v>
      </c>
      <c r="E95" t="inlineStr">
        <is>
          <t>Imported from unmapped_nonzero_ninth_pairs.csv</t>
        </is>
      </c>
    </row>
    <row r="96">
      <c r="A96" t="b">
        <v>1</v>
      </c>
      <c r="B96" t="inlineStr">
        <is>
          <t>08_03_products_transferred</t>
        </is>
      </c>
      <c r="C96" t="inlineStr">
        <is>
          <t>07_08_fuel_oil</t>
        </is>
      </c>
      <c r="D96" t="b">
        <v>0</v>
      </c>
      <c r="E96" t="inlineStr">
        <is>
          <t>Imported from unmapped_nonzero_ninth_pairs.csv</t>
        </is>
      </c>
    </row>
    <row r="97">
      <c r="A97" t="b">
        <v>1</v>
      </c>
      <c r="B97" t="inlineStr">
        <is>
          <t>08_03_products_transferred</t>
        </is>
      </c>
      <c r="C97" t="inlineStr">
        <is>
          <t>07_09_lpg</t>
        </is>
      </c>
      <c r="D97" t="b">
        <v>0</v>
      </c>
      <c r="E97" t="inlineStr">
        <is>
          <t>Imported from unmapped_nonzero_ninth_pairs.csv</t>
        </is>
      </c>
    </row>
    <row r="98">
      <c r="A98" t="b">
        <v>1</v>
      </c>
      <c r="B98" t="inlineStr">
        <is>
          <t>08_03_products_transferred</t>
        </is>
      </c>
      <c r="C98" t="inlineStr">
        <is>
          <t>07_10_refinery_gas_not_liquefied</t>
        </is>
      </c>
      <c r="D98" t="b">
        <v>0</v>
      </c>
      <c r="E98" t="inlineStr">
        <is>
          <t>Imported from unmapped_nonzero_ninth_pairs.csv</t>
        </is>
      </c>
    </row>
    <row r="99">
      <c r="A99" t="b">
        <v>1</v>
      </c>
      <c r="B99" t="inlineStr">
        <is>
          <t>08_03_products_transferred</t>
        </is>
      </c>
      <c r="C99" t="inlineStr">
        <is>
          <t>07_petroleum_products</t>
        </is>
      </c>
      <c r="D99" t="b">
        <v>1</v>
      </c>
      <c r="E99" t="inlineStr">
        <is>
          <t>Imported from unmapped_nonzero_ninth_pairs.csv</t>
        </is>
      </c>
    </row>
    <row r="100">
      <c r="A100" t="b">
        <v>1</v>
      </c>
      <c r="B100" t="inlineStr">
        <is>
          <t>08_03_products_transferred</t>
        </is>
      </c>
      <c r="C100" t="inlineStr">
        <is>
          <t>07_x_other_petroleum_products</t>
        </is>
      </c>
      <c r="D100" t="b">
        <v>0</v>
      </c>
      <c r="E100" t="inlineStr">
        <is>
          <t>Imported from unmapped_nonzero_ninth_pairs.csv</t>
        </is>
      </c>
    </row>
    <row r="101">
      <c r="A101" t="b">
        <v>1</v>
      </c>
      <c r="B101" t="inlineStr">
        <is>
          <t>08_transfers</t>
        </is>
      </c>
      <c r="C101" t="inlineStr">
        <is>
          <t>06_crude_oil_and_ngl</t>
        </is>
      </c>
      <c r="D101" t="b">
        <v>1</v>
      </c>
      <c r="E101" t="inlineStr">
        <is>
          <t>Imported from unmapped_nonzero_ninth_pairs.csv</t>
        </is>
      </c>
    </row>
    <row r="102">
      <c r="A102" t="b">
        <v>1</v>
      </c>
      <c r="B102" t="inlineStr">
        <is>
          <t>08_transfers</t>
        </is>
      </c>
      <c r="C102" t="inlineStr">
        <is>
          <t>07_petroleum_products</t>
        </is>
      </c>
      <c r="D102" t="b">
        <v>1</v>
      </c>
      <c r="E102" t="inlineStr">
        <is>
          <t>Imported from unmapped_nonzero_ninth_pairs.csv</t>
        </is>
      </c>
    </row>
    <row r="103">
      <c r="A103" t="b">
        <v>1</v>
      </c>
      <c r="B103" t="inlineStr">
        <is>
          <t>09_01_01_coal_power</t>
        </is>
      </c>
      <c r="C103" t="inlineStr">
        <is>
          <t>01_05_lignite</t>
        </is>
      </c>
      <c r="D103" t="b">
        <v>0</v>
      </c>
      <c r="E103" t="inlineStr">
        <is>
          <t>Imported from unmapped_nonzero_ninth_pairs.csv</t>
        </is>
      </c>
    </row>
    <row r="104">
      <c r="A104" t="b">
        <v>1</v>
      </c>
      <c r="B104" t="inlineStr">
        <is>
          <t>09_01_01_coal_power</t>
        </is>
      </c>
      <c r="C104" t="inlineStr">
        <is>
          <t>01_coal</t>
        </is>
      </c>
      <c r="D104" t="b">
        <v>1</v>
      </c>
      <c r="E104" t="inlineStr">
        <is>
          <t>Imported from unmapped_nonzero_ninth_pairs.csv</t>
        </is>
      </c>
    </row>
    <row r="105">
      <c r="A105" t="b">
        <v>1</v>
      </c>
      <c r="B105" t="inlineStr">
        <is>
          <t>09_01_01_coal_power</t>
        </is>
      </c>
      <c r="C105" t="inlineStr">
        <is>
          <t>01_x_thermal_coal</t>
        </is>
      </c>
      <c r="D105" t="b">
        <v>0</v>
      </c>
      <c r="E105" t="inlineStr">
        <is>
          <t>Imported from unmapped_nonzero_ninth_pairs.csv</t>
        </is>
      </c>
    </row>
    <row r="106">
      <c r="A106" t="b">
        <v>1</v>
      </c>
      <c r="B106" t="inlineStr">
        <is>
          <t>09_01_01_coal_power</t>
        </is>
      </c>
      <c r="C106" t="inlineStr">
        <is>
          <t>02_coal_products</t>
        </is>
      </c>
      <c r="D106" t="b">
        <v>0</v>
      </c>
      <c r="E106" t="inlineStr">
        <is>
          <t>Imported from unmapped_nonzero_ninth_pairs.csv</t>
        </is>
      </c>
    </row>
    <row r="107">
      <c r="A107" t="b">
        <v>1</v>
      </c>
      <c r="B107" t="inlineStr">
        <is>
          <t>09_01_01_coal_power</t>
        </is>
      </c>
      <c r="C107" t="inlineStr">
        <is>
          <t>16_others</t>
        </is>
      </c>
      <c r="D107" t="b">
        <v>1</v>
      </c>
      <c r="E107" t="inlineStr">
        <is>
          <t>Imported from unmapped_nonzero_ninth_pairs.csv</t>
        </is>
      </c>
    </row>
    <row r="108">
      <c r="A108" t="b">
        <v>1</v>
      </c>
      <c r="B108" t="inlineStr">
        <is>
          <t>09_01_01_coal_power</t>
        </is>
      </c>
      <c r="C108" t="inlineStr">
        <is>
          <t>16_x_ammonia</t>
        </is>
      </c>
      <c r="D108" t="b">
        <v>0</v>
      </c>
      <c r="E108" t="inlineStr">
        <is>
          <t>Imported from unmapped_nonzero_ninth_pairs.csv</t>
        </is>
      </c>
    </row>
    <row r="109">
      <c r="A109" t="b">
        <v>1</v>
      </c>
      <c r="B109" t="inlineStr">
        <is>
          <t>09_01_01_coal_power</t>
        </is>
      </c>
      <c r="C109" t="inlineStr">
        <is>
          <t>17_electricity</t>
        </is>
      </c>
      <c r="D109" t="b">
        <v>0</v>
      </c>
      <c r="E109" t="inlineStr">
        <is>
          <t>Imported from unmapped_nonzero_ninth_pairs.csv</t>
        </is>
      </c>
    </row>
    <row r="110">
      <c r="A110" t="b">
        <v>1</v>
      </c>
      <c r="B110" t="inlineStr">
        <is>
          <t>09_01_01_coal_power_ccs</t>
        </is>
      </c>
      <c r="C110" t="inlineStr">
        <is>
          <t>01_coal</t>
        </is>
      </c>
      <c r="D110" t="b">
        <v>1</v>
      </c>
      <c r="E110" t="inlineStr">
        <is>
          <t>Imported from unmapped_nonzero_ninth_pairs.csv</t>
        </is>
      </c>
    </row>
    <row r="111">
      <c r="A111" t="b">
        <v>1</v>
      </c>
      <c r="B111" t="inlineStr">
        <is>
          <t>09_01_01_coal_power_ccs</t>
        </is>
      </c>
      <c r="C111" t="inlineStr">
        <is>
          <t>01_x_thermal_coal</t>
        </is>
      </c>
      <c r="D111" t="b">
        <v>0</v>
      </c>
      <c r="E111" t="inlineStr">
        <is>
          <t>Imported from unmapped_nonzero_ninth_pairs.csv</t>
        </is>
      </c>
    </row>
    <row r="112">
      <c r="A112" t="b">
        <v>1</v>
      </c>
      <c r="B112" t="inlineStr">
        <is>
          <t>09_01_01_coal_power_ccs</t>
        </is>
      </c>
      <c r="C112" t="inlineStr">
        <is>
          <t>02_coal_products</t>
        </is>
      </c>
      <c r="D112" t="b">
        <v>0</v>
      </c>
      <c r="E112" t="inlineStr">
        <is>
          <t>Imported from unmapped_nonzero_ninth_pairs.csv</t>
        </is>
      </c>
    </row>
    <row r="113">
      <c r="A113" t="b">
        <v>1</v>
      </c>
      <c r="B113" t="inlineStr">
        <is>
          <t>09_01_01_coal_power_ccs</t>
        </is>
      </c>
      <c r="C113" t="inlineStr">
        <is>
          <t>17_electricity</t>
        </is>
      </c>
      <c r="D113" t="b">
        <v>0</v>
      </c>
      <c r="E113" t="inlineStr">
        <is>
          <t>Imported from unmapped_nonzero_ninth_pairs.csv</t>
        </is>
      </c>
    </row>
    <row r="114">
      <c r="A114" t="b">
        <v>1</v>
      </c>
      <c r="B114" t="inlineStr">
        <is>
          <t>09_01_02_gas_power</t>
        </is>
      </c>
      <c r="C114" t="inlineStr">
        <is>
          <t>08_01_natural_gas</t>
        </is>
      </c>
      <c r="D114" t="b">
        <v>0</v>
      </c>
      <c r="E114" t="inlineStr">
        <is>
          <t>Imported from unmapped_nonzero_ninth_pairs.csv</t>
        </is>
      </c>
    </row>
    <row r="115">
      <c r="A115" t="b">
        <v>1</v>
      </c>
      <c r="B115" t="inlineStr">
        <is>
          <t>09_01_02_gas_power</t>
        </is>
      </c>
      <c r="C115" t="inlineStr">
        <is>
          <t>08_03_gas_works_gas</t>
        </is>
      </c>
      <c r="D115" t="b">
        <v>0</v>
      </c>
      <c r="E115" t="inlineStr">
        <is>
          <t>Imported from unmapped_nonzero_ninth_pairs.csv</t>
        </is>
      </c>
    </row>
    <row r="116">
      <c r="A116" t="b">
        <v>1</v>
      </c>
      <c r="B116" t="inlineStr">
        <is>
          <t>09_01_02_gas_power</t>
        </is>
      </c>
      <c r="C116" t="inlineStr">
        <is>
          <t>08_gas</t>
        </is>
      </c>
      <c r="D116" t="b">
        <v>1</v>
      </c>
      <c r="E116" t="inlineStr">
        <is>
          <t>Imported from unmapped_nonzero_ninth_pairs.csv</t>
        </is>
      </c>
    </row>
    <row r="117">
      <c r="A117" t="b">
        <v>1</v>
      </c>
      <c r="B117" t="inlineStr">
        <is>
          <t>09_01_02_gas_power</t>
        </is>
      </c>
      <c r="C117" t="inlineStr">
        <is>
          <t>16_01_biogas</t>
        </is>
      </c>
      <c r="D117" t="b">
        <v>0</v>
      </c>
      <c r="E117" t="inlineStr">
        <is>
          <t>Imported from unmapped_nonzero_ninth_pairs.csv</t>
        </is>
      </c>
    </row>
    <row r="118">
      <c r="A118" t="b">
        <v>1</v>
      </c>
      <c r="B118" t="inlineStr">
        <is>
          <t>09_01_02_gas_power</t>
        </is>
      </c>
      <c r="C118" t="inlineStr">
        <is>
          <t>16_others</t>
        </is>
      </c>
      <c r="D118" t="b">
        <v>1</v>
      </c>
      <c r="E118" t="inlineStr">
        <is>
          <t>Imported from unmapped_nonzero_ninth_pairs.csv</t>
        </is>
      </c>
    </row>
    <row r="119">
      <c r="A119" t="b">
        <v>1</v>
      </c>
      <c r="B119" t="inlineStr">
        <is>
          <t>09_01_02_gas_power</t>
        </is>
      </c>
      <c r="C119" t="inlineStr">
        <is>
          <t>16_x_hydrogen</t>
        </is>
      </c>
      <c r="D119" t="b">
        <v>0</v>
      </c>
      <c r="E119" t="inlineStr">
        <is>
          <t>Imported from unmapped_nonzero_ninth_pairs.csv</t>
        </is>
      </c>
    </row>
    <row r="120">
      <c r="A120" t="b">
        <v>1</v>
      </c>
      <c r="B120" t="inlineStr">
        <is>
          <t>09_01_02_gas_power</t>
        </is>
      </c>
      <c r="C120" t="inlineStr">
        <is>
          <t>17_electricity</t>
        </is>
      </c>
      <c r="D120" t="b">
        <v>0</v>
      </c>
      <c r="E120" t="inlineStr">
        <is>
          <t>Imported from unmapped_nonzero_ninth_pairs.csv</t>
        </is>
      </c>
    </row>
    <row r="121">
      <c r="A121" t="b">
        <v>1</v>
      </c>
      <c r="B121" t="inlineStr">
        <is>
          <t>09_01_02_gas_power_ccs</t>
        </is>
      </c>
      <c r="C121" t="inlineStr">
        <is>
          <t>08_01_natural_gas</t>
        </is>
      </c>
      <c r="D121" t="b">
        <v>0</v>
      </c>
      <c r="E121" t="inlineStr">
        <is>
          <t>Imported from unmapped_nonzero_ninth_pairs.csv</t>
        </is>
      </c>
    </row>
    <row r="122">
      <c r="A122" t="b">
        <v>1</v>
      </c>
      <c r="B122" t="inlineStr">
        <is>
          <t>09_01_02_gas_power_ccs</t>
        </is>
      </c>
      <c r="C122" t="inlineStr">
        <is>
          <t>08_gas</t>
        </is>
      </c>
      <c r="D122" t="b">
        <v>1</v>
      </c>
      <c r="E122" t="inlineStr">
        <is>
          <t>Imported from unmapped_nonzero_ninth_pairs.csv</t>
        </is>
      </c>
    </row>
    <row r="123">
      <c r="A123" t="b">
        <v>1</v>
      </c>
      <c r="B123" t="inlineStr">
        <is>
          <t>09_01_02_gas_power_ccs</t>
        </is>
      </c>
      <c r="C123" t="inlineStr">
        <is>
          <t>17_electricity</t>
        </is>
      </c>
      <c r="D123" t="b">
        <v>0</v>
      </c>
      <c r="E123" t="inlineStr">
        <is>
          <t>Imported from unmapped_nonzero_ninth_pairs.csv</t>
        </is>
      </c>
    </row>
    <row r="124">
      <c r="A124" t="b">
        <v>1</v>
      </c>
      <c r="B124" t="inlineStr">
        <is>
          <t>09_01_02_gas_power_h2</t>
        </is>
      </c>
      <c r="C124" t="inlineStr">
        <is>
          <t>16_others</t>
        </is>
      </c>
      <c r="D124" t="b">
        <v>1</v>
      </c>
      <c r="E124" t="inlineStr">
        <is>
          <t>Imported from unmapped_nonzero_ninth_pairs.csv</t>
        </is>
      </c>
    </row>
    <row r="125">
      <c r="A125" t="b">
        <v>1</v>
      </c>
      <c r="B125" t="inlineStr">
        <is>
          <t>09_01_02_gas_power_h2</t>
        </is>
      </c>
      <c r="C125" t="inlineStr">
        <is>
          <t>16_x_hydrogen</t>
        </is>
      </c>
      <c r="D125" t="b">
        <v>0</v>
      </c>
      <c r="E125" t="inlineStr">
        <is>
          <t>Imported from unmapped_nonzero_ninth_pairs.csv</t>
        </is>
      </c>
    </row>
    <row r="126">
      <c r="A126" t="b">
        <v>1</v>
      </c>
      <c r="B126" t="inlineStr">
        <is>
          <t>09_01_02_gas_power_h2</t>
        </is>
      </c>
      <c r="C126" t="inlineStr">
        <is>
          <t>17_electricity</t>
        </is>
      </c>
      <c r="D126" t="b">
        <v>0</v>
      </c>
      <c r="E126" t="inlineStr">
        <is>
          <t>Imported from unmapped_nonzero_ninth_pairs.csv</t>
        </is>
      </c>
    </row>
    <row r="127">
      <c r="A127" t="b">
        <v>1</v>
      </c>
      <c r="B127" t="inlineStr">
        <is>
          <t>09_01_03_oil</t>
        </is>
      </c>
      <c r="C127" t="inlineStr">
        <is>
          <t>06_crude_oil_and_ngl_unallocated</t>
        </is>
      </c>
      <c r="D127" t="b">
        <v>0</v>
      </c>
      <c r="E127" t="inlineStr">
        <is>
          <t>Imported from unmapped_nonzero_ninth_pairs.csv</t>
        </is>
      </c>
    </row>
    <row r="128">
      <c r="A128" t="b">
        <v>1</v>
      </c>
      <c r="B128" t="inlineStr">
        <is>
          <t>09_01_03_oil</t>
        </is>
      </c>
      <c r="C128" t="inlineStr">
        <is>
          <t>07_07_gas_diesel_oil</t>
        </is>
      </c>
      <c r="D128" t="b">
        <v>0</v>
      </c>
      <c r="E128" t="inlineStr">
        <is>
          <t>Imported from unmapped_nonzero_ninth_pairs.csv</t>
        </is>
      </c>
    </row>
    <row r="129">
      <c r="A129" t="b">
        <v>1</v>
      </c>
      <c r="B129" t="inlineStr">
        <is>
          <t>09_01_03_oil</t>
        </is>
      </c>
      <c r="C129" t="inlineStr">
        <is>
          <t>07_08_fuel_oil</t>
        </is>
      </c>
      <c r="D129" t="b">
        <v>0</v>
      </c>
      <c r="E129" t="inlineStr">
        <is>
          <t>Imported from unmapped_nonzero_ninth_pairs.csv</t>
        </is>
      </c>
    </row>
    <row r="130">
      <c r="A130" t="b">
        <v>1</v>
      </c>
      <c r="B130" t="inlineStr">
        <is>
          <t>09_01_03_oil</t>
        </is>
      </c>
      <c r="C130" t="inlineStr">
        <is>
          <t>07_petroleum_products</t>
        </is>
      </c>
      <c r="D130" t="b">
        <v>1</v>
      </c>
      <c r="E130" t="inlineStr">
        <is>
          <t>Imported from unmapped_nonzero_ninth_pairs.csv</t>
        </is>
      </c>
    </row>
    <row r="131">
      <c r="A131" t="b">
        <v>1</v>
      </c>
      <c r="B131" t="inlineStr">
        <is>
          <t>09_01_03_oil</t>
        </is>
      </c>
      <c r="C131" t="inlineStr">
        <is>
          <t>07_x_other_petroleum_products</t>
        </is>
      </c>
      <c r="D131" t="b">
        <v>0</v>
      </c>
      <c r="E131" t="inlineStr">
        <is>
          <t>Imported from unmapped_nonzero_ninth_pairs.csv</t>
        </is>
      </c>
    </row>
    <row r="132">
      <c r="A132" t="b">
        <v>1</v>
      </c>
      <c r="B132" t="inlineStr">
        <is>
          <t>09_01_03_oil</t>
        </is>
      </c>
      <c r="C132" t="inlineStr">
        <is>
          <t>17_electricity</t>
        </is>
      </c>
      <c r="D132" t="b">
        <v>0</v>
      </c>
      <c r="E132" t="inlineStr">
        <is>
          <t>Imported from unmapped_nonzero_ninth_pairs.csv</t>
        </is>
      </c>
    </row>
    <row r="133">
      <c r="A133" t="b">
        <v>1</v>
      </c>
      <c r="B133" t="inlineStr">
        <is>
          <t>09_01_04_nuclear</t>
        </is>
      </c>
      <c r="C133" t="inlineStr">
        <is>
          <t>09_nuclear</t>
        </is>
      </c>
      <c r="D133" t="b">
        <v>0</v>
      </c>
      <c r="E133" t="inlineStr">
        <is>
          <t>Imported from unmapped_nonzero_ninth_pairs.csv</t>
        </is>
      </c>
    </row>
    <row r="134">
      <c r="A134" t="b">
        <v>1</v>
      </c>
      <c r="B134" t="inlineStr">
        <is>
          <t>09_01_04_nuclear</t>
        </is>
      </c>
      <c r="C134" t="inlineStr">
        <is>
          <t>17_electricity</t>
        </is>
      </c>
      <c r="D134" t="b">
        <v>0</v>
      </c>
      <c r="E134" t="inlineStr">
        <is>
          <t>Imported from unmapped_nonzero_ninth_pairs.csv</t>
        </is>
      </c>
    </row>
    <row r="135">
      <c r="A135" t="b">
        <v>1</v>
      </c>
      <c r="B135" t="inlineStr">
        <is>
          <t>09_01_05_hydro</t>
        </is>
      </c>
      <c r="C135" t="inlineStr">
        <is>
          <t>10_hydro</t>
        </is>
      </c>
      <c r="D135" t="b">
        <v>0</v>
      </c>
      <c r="E135" t="inlineStr">
        <is>
          <t>Imported from unmapped_nonzero_ninth_pairs.csv</t>
        </is>
      </c>
    </row>
    <row r="136">
      <c r="A136" t="b">
        <v>1</v>
      </c>
      <c r="B136" t="inlineStr">
        <is>
          <t>09_01_05_hydro</t>
        </is>
      </c>
      <c r="C136" t="inlineStr">
        <is>
          <t>17_electricity</t>
        </is>
      </c>
      <c r="D136" t="b">
        <v>0</v>
      </c>
      <c r="E136" t="inlineStr">
        <is>
          <t>Imported from unmapped_nonzero_ninth_pairs.csv</t>
        </is>
      </c>
    </row>
    <row r="137">
      <c r="A137" t="b">
        <v>1</v>
      </c>
      <c r="B137" t="inlineStr">
        <is>
          <t>09_01_06_biomass</t>
        </is>
      </c>
      <c r="C137" t="inlineStr">
        <is>
          <t>15_05_other_biomass</t>
        </is>
      </c>
      <c r="D137" t="b">
        <v>0</v>
      </c>
      <c r="E137" t="inlineStr">
        <is>
          <t>Imported from unmapped_nonzero_ninth_pairs.csv</t>
        </is>
      </c>
    </row>
    <row r="138">
      <c r="A138" t="b">
        <v>1</v>
      </c>
      <c r="B138" t="inlineStr">
        <is>
          <t>09_01_06_biomass</t>
        </is>
      </c>
      <c r="C138" t="inlineStr">
        <is>
          <t>15_solid_biomass</t>
        </is>
      </c>
      <c r="D138" t="b">
        <v>1</v>
      </c>
      <c r="E138" t="inlineStr">
        <is>
          <t>Imported from unmapped_nonzero_ninth_pairs.csv</t>
        </is>
      </c>
    </row>
    <row r="139">
      <c r="A139" t="b">
        <v>1</v>
      </c>
      <c r="B139" t="inlineStr">
        <is>
          <t>09_01_06_biomass</t>
        </is>
      </c>
      <c r="C139" t="inlineStr">
        <is>
          <t>15_solid_biomass_unallocated</t>
        </is>
      </c>
      <c r="D139" t="b">
        <v>0</v>
      </c>
      <c r="E139" t="inlineStr">
        <is>
          <t>Imported from unmapped_nonzero_ninth_pairs.csv</t>
        </is>
      </c>
    </row>
    <row r="140">
      <c r="A140" t="b">
        <v>1</v>
      </c>
      <c r="B140" t="inlineStr">
        <is>
          <t>09_01_06_biomass</t>
        </is>
      </c>
      <c r="C140" t="inlineStr">
        <is>
          <t>17_electricity</t>
        </is>
      </c>
      <c r="D140" t="b">
        <v>0</v>
      </c>
      <c r="E140" t="inlineStr">
        <is>
          <t>Imported from unmapped_nonzero_ninth_pairs.csv</t>
        </is>
      </c>
    </row>
    <row r="141">
      <c r="A141" t="b">
        <v>1</v>
      </c>
      <c r="B141" t="inlineStr">
        <is>
          <t>09_01_07_geothermal</t>
        </is>
      </c>
      <c r="C141" t="inlineStr">
        <is>
          <t>11_geothermal</t>
        </is>
      </c>
      <c r="D141" t="b">
        <v>0</v>
      </c>
      <c r="E141" t="inlineStr">
        <is>
          <t>Imported from unmapped_nonzero_ninth_pairs.csv</t>
        </is>
      </c>
    </row>
    <row r="142">
      <c r="A142" t="b">
        <v>1</v>
      </c>
      <c r="B142" t="inlineStr">
        <is>
          <t>09_01_07_geothermal</t>
        </is>
      </c>
      <c r="C142" t="inlineStr">
        <is>
          <t>17_electricity</t>
        </is>
      </c>
      <c r="D142" t="b">
        <v>0</v>
      </c>
      <c r="E142" t="inlineStr">
        <is>
          <t>Imported from unmapped_nonzero_ninth_pairs.csv</t>
        </is>
      </c>
    </row>
    <row r="143">
      <c r="A143" t="b">
        <v>1</v>
      </c>
      <c r="B143" t="inlineStr">
        <is>
          <t>09_01_08_solar</t>
        </is>
      </c>
      <c r="C143" t="inlineStr">
        <is>
          <t>12_01_of_which_photovoltaics</t>
        </is>
      </c>
      <c r="D143" t="b">
        <v>0</v>
      </c>
      <c r="E143" t="inlineStr">
        <is>
          <t>Imported from unmapped_nonzero_ninth_pairs.csv</t>
        </is>
      </c>
    </row>
    <row r="144">
      <c r="A144" t="b">
        <v>1</v>
      </c>
      <c r="B144" t="inlineStr">
        <is>
          <t>09_01_08_solar</t>
        </is>
      </c>
      <c r="C144" t="inlineStr">
        <is>
          <t>12_solar</t>
        </is>
      </c>
      <c r="D144" t="b">
        <v>1</v>
      </c>
      <c r="E144" t="inlineStr">
        <is>
          <t>Imported from unmapped_nonzero_ninth_pairs.csv</t>
        </is>
      </c>
    </row>
    <row r="145">
      <c r="A145" t="b">
        <v>1</v>
      </c>
      <c r="B145" t="inlineStr">
        <is>
          <t>09_01_08_solar</t>
        </is>
      </c>
      <c r="C145" t="inlineStr">
        <is>
          <t>12_x_other_solar</t>
        </is>
      </c>
      <c r="D145" t="b">
        <v>0</v>
      </c>
      <c r="E145" t="inlineStr">
        <is>
          <t>Imported from unmapped_nonzero_ninth_pairs.csv</t>
        </is>
      </c>
    </row>
    <row r="146">
      <c r="A146" t="b">
        <v>1</v>
      </c>
      <c r="B146" t="inlineStr">
        <is>
          <t>09_01_08_solar</t>
        </is>
      </c>
      <c r="C146" t="inlineStr">
        <is>
          <t>17_electricity</t>
        </is>
      </c>
      <c r="D146" t="b">
        <v>0</v>
      </c>
      <c r="E146" t="inlineStr">
        <is>
          <t>Imported from unmapped_nonzero_ninth_pairs.csv</t>
        </is>
      </c>
    </row>
    <row r="147">
      <c r="A147" t="b">
        <v>1</v>
      </c>
      <c r="B147" t="inlineStr">
        <is>
          <t>09_01_09_wind</t>
        </is>
      </c>
      <c r="C147" t="inlineStr">
        <is>
          <t>14_wind</t>
        </is>
      </c>
      <c r="D147" t="b">
        <v>0</v>
      </c>
      <c r="E147" t="inlineStr">
        <is>
          <t>Imported from unmapped_nonzero_ninth_pairs.csv</t>
        </is>
      </c>
    </row>
    <row r="148">
      <c r="A148" t="b">
        <v>1</v>
      </c>
      <c r="B148" t="inlineStr">
        <is>
          <t>09_01_09_wind</t>
        </is>
      </c>
      <c r="C148" t="inlineStr">
        <is>
          <t>17_electricity</t>
        </is>
      </c>
      <c r="D148" t="b">
        <v>0</v>
      </c>
      <c r="E148" t="inlineStr">
        <is>
          <t>Imported from unmapped_nonzero_ninth_pairs.csv</t>
        </is>
      </c>
    </row>
    <row r="149">
      <c r="A149" t="b">
        <v>1</v>
      </c>
      <c r="B149" t="inlineStr">
        <is>
          <t>09_01_11_otherfuel</t>
        </is>
      </c>
      <c r="C149" t="inlineStr">
        <is>
          <t>16_02_industrial_waste</t>
        </is>
      </c>
      <c r="D149" t="b">
        <v>0</v>
      </c>
      <c r="E149" t="inlineStr">
        <is>
          <t>Imported from unmapped_nonzero_ninth_pairs.csv</t>
        </is>
      </c>
    </row>
    <row r="150">
      <c r="A150" t="b">
        <v>1</v>
      </c>
      <c r="B150" t="inlineStr">
        <is>
          <t>09_01_11_otherfuel</t>
        </is>
      </c>
      <c r="C150" t="inlineStr">
        <is>
          <t>16_others</t>
        </is>
      </c>
      <c r="D150" t="b">
        <v>1</v>
      </c>
      <c r="E150" t="inlineStr">
        <is>
          <t>Imported from unmapped_nonzero_ninth_pairs.csv</t>
        </is>
      </c>
    </row>
    <row r="151">
      <c r="A151" t="b">
        <v>1</v>
      </c>
      <c r="B151" t="inlineStr">
        <is>
          <t>09_01_11_otherfuel</t>
        </is>
      </c>
      <c r="C151" t="inlineStr">
        <is>
          <t>16_others_unallocated</t>
        </is>
      </c>
      <c r="D151" t="b">
        <v>0</v>
      </c>
      <c r="E151" t="inlineStr">
        <is>
          <t>Imported from unmapped_nonzero_ninth_pairs.csv</t>
        </is>
      </c>
    </row>
    <row r="152">
      <c r="A152" t="b">
        <v>1</v>
      </c>
      <c r="B152" t="inlineStr">
        <is>
          <t>09_01_11_otherfuel</t>
        </is>
      </c>
      <c r="C152" t="inlineStr">
        <is>
          <t>16_x_hydrogen</t>
        </is>
      </c>
      <c r="D152" t="b">
        <v>0</v>
      </c>
      <c r="E152" t="inlineStr">
        <is>
          <t>Imported from unmapped_nonzero_ninth_pairs.csv</t>
        </is>
      </c>
    </row>
    <row r="153">
      <c r="A153" t="b">
        <v>1</v>
      </c>
      <c r="B153" t="inlineStr">
        <is>
          <t>09_01_11_otherfuel</t>
        </is>
      </c>
      <c r="C153" t="inlineStr">
        <is>
          <t>17_electricity</t>
        </is>
      </c>
      <c r="D153" t="b">
        <v>0</v>
      </c>
      <c r="E153" t="inlineStr">
        <is>
          <t>Imported from unmapped_nonzero_ninth_pairs.csv</t>
        </is>
      </c>
    </row>
    <row r="154">
      <c r="A154" t="b">
        <v>1</v>
      </c>
      <c r="B154" t="inlineStr">
        <is>
          <t>09_01_electricity_plants</t>
        </is>
      </c>
      <c r="C154" t="inlineStr">
        <is>
          <t>01_01_coking_coal</t>
        </is>
      </c>
      <c r="D154" t="b">
        <v>0</v>
      </c>
      <c r="E154" t="inlineStr">
        <is>
          <t>Imported from unmapped_nonzero_ninth_pairs.csv</t>
        </is>
      </c>
    </row>
    <row r="155">
      <c r="A155" t="b">
        <v>1</v>
      </c>
      <c r="B155" t="inlineStr">
        <is>
          <t>09_01_electricity_plants</t>
        </is>
      </c>
      <c r="C155" t="inlineStr">
        <is>
          <t>01_coal</t>
        </is>
      </c>
      <c r="D155" t="b">
        <v>1</v>
      </c>
      <c r="E155" t="inlineStr">
        <is>
          <t>Imported from unmapped_nonzero_ninth_pairs.csv</t>
        </is>
      </c>
    </row>
    <row r="156">
      <c r="A156" t="b">
        <v>1</v>
      </c>
      <c r="B156" t="inlineStr">
        <is>
          <t>09_01_electricity_plants</t>
        </is>
      </c>
      <c r="C156" t="inlineStr">
        <is>
          <t>03_peat</t>
        </is>
      </c>
      <c r="D156" t="b">
        <v>0</v>
      </c>
      <c r="E156" t="inlineStr">
        <is>
          <t>Imported from unmapped_nonzero_ninth_pairs.csv</t>
        </is>
      </c>
    </row>
    <row r="157">
      <c r="A157" t="b">
        <v>1</v>
      </c>
      <c r="B157" t="inlineStr">
        <is>
          <t>09_01_electricity_plants</t>
        </is>
      </c>
      <c r="C157" t="inlineStr">
        <is>
          <t>06_crude_oil_and_ngl</t>
        </is>
      </c>
      <c r="D157" t="b">
        <v>1</v>
      </c>
      <c r="E157" t="inlineStr">
        <is>
          <t>Imported from unmapped_nonzero_ninth_pairs.csv</t>
        </is>
      </c>
    </row>
    <row r="158">
      <c r="A158" t="b">
        <v>1</v>
      </c>
      <c r="B158" t="inlineStr">
        <is>
          <t>09_01_electricity_plants</t>
        </is>
      </c>
      <c r="C158" t="inlineStr">
        <is>
          <t>07_petroleum_products</t>
        </is>
      </c>
      <c r="D158" t="b">
        <v>1</v>
      </c>
      <c r="E158" t="inlineStr">
        <is>
          <t>Imported from unmapped_nonzero_ninth_pairs.csv</t>
        </is>
      </c>
    </row>
    <row r="159">
      <c r="A159" t="b">
        <v>1</v>
      </c>
      <c r="B159" t="inlineStr">
        <is>
          <t>09_01_electricity_plants</t>
        </is>
      </c>
      <c r="C159" t="inlineStr">
        <is>
          <t>08_gas</t>
        </is>
      </c>
      <c r="D159" t="b">
        <v>1</v>
      </c>
      <c r="E159" t="inlineStr">
        <is>
          <t>Imported from unmapped_nonzero_ninth_pairs.csv</t>
        </is>
      </c>
    </row>
    <row r="160">
      <c r="A160" t="b">
        <v>1</v>
      </c>
      <c r="B160" t="inlineStr">
        <is>
          <t>09_01_electricity_plants</t>
        </is>
      </c>
      <c r="C160" t="inlineStr">
        <is>
          <t>12_solar</t>
        </is>
      </c>
      <c r="D160" t="b">
        <v>1</v>
      </c>
      <c r="E160" t="inlineStr">
        <is>
          <t>Imported from unmapped_nonzero_ninth_pairs.csv</t>
        </is>
      </c>
    </row>
    <row r="161">
      <c r="A161" t="b">
        <v>1</v>
      </c>
      <c r="B161" t="inlineStr">
        <is>
          <t>09_01_electricity_plants</t>
        </is>
      </c>
      <c r="C161" t="inlineStr">
        <is>
          <t>15_solid_biomass</t>
        </is>
      </c>
      <c r="D161" t="b">
        <v>1</v>
      </c>
      <c r="E161" t="inlineStr">
        <is>
          <t>Imported from unmapped_nonzero_ninth_pairs.csv</t>
        </is>
      </c>
    </row>
    <row r="162">
      <c r="A162" t="b">
        <v>1</v>
      </c>
      <c r="B162" t="inlineStr">
        <is>
          <t>09_01_electricity_plants</t>
        </is>
      </c>
      <c r="C162" t="inlineStr">
        <is>
          <t>16_others</t>
        </is>
      </c>
      <c r="D162" t="b">
        <v>1</v>
      </c>
      <c r="E162" t="inlineStr">
        <is>
          <t>Imported from unmapped_nonzero_ninth_pairs.csv</t>
        </is>
      </c>
    </row>
    <row r="163">
      <c r="A163" t="b">
        <v>1</v>
      </c>
      <c r="B163" t="inlineStr">
        <is>
          <t>09_02_01_coal</t>
        </is>
      </c>
      <c r="C163" t="inlineStr">
        <is>
          <t>01_05_lignite</t>
        </is>
      </c>
      <c r="D163" t="b">
        <v>0</v>
      </c>
      <c r="E163" t="inlineStr">
        <is>
          <t>Imported from unmapped_nonzero_ninth_pairs.csv</t>
        </is>
      </c>
    </row>
    <row r="164">
      <c r="A164" t="b">
        <v>1</v>
      </c>
      <c r="B164" t="inlineStr">
        <is>
          <t>09_02_01_coal</t>
        </is>
      </c>
      <c r="C164" t="inlineStr">
        <is>
          <t>01_coal</t>
        </is>
      </c>
      <c r="D164" t="b">
        <v>1</v>
      </c>
      <c r="E164" t="inlineStr">
        <is>
          <t>Imported from unmapped_nonzero_ninth_pairs.csv</t>
        </is>
      </c>
    </row>
    <row r="165">
      <c r="A165" t="b">
        <v>1</v>
      </c>
      <c r="B165" t="inlineStr">
        <is>
          <t>09_02_01_coal</t>
        </is>
      </c>
      <c r="C165" t="inlineStr">
        <is>
          <t>01_x_thermal_coal</t>
        </is>
      </c>
      <c r="D165" t="b">
        <v>0</v>
      </c>
      <c r="E165" t="inlineStr">
        <is>
          <t>Imported from unmapped_nonzero_ninth_pairs.csv</t>
        </is>
      </c>
    </row>
    <row r="166">
      <c r="A166" t="b">
        <v>1</v>
      </c>
      <c r="B166" t="inlineStr">
        <is>
          <t>09_02_01_coal</t>
        </is>
      </c>
      <c r="C166" t="inlineStr">
        <is>
          <t>02_coal_products</t>
        </is>
      </c>
      <c r="D166" t="b">
        <v>0</v>
      </c>
      <c r="E166" t="inlineStr">
        <is>
          <t>Imported from unmapped_nonzero_ninth_pairs.csv</t>
        </is>
      </c>
    </row>
    <row r="167">
      <c r="A167" t="b">
        <v>1</v>
      </c>
      <c r="B167" t="inlineStr">
        <is>
          <t>09_02_01_coal</t>
        </is>
      </c>
      <c r="C167" t="inlineStr">
        <is>
          <t>16_others</t>
        </is>
      </c>
      <c r="D167" t="b">
        <v>1</v>
      </c>
      <c r="E167" t="inlineStr">
        <is>
          <t>Imported from unmapped_nonzero_ninth_pairs.csv</t>
        </is>
      </c>
    </row>
    <row r="168">
      <c r="A168" t="b">
        <v>1</v>
      </c>
      <c r="B168" t="inlineStr">
        <is>
          <t>09_02_01_coal</t>
        </is>
      </c>
      <c r="C168" t="inlineStr">
        <is>
          <t>16_x_ammonia</t>
        </is>
      </c>
      <c r="D168" t="b">
        <v>0</v>
      </c>
      <c r="E168" t="inlineStr">
        <is>
          <t>Imported from unmapped_nonzero_ninth_pairs.csv</t>
        </is>
      </c>
    </row>
    <row r="169">
      <c r="A169" t="b">
        <v>1</v>
      </c>
      <c r="B169" t="inlineStr">
        <is>
          <t>09_02_01_coal</t>
        </is>
      </c>
      <c r="C169" t="inlineStr">
        <is>
          <t>17_electricity</t>
        </is>
      </c>
      <c r="D169" t="b">
        <v>0</v>
      </c>
      <c r="E169" t="inlineStr">
        <is>
          <t>Imported from unmapped_nonzero_ninth_pairs.csv</t>
        </is>
      </c>
    </row>
    <row r="170">
      <c r="A170" t="b">
        <v>1</v>
      </c>
      <c r="B170" t="inlineStr">
        <is>
          <t>09_02_01_coal</t>
        </is>
      </c>
      <c r="C170" t="inlineStr">
        <is>
          <t>18_heat</t>
        </is>
      </c>
      <c r="D170" t="b">
        <v>0</v>
      </c>
      <c r="E170" t="inlineStr">
        <is>
          <t>Imported from unmapped_nonzero_ninth_pairs.csv</t>
        </is>
      </c>
    </row>
    <row r="171">
      <c r="A171" t="b">
        <v>1</v>
      </c>
      <c r="B171" t="inlineStr">
        <is>
          <t>09_02_02_gas</t>
        </is>
      </c>
      <c r="C171" t="inlineStr">
        <is>
          <t>08_01_natural_gas</t>
        </is>
      </c>
      <c r="D171" t="b">
        <v>0</v>
      </c>
      <c r="E171" t="inlineStr">
        <is>
          <t>Imported from unmapped_nonzero_ninth_pairs.csv</t>
        </is>
      </c>
    </row>
    <row r="172">
      <c r="A172" t="b">
        <v>1</v>
      </c>
      <c r="B172" t="inlineStr">
        <is>
          <t>09_02_02_gas</t>
        </is>
      </c>
      <c r="C172" t="inlineStr">
        <is>
          <t>08_gas</t>
        </is>
      </c>
      <c r="D172" t="b">
        <v>1</v>
      </c>
      <c r="E172" t="inlineStr">
        <is>
          <t>Imported from unmapped_nonzero_ninth_pairs.csv</t>
        </is>
      </c>
    </row>
    <row r="173">
      <c r="A173" t="b">
        <v>1</v>
      </c>
      <c r="B173" t="inlineStr">
        <is>
          <t>09_02_02_gas</t>
        </is>
      </c>
      <c r="C173" t="inlineStr">
        <is>
          <t>17_electricity</t>
        </is>
      </c>
      <c r="D173" t="b">
        <v>0</v>
      </c>
      <c r="E173" t="inlineStr">
        <is>
          <t>Imported from unmapped_nonzero_ninth_pairs.csv</t>
        </is>
      </c>
    </row>
    <row r="174">
      <c r="A174" t="b">
        <v>1</v>
      </c>
      <c r="B174" t="inlineStr">
        <is>
          <t>09_02_02_gas</t>
        </is>
      </c>
      <c r="C174" t="inlineStr">
        <is>
          <t>18_heat</t>
        </is>
      </c>
      <c r="D174" t="b">
        <v>0</v>
      </c>
      <c r="E174" t="inlineStr">
        <is>
          <t>Imported from unmapped_nonzero_ninth_pairs.csv</t>
        </is>
      </c>
    </row>
    <row r="175">
      <c r="A175" t="b">
        <v>1</v>
      </c>
      <c r="B175" t="inlineStr">
        <is>
          <t>09_02_03_oil</t>
        </is>
      </c>
      <c r="C175" t="inlineStr">
        <is>
          <t>07_07_gas_diesel_oil</t>
        </is>
      </c>
      <c r="D175" t="b">
        <v>0</v>
      </c>
      <c r="E175" t="inlineStr">
        <is>
          <t>Imported from unmapped_nonzero_ninth_pairs.csv</t>
        </is>
      </c>
    </row>
    <row r="176">
      <c r="A176" t="b">
        <v>1</v>
      </c>
      <c r="B176" t="inlineStr">
        <is>
          <t>09_02_03_oil</t>
        </is>
      </c>
      <c r="C176" t="inlineStr">
        <is>
          <t>07_08_fuel_oil</t>
        </is>
      </c>
      <c r="D176" t="b">
        <v>0</v>
      </c>
      <c r="E176" t="inlineStr">
        <is>
          <t>Imported from unmapped_nonzero_ninth_pairs.csv</t>
        </is>
      </c>
    </row>
    <row r="177">
      <c r="A177" t="b">
        <v>1</v>
      </c>
      <c r="B177" t="inlineStr">
        <is>
          <t>09_02_03_oil</t>
        </is>
      </c>
      <c r="C177" t="inlineStr">
        <is>
          <t>07_petroleum_products</t>
        </is>
      </c>
      <c r="D177" t="b">
        <v>1</v>
      </c>
      <c r="E177" t="inlineStr">
        <is>
          <t>Imported from unmapped_nonzero_ninth_pairs.csv</t>
        </is>
      </c>
    </row>
    <row r="178">
      <c r="A178" t="b">
        <v>1</v>
      </c>
      <c r="B178" t="inlineStr">
        <is>
          <t>09_02_03_oil</t>
        </is>
      </c>
      <c r="C178" t="inlineStr">
        <is>
          <t>07_x_other_petroleum_products</t>
        </is>
      </c>
      <c r="D178" t="b">
        <v>0</v>
      </c>
      <c r="E178" t="inlineStr">
        <is>
          <t>Imported from unmapped_nonzero_ninth_pairs.csv</t>
        </is>
      </c>
    </row>
    <row r="179">
      <c r="A179" t="b">
        <v>1</v>
      </c>
      <c r="B179" t="inlineStr">
        <is>
          <t>09_02_03_oil</t>
        </is>
      </c>
      <c r="C179" t="inlineStr">
        <is>
          <t>17_electricity</t>
        </is>
      </c>
      <c r="D179" t="b">
        <v>0</v>
      </c>
      <c r="E179" t="inlineStr">
        <is>
          <t>Imported from unmapped_nonzero_ninth_pairs.csv</t>
        </is>
      </c>
    </row>
    <row r="180">
      <c r="A180" t="b">
        <v>1</v>
      </c>
      <c r="B180" t="inlineStr">
        <is>
          <t>09_02_03_oil</t>
        </is>
      </c>
      <c r="C180" t="inlineStr">
        <is>
          <t>18_heat</t>
        </is>
      </c>
      <c r="D180" t="b">
        <v>0</v>
      </c>
      <c r="E180" t="inlineStr">
        <is>
          <t>Imported from unmapped_nonzero_ninth_pairs.csv</t>
        </is>
      </c>
    </row>
    <row r="181">
      <c r="A181" t="b">
        <v>1</v>
      </c>
      <c r="B181" t="inlineStr">
        <is>
          <t>09_02_04_biomass</t>
        </is>
      </c>
      <c r="C181" t="inlineStr">
        <is>
          <t>15_05_other_biomass</t>
        </is>
      </c>
      <c r="D181" t="b">
        <v>0</v>
      </c>
      <c r="E181" t="inlineStr">
        <is>
          <t>Imported from unmapped_nonzero_ninth_pairs.csv</t>
        </is>
      </c>
    </row>
    <row r="182">
      <c r="A182" t="b">
        <v>1</v>
      </c>
      <c r="B182" t="inlineStr">
        <is>
          <t>09_02_04_biomass</t>
        </is>
      </c>
      <c r="C182" t="inlineStr">
        <is>
          <t>15_solid_biomass</t>
        </is>
      </c>
      <c r="D182" t="b">
        <v>1</v>
      </c>
      <c r="E182" t="inlineStr">
        <is>
          <t>Imported from unmapped_nonzero_ninth_pairs.csv</t>
        </is>
      </c>
    </row>
    <row r="183">
      <c r="A183" t="b">
        <v>1</v>
      </c>
      <c r="B183" t="inlineStr">
        <is>
          <t>09_02_04_biomass</t>
        </is>
      </c>
      <c r="C183" t="inlineStr">
        <is>
          <t>15_solid_biomass_unallocated</t>
        </is>
      </c>
      <c r="D183" t="b">
        <v>0</v>
      </c>
      <c r="E183" t="inlineStr">
        <is>
          <t>Imported from unmapped_nonzero_ninth_pairs.csv</t>
        </is>
      </c>
    </row>
    <row r="184">
      <c r="A184" t="b">
        <v>1</v>
      </c>
      <c r="B184" t="inlineStr">
        <is>
          <t>09_02_04_biomass</t>
        </is>
      </c>
      <c r="C184" t="inlineStr">
        <is>
          <t>16_02_industrial_waste</t>
        </is>
      </c>
      <c r="D184" t="b">
        <v>0</v>
      </c>
      <c r="E184" t="inlineStr">
        <is>
          <t>Imported from unmapped_nonzero_ninth_pairs.csv</t>
        </is>
      </c>
    </row>
    <row r="185">
      <c r="A185" t="b">
        <v>1</v>
      </c>
      <c r="B185" t="inlineStr">
        <is>
          <t>09_02_04_biomass</t>
        </is>
      </c>
      <c r="C185" t="inlineStr">
        <is>
          <t>16_others</t>
        </is>
      </c>
      <c r="D185" t="b">
        <v>1</v>
      </c>
      <c r="E185" t="inlineStr">
        <is>
          <t>Imported from unmapped_nonzero_ninth_pairs.csv</t>
        </is>
      </c>
    </row>
    <row r="186">
      <c r="A186" t="b">
        <v>1</v>
      </c>
      <c r="B186" t="inlineStr">
        <is>
          <t>09_02_04_biomass</t>
        </is>
      </c>
      <c r="C186" t="inlineStr">
        <is>
          <t>16_others_unallocated</t>
        </is>
      </c>
      <c r="D186" t="b">
        <v>0</v>
      </c>
      <c r="E186" t="inlineStr">
        <is>
          <t>Imported from unmapped_nonzero_ninth_pairs.csv</t>
        </is>
      </c>
    </row>
    <row r="187">
      <c r="A187" t="b">
        <v>1</v>
      </c>
      <c r="B187" t="inlineStr">
        <is>
          <t>09_02_04_biomass</t>
        </is>
      </c>
      <c r="C187" t="inlineStr">
        <is>
          <t>17_electricity</t>
        </is>
      </c>
      <c r="D187" t="b">
        <v>0</v>
      </c>
      <c r="E187" t="inlineStr">
        <is>
          <t>Imported from unmapped_nonzero_ninth_pairs.csv</t>
        </is>
      </c>
    </row>
    <row r="188">
      <c r="A188" t="b">
        <v>1</v>
      </c>
      <c r="B188" t="inlineStr">
        <is>
          <t>09_02_04_biomass</t>
        </is>
      </c>
      <c r="C188" t="inlineStr">
        <is>
          <t>18_heat</t>
        </is>
      </c>
      <c r="D188" t="b">
        <v>0</v>
      </c>
      <c r="E188" t="inlineStr">
        <is>
          <t>Imported from unmapped_nonzero_ninth_pairs.csv</t>
        </is>
      </c>
    </row>
    <row r="189">
      <c r="A189" t="b">
        <v>1</v>
      </c>
      <c r="B189" t="inlineStr">
        <is>
          <t>09_02_05_others</t>
        </is>
      </c>
      <c r="C189" t="inlineStr">
        <is>
          <t>16_others_unallocated</t>
        </is>
      </c>
      <c r="D189" t="b">
        <v>0</v>
      </c>
      <c r="E189" t="inlineStr">
        <is>
          <t>Imported from unmapped_nonzero_ninth_pairs.csv</t>
        </is>
      </c>
    </row>
    <row r="190">
      <c r="A190" t="b">
        <v>1</v>
      </c>
      <c r="B190" t="inlineStr">
        <is>
          <t>09_02_05_others</t>
        </is>
      </c>
      <c r="C190" t="inlineStr">
        <is>
          <t>17_electricity</t>
        </is>
      </c>
      <c r="D190" t="b">
        <v>0</v>
      </c>
      <c r="E190" t="inlineStr">
        <is>
          <t>Imported from unmapped_nonzero_ninth_pairs.csv</t>
        </is>
      </c>
    </row>
    <row r="191">
      <c r="A191" t="b">
        <v>1</v>
      </c>
      <c r="B191" t="inlineStr">
        <is>
          <t>09_02_05_others</t>
        </is>
      </c>
      <c r="C191" t="inlineStr">
        <is>
          <t>18_heat</t>
        </is>
      </c>
      <c r="D191" t="b">
        <v>0</v>
      </c>
      <c r="E191" t="inlineStr">
        <is>
          <t>Imported from unmapped_nonzero_ninth_pairs.csv</t>
        </is>
      </c>
    </row>
    <row r="192">
      <c r="A192" t="b">
        <v>1</v>
      </c>
      <c r="B192" t="inlineStr">
        <is>
          <t>09_02_chp_plants</t>
        </is>
      </c>
      <c r="C192" t="inlineStr">
        <is>
          <t>01_coal</t>
        </is>
      </c>
      <c r="D192" t="b">
        <v>1</v>
      </c>
      <c r="E192" t="inlineStr">
        <is>
          <t>Imported from unmapped_nonzero_ninth_pairs.csv</t>
        </is>
      </c>
    </row>
    <row r="193">
      <c r="A193" t="b">
        <v>1</v>
      </c>
      <c r="B193" t="inlineStr">
        <is>
          <t>09_02_chp_plants</t>
        </is>
      </c>
      <c r="C193" t="inlineStr">
        <is>
          <t>04_peat_products</t>
        </is>
      </c>
      <c r="D193" t="b">
        <v>0</v>
      </c>
      <c r="E193" t="inlineStr">
        <is>
          <t>Imported from unmapped_nonzero_ninth_pairs.csv</t>
        </is>
      </c>
    </row>
    <row r="194">
      <c r="A194" t="b">
        <v>1</v>
      </c>
      <c r="B194" t="inlineStr">
        <is>
          <t>09_02_chp_plants</t>
        </is>
      </c>
      <c r="C194" t="inlineStr">
        <is>
          <t>07_petroleum_products</t>
        </is>
      </c>
      <c r="D194" t="b">
        <v>1</v>
      </c>
      <c r="E194" t="inlineStr">
        <is>
          <t>Imported from unmapped_nonzero_ninth_pairs.csv</t>
        </is>
      </c>
    </row>
    <row r="195">
      <c r="A195" t="b">
        <v>1</v>
      </c>
      <c r="B195" t="inlineStr">
        <is>
          <t>09_02_chp_plants</t>
        </is>
      </c>
      <c r="C195" t="inlineStr">
        <is>
          <t>07_x_jet_fuel</t>
        </is>
      </c>
      <c r="D195" t="b">
        <v>0</v>
      </c>
      <c r="E195" t="inlineStr">
        <is>
          <t>Imported from unmapped_nonzero_ninth_pairs.csv</t>
        </is>
      </c>
    </row>
    <row r="196">
      <c r="A196" t="b">
        <v>1</v>
      </c>
      <c r="B196" t="inlineStr">
        <is>
          <t>09_02_chp_plants</t>
        </is>
      </c>
      <c r="C196" t="inlineStr">
        <is>
          <t>08_gas</t>
        </is>
      </c>
      <c r="D196" t="b">
        <v>1</v>
      </c>
      <c r="E196" t="inlineStr">
        <is>
          <t>Imported from unmapped_nonzero_ninth_pairs.csv</t>
        </is>
      </c>
    </row>
    <row r="197">
      <c r="A197" t="b">
        <v>1</v>
      </c>
      <c r="B197" t="inlineStr">
        <is>
          <t>09_02_chp_plants</t>
        </is>
      </c>
      <c r="C197" t="inlineStr">
        <is>
          <t>15_solid_biomass</t>
        </is>
      </c>
      <c r="D197" t="b">
        <v>1</v>
      </c>
      <c r="E197" t="inlineStr">
        <is>
          <t>Imported from unmapped_nonzero_ninth_pairs.csv</t>
        </is>
      </c>
    </row>
    <row r="198">
      <c r="A198" t="b">
        <v>1</v>
      </c>
      <c r="B198" t="inlineStr">
        <is>
          <t>09_02_chp_plants</t>
        </is>
      </c>
      <c r="C198" t="inlineStr">
        <is>
          <t>16_others</t>
        </is>
      </c>
      <c r="D198" t="b">
        <v>1</v>
      </c>
      <c r="E198" t="inlineStr">
        <is>
          <t>Imported from unmapped_nonzero_ninth_pairs.csv</t>
        </is>
      </c>
    </row>
    <row r="199">
      <c r="A199" t="b">
        <v>1</v>
      </c>
      <c r="B199" t="inlineStr">
        <is>
          <t>09_06_01_gas_works_plants</t>
        </is>
      </c>
      <c r="C199" t="inlineStr">
        <is>
          <t>01_01_coking_coal</t>
        </is>
      </c>
      <c r="D199" t="b">
        <v>0</v>
      </c>
      <c r="E199" t="inlineStr">
        <is>
          <t>Imported from unmapped_nonzero_ninth_pairs.csv</t>
        </is>
      </c>
    </row>
    <row r="200">
      <c r="A200" t="b">
        <v>1</v>
      </c>
      <c r="B200" t="inlineStr">
        <is>
          <t>09_06_01_gas_works_plants</t>
        </is>
      </c>
      <c r="C200" t="inlineStr">
        <is>
          <t>01_05_lignite</t>
        </is>
      </c>
      <c r="D200" t="b">
        <v>0</v>
      </c>
      <c r="E200" t="inlineStr">
        <is>
          <t>Imported from unmapped_nonzero_ninth_pairs.csv</t>
        </is>
      </c>
    </row>
    <row r="201">
      <c r="A201" t="b">
        <v>1</v>
      </c>
      <c r="B201" t="inlineStr">
        <is>
          <t>09_06_01_gas_works_plants</t>
        </is>
      </c>
      <c r="C201" t="inlineStr">
        <is>
          <t>01_coal</t>
        </is>
      </c>
      <c r="D201" t="b">
        <v>1</v>
      </c>
      <c r="E201" t="inlineStr">
        <is>
          <t>Imported from unmapped_nonzero_ninth_pairs.csv</t>
        </is>
      </c>
    </row>
    <row r="202">
      <c r="A202" t="b">
        <v>1</v>
      </c>
      <c r="B202" t="inlineStr">
        <is>
          <t>09_06_01_gas_works_plants</t>
        </is>
      </c>
      <c r="C202" t="inlineStr">
        <is>
          <t>06_02_natural_gas_liquids</t>
        </is>
      </c>
      <c r="D202" t="b">
        <v>0</v>
      </c>
      <c r="E202" t="inlineStr">
        <is>
          <t>Imported from unmapped_nonzero_ninth_pairs.csv</t>
        </is>
      </c>
    </row>
    <row r="203">
      <c r="A203" t="b">
        <v>1</v>
      </c>
      <c r="B203" t="inlineStr">
        <is>
          <t>09_06_01_gas_works_plants</t>
        </is>
      </c>
      <c r="C203" t="inlineStr">
        <is>
          <t>06_crude_oil_and_ngl</t>
        </is>
      </c>
      <c r="D203" t="b">
        <v>1</v>
      </c>
      <c r="E203" t="inlineStr">
        <is>
          <t>Imported from unmapped_nonzero_ninth_pairs.csv</t>
        </is>
      </c>
    </row>
    <row r="204">
      <c r="A204" t="b">
        <v>1</v>
      </c>
      <c r="B204" t="inlineStr">
        <is>
          <t>09_06_01_gas_works_plants</t>
        </is>
      </c>
      <c r="C204" t="inlineStr">
        <is>
          <t>07_03_naphtha</t>
        </is>
      </c>
      <c r="D204" t="b">
        <v>0</v>
      </c>
      <c r="E204" t="inlineStr">
        <is>
          <t>Imported from unmapped_nonzero_ninth_pairs.csv</t>
        </is>
      </c>
    </row>
    <row r="205">
      <c r="A205" t="b">
        <v>1</v>
      </c>
      <c r="B205" t="inlineStr">
        <is>
          <t>09_06_01_gas_works_plants</t>
        </is>
      </c>
      <c r="C205" t="inlineStr">
        <is>
          <t>07_08_fuel_oil</t>
        </is>
      </c>
      <c r="D205" t="b">
        <v>0</v>
      </c>
      <c r="E205" t="inlineStr">
        <is>
          <t>Imported from unmapped_nonzero_ninth_pairs.csv</t>
        </is>
      </c>
    </row>
    <row r="206">
      <c r="A206" t="b">
        <v>1</v>
      </c>
      <c r="B206" t="inlineStr">
        <is>
          <t>09_06_01_gas_works_plants</t>
        </is>
      </c>
      <c r="C206" t="inlineStr">
        <is>
          <t>07_petroleum_products</t>
        </is>
      </c>
      <c r="D206" t="b">
        <v>1</v>
      </c>
      <c r="E206" t="inlineStr">
        <is>
          <t>Imported from unmapped_nonzero_ninth_pairs.csv</t>
        </is>
      </c>
    </row>
    <row r="207">
      <c r="A207" t="b">
        <v>1</v>
      </c>
      <c r="B207" t="inlineStr">
        <is>
          <t>09_06_01_gas_works_plants</t>
        </is>
      </c>
      <c r="C207" t="inlineStr">
        <is>
          <t>07_x_other_petroleum_products</t>
        </is>
      </c>
      <c r="D207" t="b">
        <v>0</v>
      </c>
      <c r="E207" t="inlineStr">
        <is>
          <t>Imported from unmapped_nonzero_ninth_pairs.csv</t>
        </is>
      </c>
    </row>
    <row r="208">
      <c r="A208" t="b">
        <v>1</v>
      </c>
      <c r="B208" t="inlineStr">
        <is>
          <t>09_06_01_gas_works_plants</t>
        </is>
      </c>
      <c r="C208" t="inlineStr">
        <is>
          <t>08_gas</t>
        </is>
      </c>
      <c r="D208" t="b">
        <v>1</v>
      </c>
      <c r="E208" t="inlineStr">
        <is>
          <t>Imported from unmapped_nonzero_ninth_pairs.csv</t>
        </is>
      </c>
    </row>
    <row r="209">
      <c r="A209" t="b">
        <v>1</v>
      </c>
      <c r="B209" t="inlineStr">
        <is>
          <t>09_06_02_liquefaction_regasification_plants</t>
        </is>
      </c>
      <c r="C209" t="inlineStr">
        <is>
          <t>07_petroleum_products</t>
        </is>
      </c>
      <c r="D209" t="b">
        <v>1</v>
      </c>
      <c r="E209" t="inlineStr">
        <is>
          <t>Imported from unmapped_nonzero_ninth_pairs.csv</t>
        </is>
      </c>
    </row>
    <row r="210">
      <c r="A210" t="b">
        <v>1</v>
      </c>
      <c r="B210" t="inlineStr">
        <is>
          <t>09_06_02_liquefaction_regasification_plants</t>
        </is>
      </c>
      <c r="C210" t="inlineStr">
        <is>
          <t>08_gas</t>
        </is>
      </c>
      <c r="D210" t="b">
        <v>1</v>
      </c>
      <c r="E210" t="inlineStr">
        <is>
          <t>Imported from unmapped_nonzero_ninth_pairs.csv</t>
        </is>
      </c>
    </row>
    <row r="211">
      <c r="A211" t="b">
        <v>1</v>
      </c>
      <c r="B211" t="inlineStr">
        <is>
          <t>09_06_03_natural_gas_blending_plants</t>
        </is>
      </c>
      <c r="C211" t="inlineStr">
        <is>
          <t>02_coal_products</t>
        </is>
      </c>
      <c r="D211" t="b">
        <v>0</v>
      </c>
      <c r="E211" t="inlineStr">
        <is>
          <t>Imported from unmapped_nonzero_ninth_pairs.csv</t>
        </is>
      </c>
    </row>
    <row r="212">
      <c r="A212" t="b">
        <v>1</v>
      </c>
      <c r="B212" t="inlineStr">
        <is>
          <t>09_06_03_natural_gas_blending_plants</t>
        </is>
      </c>
      <c r="C212" t="inlineStr">
        <is>
          <t>07_03_naphtha</t>
        </is>
      </c>
      <c r="D212" t="b">
        <v>0</v>
      </c>
      <c r="E212" t="inlineStr">
        <is>
          <t>Imported from unmapped_nonzero_ninth_pairs.csv</t>
        </is>
      </c>
    </row>
    <row r="213">
      <c r="A213" t="b">
        <v>1</v>
      </c>
      <c r="B213" t="inlineStr">
        <is>
          <t>09_06_03_natural_gas_blending_plants</t>
        </is>
      </c>
      <c r="C213" t="inlineStr">
        <is>
          <t>07_06_kerosene</t>
        </is>
      </c>
      <c r="D213" t="b">
        <v>0</v>
      </c>
      <c r="E213" t="inlineStr">
        <is>
          <t>Imported from unmapped_nonzero_ninth_pairs.csv</t>
        </is>
      </c>
    </row>
    <row r="214">
      <c r="A214" t="b">
        <v>1</v>
      </c>
      <c r="B214" t="inlineStr">
        <is>
          <t>09_06_03_natural_gas_blending_plants</t>
        </is>
      </c>
      <c r="C214" t="inlineStr">
        <is>
          <t>07_07_gas_diesel_oil</t>
        </is>
      </c>
      <c r="D214" t="b">
        <v>0</v>
      </c>
      <c r="E214" t="inlineStr">
        <is>
          <t>Imported from unmapped_nonzero_ninth_pairs.csv</t>
        </is>
      </c>
    </row>
    <row r="215">
      <c r="A215" t="b">
        <v>1</v>
      </c>
      <c r="B215" t="inlineStr">
        <is>
          <t>09_06_03_natural_gas_blending_plants</t>
        </is>
      </c>
      <c r="C215" t="inlineStr">
        <is>
          <t>07_08_fuel_oil</t>
        </is>
      </c>
      <c r="D215" t="b">
        <v>0</v>
      </c>
      <c r="E215" t="inlineStr">
        <is>
          <t>Imported from unmapped_nonzero_ninth_pairs.csv</t>
        </is>
      </c>
    </row>
    <row r="216">
      <c r="A216" t="b">
        <v>1</v>
      </c>
      <c r="B216" t="inlineStr">
        <is>
          <t>09_06_03_natural_gas_blending_plants</t>
        </is>
      </c>
      <c r="C216" t="inlineStr">
        <is>
          <t>07_09_lpg</t>
        </is>
      </c>
      <c r="D216" t="b">
        <v>0</v>
      </c>
      <c r="E216" t="inlineStr">
        <is>
          <t>Imported from unmapped_nonzero_ninth_pairs.csv</t>
        </is>
      </c>
    </row>
    <row r="217">
      <c r="A217" t="b">
        <v>1</v>
      </c>
      <c r="B217" t="inlineStr">
        <is>
          <t>09_06_03_natural_gas_blending_plants</t>
        </is>
      </c>
      <c r="C217" t="inlineStr">
        <is>
          <t>07_10_refinery_gas_not_liquefied</t>
        </is>
      </c>
      <c r="D217" t="b">
        <v>0</v>
      </c>
      <c r="E217" t="inlineStr">
        <is>
          <t>Imported from unmapped_nonzero_ninth_pairs.csv</t>
        </is>
      </c>
    </row>
    <row r="218">
      <c r="A218" t="b">
        <v>1</v>
      </c>
      <c r="B218" t="inlineStr">
        <is>
          <t>09_06_03_natural_gas_blending_plants</t>
        </is>
      </c>
      <c r="C218" t="inlineStr">
        <is>
          <t>07_petroleum_products</t>
        </is>
      </c>
      <c r="D218" t="b">
        <v>1</v>
      </c>
      <c r="E218" t="inlineStr">
        <is>
          <t>Imported from unmapped_nonzero_ninth_pairs.csv</t>
        </is>
      </c>
    </row>
    <row r="219">
      <c r="A219" t="b">
        <v>1</v>
      </c>
      <c r="B219" t="inlineStr">
        <is>
          <t>09_06_03_natural_gas_blending_plants</t>
        </is>
      </c>
      <c r="C219" t="inlineStr">
        <is>
          <t>08_01_natural_gas</t>
        </is>
      </c>
      <c r="D219" t="b">
        <v>0</v>
      </c>
      <c r="E219" t="inlineStr">
        <is>
          <t>Imported from unmapped_nonzero_ninth_pairs.csv</t>
        </is>
      </c>
    </row>
    <row r="220">
      <c r="A220" t="b">
        <v>1</v>
      </c>
      <c r="B220" t="inlineStr">
        <is>
          <t>09_06_03_natural_gas_blending_plants</t>
        </is>
      </c>
      <c r="C220" t="inlineStr">
        <is>
          <t>08_03_gas_works_gas</t>
        </is>
      </c>
      <c r="D220" t="b">
        <v>0</v>
      </c>
      <c r="E220" t="inlineStr">
        <is>
          <t>Imported from unmapped_nonzero_ninth_pairs.csv</t>
        </is>
      </c>
    </row>
    <row r="221">
      <c r="A221" t="b">
        <v>1</v>
      </c>
      <c r="B221" t="inlineStr">
        <is>
          <t>09_06_03_natural_gas_blending_plants</t>
        </is>
      </c>
      <c r="C221" t="inlineStr">
        <is>
          <t>08_gas</t>
        </is>
      </c>
      <c r="D221" t="b">
        <v>1</v>
      </c>
      <c r="E221" t="inlineStr">
        <is>
          <t>Imported from unmapped_nonzero_ninth_pairs.csv</t>
        </is>
      </c>
    </row>
    <row r="222">
      <c r="A222" t="b">
        <v>1</v>
      </c>
      <c r="B222" t="inlineStr">
        <is>
          <t>09_06_03_natural_gas_blending_plants</t>
        </is>
      </c>
      <c r="C222" t="inlineStr">
        <is>
          <t>16_01_biogas</t>
        </is>
      </c>
      <c r="D222" t="b">
        <v>0</v>
      </c>
      <c r="E222" t="inlineStr">
        <is>
          <t>Imported from unmapped_nonzero_ninth_pairs.csv</t>
        </is>
      </c>
    </row>
    <row r="223">
      <c r="A223" t="b">
        <v>1</v>
      </c>
      <c r="B223" t="inlineStr">
        <is>
          <t>09_06_03_natural_gas_blending_plants</t>
        </is>
      </c>
      <c r="C223" t="inlineStr">
        <is>
          <t>16_others</t>
        </is>
      </c>
      <c r="D223" t="b">
        <v>1</v>
      </c>
      <c r="E223" t="inlineStr">
        <is>
          <t>Imported from unmapped_nonzero_ninth_pairs.csv</t>
        </is>
      </c>
    </row>
    <row r="224">
      <c r="A224" t="b">
        <v>1</v>
      </c>
      <c r="B224" t="inlineStr">
        <is>
          <t>09_06_04_gastoliquids_plants</t>
        </is>
      </c>
      <c r="C224" t="inlineStr">
        <is>
          <t>06_crude_oil_and_ngl</t>
        </is>
      </c>
      <c r="D224" t="b">
        <v>1</v>
      </c>
      <c r="E224" t="inlineStr">
        <is>
          <t>Imported from unmapped_nonzero_ninth_pairs.csv</t>
        </is>
      </c>
    </row>
    <row r="225">
      <c r="A225" t="b">
        <v>1</v>
      </c>
      <c r="B225" t="inlineStr">
        <is>
          <t>09_06_04_gastoliquids_plants</t>
        </is>
      </c>
      <c r="C225" t="inlineStr">
        <is>
          <t>06_x_other_hydrocarbons</t>
        </is>
      </c>
      <c r="D225" t="b">
        <v>0</v>
      </c>
      <c r="E225" t="inlineStr">
        <is>
          <t>Imported from unmapped_nonzero_ninth_pairs.csv</t>
        </is>
      </c>
    </row>
    <row r="226">
      <c r="A226" t="b">
        <v>1</v>
      </c>
      <c r="B226" t="inlineStr">
        <is>
          <t>09_06_04_gastoliquids_plants</t>
        </is>
      </c>
      <c r="C226" t="inlineStr">
        <is>
          <t>07_06_kerosene</t>
        </is>
      </c>
      <c r="D226" t="b">
        <v>0</v>
      </c>
      <c r="E226" t="inlineStr">
        <is>
          <t>Imported from unmapped_nonzero_ninth_pairs.csv</t>
        </is>
      </c>
    </row>
    <row r="227">
      <c r="A227" t="b">
        <v>1</v>
      </c>
      <c r="B227" t="inlineStr">
        <is>
          <t>09_06_04_gastoliquids_plants</t>
        </is>
      </c>
      <c r="C227" t="inlineStr">
        <is>
          <t>07_07_gas_diesel_oil</t>
        </is>
      </c>
      <c r="D227" t="b">
        <v>0</v>
      </c>
      <c r="E227" t="inlineStr">
        <is>
          <t>Imported from unmapped_nonzero_ninth_pairs.csv</t>
        </is>
      </c>
    </row>
    <row r="228">
      <c r="A228" t="b">
        <v>1</v>
      </c>
      <c r="B228" t="inlineStr">
        <is>
          <t>09_06_04_gastoliquids_plants</t>
        </is>
      </c>
      <c r="C228" t="inlineStr">
        <is>
          <t>07_09_lpg</t>
        </is>
      </c>
      <c r="D228" t="b">
        <v>0</v>
      </c>
      <c r="E228" t="inlineStr">
        <is>
          <t>Imported from unmapped_nonzero_ninth_pairs.csv</t>
        </is>
      </c>
    </row>
    <row r="229">
      <c r="A229" t="b">
        <v>1</v>
      </c>
      <c r="B229" t="inlineStr">
        <is>
          <t>09_06_04_gastoliquids_plants</t>
        </is>
      </c>
      <c r="C229" t="inlineStr">
        <is>
          <t>07_10_refinery_gas_not_liquefied</t>
        </is>
      </c>
      <c r="D229" t="b">
        <v>0</v>
      </c>
      <c r="E229" t="inlineStr">
        <is>
          <t>Imported from unmapped_nonzero_ninth_pairs.csv</t>
        </is>
      </c>
    </row>
    <row r="230">
      <c r="A230" t="b">
        <v>1</v>
      </c>
      <c r="B230" t="inlineStr">
        <is>
          <t>09_06_04_gastoliquids_plants</t>
        </is>
      </c>
      <c r="C230" t="inlineStr">
        <is>
          <t>07_petroleum_products</t>
        </is>
      </c>
      <c r="D230" t="b">
        <v>1</v>
      </c>
      <c r="E230" t="inlineStr">
        <is>
          <t>Imported from unmapped_nonzero_ninth_pairs.csv</t>
        </is>
      </c>
    </row>
    <row r="231">
      <c r="A231" t="b">
        <v>1</v>
      </c>
      <c r="B231" t="inlineStr">
        <is>
          <t>09_06_04_gastoliquids_plants</t>
        </is>
      </c>
      <c r="C231" t="inlineStr">
        <is>
          <t>07_x_other_petroleum_products</t>
        </is>
      </c>
      <c r="D231" t="b">
        <v>0</v>
      </c>
      <c r="E231" t="inlineStr">
        <is>
          <t>Imported from unmapped_nonzero_ninth_pairs.csv</t>
        </is>
      </c>
    </row>
    <row r="232">
      <c r="A232" t="b">
        <v>1</v>
      </c>
      <c r="B232" t="inlineStr">
        <is>
          <t>09_06_04_gastoliquids_plants</t>
        </is>
      </c>
      <c r="C232" t="inlineStr">
        <is>
          <t>08_01_natural_gas</t>
        </is>
      </c>
      <c r="D232" t="b">
        <v>0</v>
      </c>
      <c r="E232" t="inlineStr">
        <is>
          <t>Imported from unmapped_nonzero_ninth_pairs.csv</t>
        </is>
      </c>
    </row>
    <row r="233">
      <c r="A233" t="b">
        <v>1</v>
      </c>
      <c r="B233" t="inlineStr">
        <is>
          <t>09_06_04_gastoliquids_plants</t>
        </is>
      </c>
      <c r="C233" t="inlineStr">
        <is>
          <t>08_gas</t>
        </is>
      </c>
      <c r="D233" t="b">
        <v>1</v>
      </c>
      <c r="E233" t="inlineStr">
        <is>
          <t>Imported from unmapped_nonzero_ninth_pairs.csv</t>
        </is>
      </c>
    </row>
    <row r="234">
      <c r="A234" t="b">
        <v>1</v>
      </c>
      <c r="B234" t="inlineStr">
        <is>
          <t>09_06_gas_processing_plants</t>
        </is>
      </c>
      <c r="C234" t="inlineStr">
        <is>
          <t>01_coal</t>
        </is>
      </c>
      <c r="D234" t="b">
        <v>1</v>
      </c>
      <c r="E234" t="inlineStr">
        <is>
          <t>Imported from unmapped_nonzero_ninth_pairs.csv</t>
        </is>
      </c>
    </row>
    <row r="235">
      <c r="A235" t="b">
        <v>1</v>
      </c>
      <c r="B235" t="inlineStr">
        <is>
          <t>09_06_gas_processing_plants</t>
        </is>
      </c>
      <c r="C235" t="inlineStr">
        <is>
          <t>06_02_natural_gas_liquids</t>
        </is>
      </c>
      <c r="D235" t="b">
        <v>1</v>
      </c>
      <c r="E235" t="inlineStr">
        <is>
          <t>Imported from unmapped_nonzero_ninth_pairs.csv</t>
        </is>
      </c>
    </row>
    <row r="236">
      <c r="A236" t="b">
        <v>1</v>
      </c>
      <c r="B236" t="inlineStr">
        <is>
          <t>09_06_gas_processing_plants</t>
        </is>
      </c>
      <c r="C236" t="inlineStr">
        <is>
          <t>06_crude_oil_and_ngl</t>
        </is>
      </c>
      <c r="D236" t="b">
        <v>1</v>
      </c>
      <c r="E236" t="inlineStr">
        <is>
          <t>Imported from unmapped_nonzero_ninth_pairs.csv</t>
        </is>
      </c>
    </row>
    <row r="237">
      <c r="A237" t="b">
        <v>1</v>
      </c>
      <c r="B237" t="inlineStr">
        <is>
          <t>09_06_gas_processing_plants</t>
        </is>
      </c>
      <c r="C237" t="inlineStr">
        <is>
          <t>06_x_other_hydrocarbons</t>
        </is>
      </c>
      <c r="D237" t="b">
        <v>1</v>
      </c>
      <c r="E237" t="inlineStr">
        <is>
          <t>Imported from unmapped_nonzero_ninth_pairs.csv</t>
        </is>
      </c>
    </row>
    <row r="238">
      <c r="A238" t="b">
        <v>1</v>
      </c>
      <c r="B238" t="inlineStr">
        <is>
          <t>09_06_gas_processing_plants</t>
        </is>
      </c>
      <c r="C238" t="inlineStr">
        <is>
          <t>07_petroleum_products</t>
        </is>
      </c>
      <c r="D238" t="b">
        <v>1</v>
      </c>
      <c r="E238" t="inlineStr">
        <is>
          <t>Imported from unmapped_nonzero_ninth_pairs.csv</t>
        </is>
      </c>
    </row>
    <row r="239">
      <c r="A239" t="b">
        <v>1</v>
      </c>
      <c r="B239" t="inlineStr">
        <is>
          <t>09_06_gas_processing_plants</t>
        </is>
      </c>
      <c r="C239" t="inlineStr">
        <is>
          <t>08_gas</t>
        </is>
      </c>
      <c r="D239" t="b">
        <v>1</v>
      </c>
      <c r="E239" t="inlineStr">
        <is>
          <t>Imported from unmapped_nonzero_ninth_pairs.csv</t>
        </is>
      </c>
    </row>
    <row r="240">
      <c r="A240" t="b">
        <v>1</v>
      </c>
      <c r="B240" t="inlineStr">
        <is>
          <t>09_06_gas_processing_plants</t>
        </is>
      </c>
      <c r="C240" t="inlineStr">
        <is>
          <t>16_others</t>
        </is>
      </c>
      <c r="D240" t="b">
        <v>1</v>
      </c>
      <c r="E240" t="inlineStr">
        <is>
          <t>Imported from unmapped_nonzero_ninth_pairs.csv</t>
        </is>
      </c>
    </row>
    <row r="241">
      <c r="A241" t="b">
        <v>1</v>
      </c>
      <c r="B241" t="inlineStr">
        <is>
          <t>09_07_oil_refineries</t>
        </is>
      </c>
      <c r="C241" t="inlineStr">
        <is>
          <t>06_crude_oil_and_ngl</t>
        </is>
      </c>
      <c r="D241" t="b">
        <v>1</v>
      </c>
      <c r="E241" t="inlineStr">
        <is>
          <t>Imported from unmapped_nonzero_ninth_pairs.csv</t>
        </is>
      </c>
    </row>
    <row r="242">
      <c r="A242" t="b">
        <v>1</v>
      </c>
      <c r="B242" t="inlineStr">
        <is>
          <t>09_07_oil_refineries</t>
        </is>
      </c>
      <c r="C242" t="inlineStr">
        <is>
          <t>07_petroleum_products</t>
        </is>
      </c>
      <c r="D242" t="b">
        <v>1</v>
      </c>
      <c r="E242" t="inlineStr">
        <is>
          <t>Imported from unmapped_nonzero_ninth_pairs.csv</t>
        </is>
      </c>
    </row>
    <row r="243">
      <c r="A243" t="b">
        <v>1</v>
      </c>
      <c r="B243" t="inlineStr">
        <is>
          <t>09_08_01_coke_ovens</t>
        </is>
      </c>
      <c r="C243" t="inlineStr">
        <is>
          <t>01_01_coking_coal</t>
        </is>
      </c>
      <c r="D243" t="b">
        <v>0</v>
      </c>
      <c r="E243" t="inlineStr">
        <is>
          <t>Imported from unmapped_nonzero_ninth_pairs.csv</t>
        </is>
      </c>
    </row>
    <row r="244">
      <c r="A244" t="b">
        <v>1</v>
      </c>
      <c r="B244" t="inlineStr">
        <is>
          <t>09_08_01_coke_ovens</t>
        </is>
      </c>
      <c r="C244" t="inlineStr">
        <is>
          <t>01_05_lignite</t>
        </is>
      </c>
      <c r="D244" t="b">
        <v>0</v>
      </c>
      <c r="E244" t="inlineStr">
        <is>
          <t>Imported from unmapped_nonzero_ninth_pairs.csv</t>
        </is>
      </c>
    </row>
    <row r="245">
      <c r="A245" t="b">
        <v>1</v>
      </c>
      <c r="B245" t="inlineStr">
        <is>
          <t>09_08_01_coke_ovens</t>
        </is>
      </c>
      <c r="C245" t="inlineStr">
        <is>
          <t>01_coal</t>
        </is>
      </c>
      <c r="D245" t="b">
        <v>1</v>
      </c>
      <c r="E245" t="inlineStr">
        <is>
          <t>Imported from unmapped_nonzero_ninth_pairs.csv</t>
        </is>
      </c>
    </row>
    <row r="246">
      <c r="A246" t="b">
        <v>1</v>
      </c>
      <c r="B246" t="inlineStr">
        <is>
          <t>09_08_01_coke_ovens</t>
        </is>
      </c>
      <c r="C246" t="inlineStr">
        <is>
          <t>01_x_thermal_coal</t>
        </is>
      </c>
      <c r="D246" t="b">
        <v>0</v>
      </c>
      <c r="E246" t="inlineStr">
        <is>
          <t>Imported from unmapped_nonzero_ninth_pairs.csv</t>
        </is>
      </c>
    </row>
    <row r="247">
      <c r="A247" t="b">
        <v>1</v>
      </c>
      <c r="B247" t="inlineStr">
        <is>
          <t>09_08_01_coke_ovens</t>
        </is>
      </c>
      <c r="C247" t="inlineStr">
        <is>
          <t>02_coal_products</t>
        </is>
      </c>
      <c r="D247" t="b">
        <v>0</v>
      </c>
      <c r="E247" t="inlineStr">
        <is>
          <t>Imported from unmapped_nonzero_ninth_pairs.csv</t>
        </is>
      </c>
    </row>
    <row r="248">
      <c r="A248" t="b">
        <v>1</v>
      </c>
      <c r="B248" t="inlineStr">
        <is>
          <t>09_08_01_coke_ovens</t>
        </is>
      </c>
      <c r="C248" t="inlineStr">
        <is>
          <t>07_07_gas_diesel_oil</t>
        </is>
      </c>
      <c r="D248" t="b">
        <v>0</v>
      </c>
      <c r="E248" t="inlineStr">
        <is>
          <t>Imported from unmapped_nonzero_ninth_pairs.csv</t>
        </is>
      </c>
    </row>
    <row r="249">
      <c r="A249" t="b">
        <v>1</v>
      </c>
      <c r="B249" t="inlineStr">
        <is>
          <t>09_08_01_coke_ovens</t>
        </is>
      </c>
      <c r="C249" t="inlineStr">
        <is>
          <t>07_08_fuel_oil</t>
        </is>
      </c>
      <c r="D249" t="b">
        <v>0</v>
      </c>
      <c r="E249" t="inlineStr">
        <is>
          <t>Imported from unmapped_nonzero_ninth_pairs.csv</t>
        </is>
      </c>
    </row>
    <row r="250">
      <c r="A250" t="b">
        <v>1</v>
      </c>
      <c r="B250" t="inlineStr">
        <is>
          <t>09_08_01_coke_ovens</t>
        </is>
      </c>
      <c r="C250" t="inlineStr">
        <is>
          <t>07_petroleum_products</t>
        </is>
      </c>
      <c r="D250" t="b">
        <v>1</v>
      </c>
      <c r="E250" t="inlineStr">
        <is>
          <t>Imported from unmapped_nonzero_ninth_pairs.csv</t>
        </is>
      </c>
    </row>
    <row r="251">
      <c r="A251" t="b">
        <v>1</v>
      </c>
      <c r="B251" t="inlineStr">
        <is>
          <t>09_08_01_coke_ovens</t>
        </is>
      </c>
      <c r="C251" t="inlineStr">
        <is>
          <t>07_x_other_petroleum_products</t>
        </is>
      </c>
      <c r="D251" t="b">
        <v>0</v>
      </c>
      <c r="E251" t="inlineStr">
        <is>
          <t>Imported from unmapped_nonzero_ninth_pairs.csv</t>
        </is>
      </c>
    </row>
    <row r="252">
      <c r="A252" t="b">
        <v>1</v>
      </c>
      <c r="B252" t="inlineStr">
        <is>
          <t>09_08_01_coke_ovens</t>
        </is>
      </c>
      <c r="C252" t="inlineStr">
        <is>
          <t>08_01_natural_gas</t>
        </is>
      </c>
      <c r="D252" t="b">
        <v>0</v>
      </c>
      <c r="E252" t="inlineStr">
        <is>
          <t>Imported from unmapped_nonzero_ninth_pairs.csv</t>
        </is>
      </c>
    </row>
    <row r="253">
      <c r="A253" t="b">
        <v>1</v>
      </c>
      <c r="B253" t="inlineStr">
        <is>
          <t>09_08_01_coke_ovens</t>
        </is>
      </c>
      <c r="C253" t="inlineStr">
        <is>
          <t>08_gas</t>
        </is>
      </c>
      <c r="D253" t="b">
        <v>1</v>
      </c>
      <c r="E253" t="inlineStr">
        <is>
          <t>Imported from unmapped_nonzero_ninth_pairs.csv</t>
        </is>
      </c>
    </row>
    <row r="254">
      <c r="A254" t="b">
        <v>1</v>
      </c>
      <c r="B254" t="inlineStr">
        <is>
          <t>09_08_01_coke_ovens</t>
        </is>
      </c>
      <c r="C254" t="inlineStr">
        <is>
          <t>16_02_industrial_waste</t>
        </is>
      </c>
      <c r="D254" t="b">
        <v>0</v>
      </c>
      <c r="E254" t="inlineStr">
        <is>
          <t>Imported from unmapped_nonzero_ninth_pairs.csv</t>
        </is>
      </c>
    </row>
    <row r="255">
      <c r="A255" t="b">
        <v>1</v>
      </c>
      <c r="B255" t="inlineStr">
        <is>
          <t>09_08_01_coke_ovens</t>
        </is>
      </c>
      <c r="C255" t="inlineStr">
        <is>
          <t>16_others</t>
        </is>
      </c>
      <c r="D255" t="b">
        <v>1</v>
      </c>
      <c r="E255" t="inlineStr">
        <is>
          <t>Imported from unmapped_nonzero_ninth_pairs.csv</t>
        </is>
      </c>
    </row>
    <row r="256">
      <c r="A256" t="b">
        <v>1</v>
      </c>
      <c r="B256" t="inlineStr">
        <is>
          <t>09_08_02_blast_furnaces</t>
        </is>
      </c>
      <c r="C256" t="inlineStr">
        <is>
          <t>01_01_coking_coal</t>
        </is>
      </c>
      <c r="D256" t="b">
        <v>0</v>
      </c>
      <c r="E256" t="inlineStr">
        <is>
          <t>Imported from unmapped_nonzero_ninth_pairs.csv</t>
        </is>
      </c>
    </row>
    <row r="257">
      <c r="A257" t="b">
        <v>1</v>
      </c>
      <c r="B257" t="inlineStr">
        <is>
          <t>09_08_02_blast_furnaces</t>
        </is>
      </c>
      <c r="C257" t="inlineStr">
        <is>
          <t>01_coal</t>
        </is>
      </c>
      <c r="D257" t="b">
        <v>1</v>
      </c>
      <c r="E257" t="inlineStr">
        <is>
          <t>Imported from unmapped_nonzero_ninth_pairs.csv</t>
        </is>
      </c>
    </row>
    <row r="258">
      <c r="A258" t="b">
        <v>1</v>
      </c>
      <c r="B258" t="inlineStr">
        <is>
          <t>09_08_02_blast_furnaces</t>
        </is>
      </c>
      <c r="C258" t="inlineStr">
        <is>
          <t>01_x_thermal_coal</t>
        </is>
      </c>
      <c r="D258" t="b">
        <v>0</v>
      </c>
      <c r="E258" t="inlineStr">
        <is>
          <t>Imported from unmapped_nonzero_ninth_pairs.csv</t>
        </is>
      </c>
    </row>
    <row r="259">
      <c r="A259" t="b">
        <v>1</v>
      </c>
      <c r="B259" t="inlineStr">
        <is>
          <t>09_08_02_blast_furnaces</t>
        </is>
      </c>
      <c r="C259" t="inlineStr">
        <is>
          <t>02_coal_products</t>
        </is>
      </c>
      <c r="D259" t="b">
        <v>0</v>
      </c>
      <c r="E259" t="inlineStr">
        <is>
          <t>Imported from unmapped_nonzero_ninth_pairs.csv</t>
        </is>
      </c>
    </row>
    <row r="260">
      <c r="A260" t="b">
        <v>1</v>
      </c>
      <c r="B260" t="inlineStr">
        <is>
          <t>09_08_02_blast_furnaces</t>
        </is>
      </c>
      <c r="C260" t="inlineStr">
        <is>
          <t>07_08_fuel_oil</t>
        </is>
      </c>
      <c r="D260" t="b">
        <v>0</v>
      </c>
      <c r="E260" t="inlineStr">
        <is>
          <t>Imported from unmapped_nonzero_ninth_pairs.csv</t>
        </is>
      </c>
    </row>
    <row r="261">
      <c r="A261" t="b">
        <v>1</v>
      </c>
      <c r="B261" t="inlineStr">
        <is>
          <t>09_08_02_blast_furnaces</t>
        </is>
      </c>
      <c r="C261" t="inlineStr">
        <is>
          <t>07_petroleum_products</t>
        </is>
      </c>
      <c r="D261" t="b">
        <v>1</v>
      </c>
      <c r="E261" t="inlineStr">
        <is>
          <t>Imported from unmapped_nonzero_ninth_pairs.csv</t>
        </is>
      </c>
    </row>
    <row r="262">
      <c r="A262" t="b">
        <v>1</v>
      </c>
      <c r="B262" t="inlineStr">
        <is>
          <t>09_08_02_blast_furnaces</t>
        </is>
      </c>
      <c r="C262" t="inlineStr">
        <is>
          <t>08_01_natural_gas</t>
        </is>
      </c>
      <c r="D262" t="b">
        <v>0</v>
      </c>
      <c r="E262" t="inlineStr">
        <is>
          <t>Imported from unmapped_nonzero_ninth_pairs.csv</t>
        </is>
      </c>
    </row>
    <row r="263">
      <c r="A263" t="b">
        <v>1</v>
      </c>
      <c r="B263" t="inlineStr">
        <is>
          <t>09_08_02_blast_furnaces</t>
        </is>
      </c>
      <c r="C263" t="inlineStr">
        <is>
          <t>08_gas</t>
        </is>
      </c>
      <c r="D263" t="b">
        <v>1</v>
      </c>
      <c r="E263" t="inlineStr">
        <is>
          <t>Imported from unmapped_nonzero_ninth_pairs.csv</t>
        </is>
      </c>
    </row>
    <row r="264">
      <c r="A264" t="b">
        <v>1</v>
      </c>
      <c r="B264" t="inlineStr">
        <is>
          <t>09_08_03_patent_fuel_plants</t>
        </is>
      </c>
      <c r="C264" t="inlineStr">
        <is>
          <t>01_01_coking_coal</t>
        </is>
      </c>
      <c r="D264" t="b">
        <v>0</v>
      </c>
      <c r="E264" t="inlineStr">
        <is>
          <t>Imported from unmapped_nonzero_ninth_pairs.csv</t>
        </is>
      </c>
    </row>
    <row r="265">
      <c r="A265" t="b">
        <v>1</v>
      </c>
      <c r="B265" t="inlineStr">
        <is>
          <t>09_08_03_patent_fuel_plants</t>
        </is>
      </c>
      <c r="C265" t="inlineStr">
        <is>
          <t>01_coal</t>
        </is>
      </c>
      <c r="D265" t="b">
        <v>1</v>
      </c>
      <c r="E265" t="inlineStr">
        <is>
          <t>Imported from unmapped_nonzero_ninth_pairs.csv</t>
        </is>
      </c>
    </row>
    <row r="266">
      <c r="A266" t="b">
        <v>1</v>
      </c>
      <c r="B266" t="inlineStr">
        <is>
          <t>09_08_03_patent_fuel_plants</t>
        </is>
      </c>
      <c r="C266" t="inlineStr">
        <is>
          <t>01_x_thermal_coal</t>
        </is>
      </c>
      <c r="D266" t="b">
        <v>0</v>
      </c>
      <c r="E266" t="inlineStr">
        <is>
          <t>Imported from unmapped_nonzero_ninth_pairs.csv</t>
        </is>
      </c>
    </row>
    <row r="267">
      <c r="A267" t="b">
        <v>1</v>
      </c>
      <c r="B267" t="inlineStr">
        <is>
          <t>09_08_03_patent_fuel_plants</t>
        </is>
      </c>
      <c r="C267" t="inlineStr">
        <is>
          <t>02_coal_products</t>
        </is>
      </c>
      <c r="D267" t="b">
        <v>0</v>
      </c>
      <c r="E267" t="inlineStr">
        <is>
          <t>Imported from unmapped_nonzero_ninth_pairs.csv</t>
        </is>
      </c>
    </row>
    <row r="268">
      <c r="A268" t="b">
        <v>1</v>
      </c>
      <c r="B268" t="inlineStr">
        <is>
          <t>09_08_04_bkb_pb_plants</t>
        </is>
      </c>
      <c r="C268" t="inlineStr">
        <is>
          <t>01_01_coking_coal</t>
        </is>
      </c>
      <c r="D268" t="b">
        <v>0</v>
      </c>
      <c r="E268" t="inlineStr">
        <is>
          <t>Imported from unmapped_nonzero_ninth_pairs.csv</t>
        </is>
      </c>
    </row>
    <row r="269">
      <c r="A269" t="b">
        <v>1</v>
      </c>
      <c r="B269" t="inlineStr">
        <is>
          <t>09_08_04_bkb_pb_plants</t>
        </is>
      </c>
      <c r="C269" t="inlineStr">
        <is>
          <t>01_05_lignite</t>
        </is>
      </c>
      <c r="D269" t="b">
        <v>0</v>
      </c>
      <c r="E269" t="inlineStr">
        <is>
          <t>Imported from unmapped_nonzero_ninth_pairs.csv</t>
        </is>
      </c>
    </row>
    <row r="270">
      <c r="A270" t="b">
        <v>1</v>
      </c>
      <c r="B270" t="inlineStr">
        <is>
          <t>09_08_04_bkb_pb_plants</t>
        </is>
      </c>
      <c r="C270" t="inlineStr">
        <is>
          <t>01_coal</t>
        </is>
      </c>
      <c r="D270" t="b">
        <v>1</v>
      </c>
      <c r="E270" t="inlineStr">
        <is>
          <t>Imported from unmapped_nonzero_ninth_pairs.csv</t>
        </is>
      </c>
    </row>
    <row r="271">
      <c r="A271" t="b">
        <v>1</v>
      </c>
      <c r="B271" t="inlineStr">
        <is>
          <t>09_08_04_bkb_pb_plants</t>
        </is>
      </c>
      <c r="C271" t="inlineStr">
        <is>
          <t>01_x_thermal_coal</t>
        </is>
      </c>
      <c r="D271" t="b">
        <v>0</v>
      </c>
      <c r="E271" t="inlineStr">
        <is>
          <t>Imported from unmapped_nonzero_ninth_pairs.csv</t>
        </is>
      </c>
    </row>
    <row r="272">
      <c r="A272" t="b">
        <v>1</v>
      </c>
      <c r="B272" t="inlineStr">
        <is>
          <t>09_08_04_bkb_pb_plants</t>
        </is>
      </c>
      <c r="C272" t="inlineStr">
        <is>
          <t>02_coal_products</t>
        </is>
      </c>
      <c r="D272" t="b">
        <v>0</v>
      </c>
      <c r="E272" t="inlineStr">
        <is>
          <t>Imported from unmapped_nonzero_ninth_pairs.csv</t>
        </is>
      </c>
    </row>
    <row r="273">
      <c r="A273" t="b">
        <v>1</v>
      </c>
      <c r="B273" t="inlineStr">
        <is>
          <t>09_08_04_bkb_pb_plants</t>
        </is>
      </c>
      <c r="C273" t="inlineStr">
        <is>
          <t>03_peat</t>
        </is>
      </c>
      <c r="D273" t="b">
        <v>0</v>
      </c>
      <c r="E273" t="inlineStr">
        <is>
          <t>Imported from unmapped_nonzero_ninth_pairs.csv</t>
        </is>
      </c>
    </row>
    <row r="274">
      <c r="A274" t="b">
        <v>1</v>
      </c>
      <c r="B274" t="inlineStr">
        <is>
          <t>09_08_04_bkb_pb_plants</t>
        </is>
      </c>
      <c r="C274" t="inlineStr">
        <is>
          <t>04_peat_products</t>
        </is>
      </c>
      <c r="D274" t="b">
        <v>0</v>
      </c>
      <c r="E274" t="inlineStr">
        <is>
          <t>Imported from unmapped_nonzero_ninth_pairs.csv</t>
        </is>
      </c>
    </row>
    <row r="275">
      <c r="A275" t="b">
        <v>1</v>
      </c>
      <c r="B275" t="inlineStr">
        <is>
          <t>09_08_05_liquefaction_coal_to_oil</t>
        </is>
      </c>
      <c r="C275" t="inlineStr">
        <is>
          <t>01_01_coking_coal</t>
        </is>
      </c>
      <c r="D275" t="b">
        <v>0</v>
      </c>
      <c r="E275" t="inlineStr">
        <is>
          <t>Imported from unmapped_nonzero_ninth_pairs.csv</t>
        </is>
      </c>
    </row>
    <row r="276">
      <c r="A276" t="b">
        <v>1</v>
      </c>
      <c r="B276" t="inlineStr">
        <is>
          <t>09_08_05_liquefaction_coal_to_oil</t>
        </is>
      </c>
      <c r="C276" t="inlineStr">
        <is>
          <t>01_05_lignite</t>
        </is>
      </c>
      <c r="D276" t="b">
        <v>0</v>
      </c>
      <c r="E276" t="inlineStr">
        <is>
          <t>Imported from unmapped_nonzero_ninth_pairs.csv</t>
        </is>
      </c>
    </row>
    <row r="277">
      <c r="A277" t="b">
        <v>1</v>
      </c>
      <c r="B277" t="inlineStr">
        <is>
          <t>09_08_05_liquefaction_coal_to_oil</t>
        </is>
      </c>
      <c r="C277" t="inlineStr">
        <is>
          <t>01_coal</t>
        </is>
      </c>
      <c r="D277" t="b">
        <v>1</v>
      </c>
      <c r="E277" t="inlineStr">
        <is>
          <t>Imported from unmapped_nonzero_ninth_pairs.csv</t>
        </is>
      </c>
    </row>
    <row r="278">
      <c r="A278" t="b">
        <v>1</v>
      </c>
      <c r="B278" t="inlineStr">
        <is>
          <t>09_08_05_liquefaction_coal_to_oil</t>
        </is>
      </c>
      <c r="C278" t="inlineStr">
        <is>
          <t>01_x_thermal_coal</t>
        </is>
      </c>
      <c r="D278" t="b">
        <v>0</v>
      </c>
      <c r="E278" t="inlineStr">
        <is>
          <t>Imported from unmapped_nonzero_ninth_pairs.csv</t>
        </is>
      </c>
    </row>
    <row r="279">
      <c r="A279" t="b">
        <v>1</v>
      </c>
      <c r="B279" t="inlineStr">
        <is>
          <t>09_08_05_liquefaction_coal_to_oil</t>
        </is>
      </c>
      <c r="C279" t="inlineStr">
        <is>
          <t>02_coal_products</t>
        </is>
      </c>
      <c r="D279" t="b">
        <v>0</v>
      </c>
      <c r="E279" t="inlineStr">
        <is>
          <t>Imported from unmapped_nonzero_ninth_pairs.csv</t>
        </is>
      </c>
    </row>
    <row r="280">
      <c r="A280" t="b">
        <v>1</v>
      </c>
      <c r="B280" t="inlineStr">
        <is>
          <t>09_08_coal_transformation</t>
        </is>
      </c>
      <c r="C280" t="inlineStr">
        <is>
          <t>01_05_lignite</t>
        </is>
      </c>
      <c r="D280" t="b">
        <v>1</v>
      </c>
      <c r="E280" t="inlineStr">
        <is>
          <t>Imported from unmapped_nonzero_ninth_pairs.csv</t>
        </is>
      </c>
    </row>
    <row r="281">
      <c r="A281" t="b">
        <v>1</v>
      </c>
      <c r="B281" t="inlineStr">
        <is>
          <t>09_08_coal_transformation</t>
        </is>
      </c>
      <c r="C281" t="inlineStr">
        <is>
          <t>01_coal</t>
        </is>
      </c>
      <c r="D281" t="b">
        <v>1</v>
      </c>
      <c r="E281" t="inlineStr">
        <is>
          <t>Imported from unmapped_nonzero_ninth_pairs.csv</t>
        </is>
      </c>
    </row>
    <row r="282">
      <c r="A282" t="b">
        <v>1</v>
      </c>
      <c r="B282" t="inlineStr">
        <is>
          <t>09_08_coal_transformation</t>
        </is>
      </c>
      <c r="C282" t="inlineStr">
        <is>
          <t>07_petroleum_products</t>
        </is>
      </c>
      <c r="D282" t="b">
        <v>1</v>
      </c>
      <c r="E282" t="inlineStr">
        <is>
          <t>Imported from unmapped_nonzero_ninth_pairs.csv</t>
        </is>
      </c>
    </row>
    <row r="283">
      <c r="A283" t="b">
        <v>1</v>
      </c>
      <c r="B283" t="inlineStr">
        <is>
          <t>09_08_coal_transformation</t>
        </is>
      </c>
      <c r="C283" t="inlineStr">
        <is>
          <t>08_gas</t>
        </is>
      </c>
      <c r="D283" t="b">
        <v>1</v>
      </c>
      <c r="E283" t="inlineStr">
        <is>
          <t>Imported from unmapped_nonzero_ninth_pairs.csv</t>
        </is>
      </c>
    </row>
    <row r="284">
      <c r="A284" t="b">
        <v>1</v>
      </c>
      <c r="B284" t="inlineStr">
        <is>
          <t>09_08_coal_transformation</t>
        </is>
      </c>
      <c r="C284" t="inlineStr">
        <is>
          <t>16_others</t>
        </is>
      </c>
      <c r="D284" t="b">
        <v>1</v>
      </c>
      <c r="E284" t="inlineStr">
        <is>
          <t>Imported from unmapped_nonzero_ninth_pairs.csv</t>
        </is>
      </c>
    </row>
    <row r="285">
      <c r="A285" t="b">
        <v>1</v>
      </c>
      <c r="B285" t="inlineStr">
        <is>
          <t>09_09_petrochemical_industry</t>
        </is>
      </c>
      <c r="C285" t="inlineStr">
        <is>
          <t>06_crude_oil_and_ngl</t>
        </is>
      </c>
      <c r="D285" t="b">
        <v>1</v>
      </c>
      <c r="E285" t="inlineStr">
        <is>
          <t>Imported from unmapped_nonzero_ninth_pairs.csv</t>
        </is>
      </c>
    </row>
    <row r="286">
      <c r="A286" t="b">
        <v>1</v>
      </c>
      <c r="B286" t="inlineStr">
        <is>
          <t>09_09_petrochemical_industry</t>
        </is>
      </c>
      <c r="C286" t="inlineStr">
        <is>
          <t>07_06_kerosene</t>
        </is>
      </c>
      <c r="D286" t="b">
        <v>0</v>
      </c>
      <c r="E286" t="inlineStr">
        <is>
          <t>Imported from unmapped_nonzero_ninth_pairs.csv</t>
        </is>
      </c>
    </row>
    <row r="287">
      <c r="A287" t="b">
        <v>1</v>
      </c>
      <c r="B287" t="inlineStr">
        <is>
          <t>09_09_petrochemical_industry</t>
        </is>
      </c>
      <c r="C287" t="inlineStr">
        <is>
          <t>07_07_gas_diesel_oil</t>
        </is>
      </c>
      <c r="D287" t="b">
        <v>0</v>
      </c>
      <c r="E287" t="inlineStr">
        <is>
          <t>Imported from unmapped_nonzero_ninth_pairs.csv</t>
        </is>
      </c>
    </row>
    <row r="288">
      <c r="A288" t="b">
        <v>1</v>
      </c>
      <c r="B288" t="inlineStr">
        <is>
          <t>09_09_petrochemical_industry</t>
        </is>
      </c>
      <c r="C288" t="inlineStr">
        <is>
          <t>07_08_fuel_oil</t>
        </is>
      </c>
      <c r="D288" t="b">
        <v>0</v>
      </c>
      <c r="E288" t="inlineStr">
        <is>
          <t>Imported from unmapped_nonzero_ninth_pairs.csv</t>
        </is>
      </c>
    </row>
    <row r="289">
      <c r="A289" t="b">
        <v>1</v>
      </c>
      <c r="B289" t="inlineStr">
        <is>
          <t>09_09_petrochemical_industry</t>
        </is>
      </c>
      <c r="C289" t="inlineStr">
        <is>
          <t>07_petroleum_products</t>
        </is>
      </c>
      <c r="D289" t="b">
        <v>1</v>
      </c>
      <c r="E289" t="inlineStr">
        <is>
          <t>Imported from unmapped_nonzero_ninth_pairs.csv</t>
        </is>
      </c>
    </row>
    <row r="290">
      <c r="A290" t="b">
        <v>1</v>
      </c>
      <c r="B290" t="inlineStr">
        <is>
          <t>09_11_charcoal_processing</t>
        </is>
      </c>
      <c r="C290" t="inlineStr">
        <is>
          <t>15_solid_biomass</t>
        </is>
      </c>
      <c r="D290" t="b">
        <v>1</v>
      </c>
      <c r="E290" t="inlineStr">
        <is>
          <t>Imported from unmapped_nonzero_ninth_pairs.csv</t>
        </is>
      </c>
    </row>
    <row r="291">
      <c r="A291" t="b">
        <v>1</v>
      </c>
      <c r="B291" t="inlineStr">
        <is>
          <t>09_12_nonspecified_transformation</t>
        </is>
      </c>
      <c r="C291" t="inlineStr">
        <is>
          <t>01_coal</t>
        </is>
      </c>
      <c r="D291" t="b">
        <v>1</v>
      </c>
      <c r="E291" t="inlineStr">
        <is>
          <t>Imported from unmapped_nonzero_ninth_pairs.csv</t>
        </is>
      </c>
    </row>
    <row r="292">
      <c r="A292" t="b">
        <v>1</v>
      </c>
      <c r="B292" t="inlineStr">
        <is>
          <t>09_12_nonspecified_transformation</t>
        </is>
      </c>
      <c r="C292" t="inlineStr">
        <is>
          <t>06_01_crude_oil</t>
        </is>
      </c>
      <c r="D292" t="b">
        <v>0</v>
      </c>
      <c r="E292" t="inlineStr">
        <is>
          <t>Imported from unmapped_nonzero_ninth_pairs.csv</t>
        </is>
      </c>
    </row>
    <row r="293">
      <c r="A293" t="b">
        <v>1</v>
      </c>
      <c r="B293" t="inlineStr">
        <is>
          <t>09_12_nonspecified_transformation</t>
        </is>
      </c>
      <c r="C293" t="inlineStr">
        <is>
          <t>06_crude_oil_and_ngl</t>
        </is>
      </c>
      <c r="D293" t="b">
        <v>1</v>
      </c>
      <c r="E293" t="inlineStr">
        <is>
          <t>Imported from unmapped_nonzero_ninth_pairs.csv</t>
        </is>
      </c>
    </row>
    <row r="294">
      <c r="A294" t="b">
        <v>1</v>
      </c>
      <c r="B294" t="inlineStr">
        <is>
          <t>09_12_nonspecified_transformation</t>
        </is>
      </c>
      <c r="C294" t="inlineStr">
        <is>
          <t>07_petroleum_products</t>
        </is>
      </c>
      <c r="D294" t="b">
        <v>1</v>
      </c>
      <c r="E294" t="inlineStr">
        <is>
          <t>Imported from unmapped_nonzero_ninth_pairs.csv</t>
        </is>
      </c>
    </row>
    <row r="295">
      <c r="A295" t="b">
        <v>1</v>
      </c>
      <c r="B295" t="inlineStr">
        <is>
          <t>09_12_nonspecified_transformation</t>
        </is>
      </c>
      <c r="C295" t="inlineStr">
        <is>
          <t>08_gas</t>
        </is>
      </c>
      <c r="D295" t="b">
        <v>1</v>
      </c>
      <c r="E295" t="inlineStr">
        <is>
          <t>Imported from unmapped_nonzero_ninth_pairs.csv</t>
        </is>
      </c>
    </row>
    <row r="296">
      <c r="A296" t="b">
        <v>1</v>
      </c>
      <c r="B296" t="inlineStr">
        <is>
          <t>09_12_nonspecified_transformation</t>
        </is>
      </c>
      <c r="C296" t="inlineStr">
        <is>
          <t>15_solid_biomass</t>
        </is>
      </c>
      <c r="D296" t="b">
        <v>1</v>
      </c>
      <c r="E296" t="inlineStr">
        <is>
          <t>Imported from unmapped_nonzero_ninth_pairs.csv</t>
        </is>
      </c>
    </row>
    <row r="297">
      <c r="A297" t="b">
        <v>1</v>
      </c>
      <c r="B297" t="inlineStr">
        <is>
          <t>09_12_nonspecified_transformation</t>
        </is>
      </c>
      <c r="C297" t="inlineStr">
        <is>
          <t>16_02_industrial_waste</t>
        </is>
      </c>
      <c r="D297" t="b">
        <v>0</v>
      </c>
      <c r="E297" t="inlineStr">
        <is>
          <t>Imported from unmapped_nonzero_ninth_pairs.csv</t>
        </is>
      </c>
    </row>
    <row r="298">
      <c r="A298" t="b">
        <v>1</v>
      </c>
      <c r="B298" t="inlineStr">
        <is>
          <t>09_12_nonspecified_transformation</t>
        </is>
      </c>
      <c r="C298" t="inlineStr">
        <is>
          <t>16_others</t>
        </is>
      </c>
      <c r="D298" t="b">
        <v>1</v>
      </c>
      <c r="E298" t="inlineStr">
        <is>
          <t>Imported from unmapped_nonzero_ninth_pairs.csv</t>
        </is>
      </c>
    </row>
    <row r="299">
      <c r="A299" t="b">
        <v>1</v>
      </c>
      <c r="B299" t="inlineStr">
        <is>
          <t>09_13_01_electrolysers</t>
        </is>
      </c>
      <c r="C299" t="inlineStr">
        <is>
          <t>16_others</t>
        </is>
      </c>
      <c r="D299" t="b">
        <v>1</v>
      </c>
      <c r="E299" t="inlineStr">
        <is>
          <t>Imported from unmapped_nonzero_ninth_pairs.csv</t>
        </is>
      </c>
    </row>
    <row r="300">
      <c r="A300" t="b">
        <v>1</v>
      </c>
      <c r="B300" t="inlineStr">
        <is>
          <t>09_13_03_smr_w_ccs</t>
        </is>
      </c>
      <c r="C300" t="inlineStr">
        <is>
          <t>08_gas</t>
        </is>
      </c>
      <c r="D300" t="b">
        <v>1</v>
      </c>
      <c r="E300" t="inlineStr">
        <is>
          <t>Imported from unmapped_nonzero_ninth_pairs.csv</t>
        </is>
      </c>
    </row>
    <row r="301">
      <c r="A301" t="b">
        <v>1</v>
      </c>
      <c r="B301" t="inlineStr">
        <is>
          <t>09_13_03_smr_w_ccs</t>
        </is>
      </c>
      <c r="C301" t="inlineStr">
        <is>
          <t>16_others</t>
        </is>
      </c>
      <c r="D301" t="b">
        <v>1</v>
      </c>
      <c r="E301" t="inlineStr">
        <is>
          <t>Imported from unmapped_nonzero_ninth_pairs.csv</t>
        </is>
      </c>
    </row>
    <row r="302">
      <c r="A302" t="b">
        <v>1</v>
      </c>
      <c r="B302" t="inlineStr">
        <is>
          <t>09_13_hydrogen_transformation</t>
        </is>
      </c>
      <c r="C302" t="inlineStr">
        <is>
          <t>08_gas</t>
        </is>
      </c>
      <c r="D302" t="b">
        <v>1</v>
      </c>
      <c r="E302" t="inlineStr">
        <is>
          <t>Imported from unmapped_nonzero_ninth_pairs.csv</t>
        </is>
      </c>
    </row>
    <row r="303">
      <c r="A303" t="b">
        <v>1</v>
      </c>
      <c r="B303" t="inlineStr">
        <is>
          <t>09_13_hydrogen_transformation</t>
        </is>
      </c>
      <c r="C303" t="inlineStr">
        <is>
          <t>16_others</t>
        </is>
      </c>
      <c r="D303" t="b">
        <v>1</v>
      </c>
      <c r="E303" t="inlineStr">
        <is>
          <t>Imported from unmapped_nonzero_ninth_pairs.csv</t>
        </is>
      </c>
    </row>
    <row r="304">
      <c r="A304" t="b">
        <v>1</v>
      </c>
      <c r="B304" t="inlineStr">
        <is>
          <t>09_13_hydrogen_transformation</t>
        </is>
      </c>
      <c r="C304" t="inlineStr">
        <is>
          <t>17_x_green_electricity</t>
        </is>
      </c>
      <c r="D304" t="b">
        <v>1</v>
      </c>
      <c r="E304" t="inlineStr">
        <is>
          <t>Imported from unmapped_nonzero_ninth_pairs.csv</t>
        </is>
      </c>
    </row>
    <row r="305">
      <c r="A305" t="b">
        <v>1</v>
      </c>
      <c r="B305" t="inlineStr">
        <is>
          <t>09_total_transformation_sector</t>
        </is>
      </c>
      <c r="C305" t="inlineStr">
        <is>
          <t>01_coal</t>
        </is>
      </c>
      <c r="D305" t="b">
        <v>1</v>
      </c>
      <c r="E305" t="inlineStr">
        <is>
          <t>Imported from unmapped_nonzero_ninth_pairs.csv</t>
        </is>
      </c>
    </row>
    <row r="306">
      <c r="A306" t="b">
        <v>1</v>
      </c>
      <c r="B306" t="inlineStr">
        <is>
          <t>09_total_transformation_sector</t>
        </is>
      </c>
      <c r="C306" t="inlineStr">
        <is>
          <t>03_peat</t>
        </is>
      </c>
      <c r="D306" t="b">
        <v>1</v>
      </c>
      <c r="E306" t="inlineStr">
        <is>
          <t>Imported from unmapped_nonzero_ninth_pairs.csv</t>
        </is>
      </c>
    </row>
    <row r="307">
      <c r="A307" t="b">
        <v>1</v>
      </c>
      <c r="B307" t="inlineStr">
        <is>
          <t>09_total_transformation_sector</t>
        </is>
      </c>
      <c r="C307" t="inlineStr">
        <is>
          <t>06_crude_oil_and_ngl</t>
        </is>
      </c>
      <c r="D307" t="b">
        <v>1</v>
      </c>
      <c r="E307" t="inlineStr">
        <is>
          <t>Imported from unmapped_nonzero_ninth_pairs.csv</t>
        </is>
      </c>
    </row>
    <row r="308">
      <c r="A308" t="b">
        <v>1</v>
      </c>
      <c r="B308" t="inlineStr">
        <is>
          <t>09_total_transformation_sector</t>
        </is>
      </c>
      <c r="C308" t="inlineStr">
        <is>
          <t>07_petroleum_products</t>
        </is>
      </c>
      <c r="D308" t="b">
        <v>1</v>
      </c>
      <c r="E308" t="inlineStr">
        <is>
          <t>Imported from unmapped_nonzero_ninth_pairs.csv</t>
        </is>
      </c>
    </row>
    <row r="309">
      <c r="A309" t="b">
        <v>1</v>
      </c>
      <c r="B309" t="inlineStr">
        <is>
          <t>09_total_transformation_sector</t>
        </is>
      </c>
      <c r="C309" t="inlineStr">
        <is>
          <t>08_gas</t>
        </is>
      </c>
      <c r="D309" t="b">
        <v>1</v>
      </c>
      <c r="E309" t="inlineStr">
        <is>
          <t>Imported from unmapped_nonzero_ninth_pairs.csv</t>
        </is>
      </c>
    </row>
    <row r="310">
      <c r="A310" t="b">
        <v>1</v>
      </c>
      <c r="B310" t="inlineStr">
        <is>
          <t>09_total_transformation_sector</t>
        </is>
      </c>
      <c r="C310" t="inlineStr">
        <is>
          <t>12_solar</t>
        </is>
      </c>
      <c r="D310" t="b">
        <v>1</v>
      </c>
      <c r="E310" t="inlineStr">
        <is>
          <t>Imported from unmapped_nonzero_ninth_pairs.csv</t>
        </is>
      </c>
    </row>
    <row r="311">
      <c r="A311" t="b">
        <v>1</v>
      </c>
      <c r="B311" t="inlineStr">
        <is>
          <t>09_total_transformation_sector</t>
        </is>
      </c>
      <c r="C311" t="inlineStr">
        <is>
          <t>13_tide_wave_ocean</t>
        </is>
      </c>
      <c r="D311" t="b">
        <v>1</v>
      </c>
      <c r="E311" t="inlineStr">
        <is>
          <t>Imported from unmapped_nonzero_ninth_pairs.csv</t>
        </is>
      </c>
    </row>
    <row r="312">
      <c r="A312" t="b">
        <v>1</v>
      </c>
      <c r="B312" t="inlineStr">
        <is>
          <t>09_total_transformation_sector</t>
        </is>
      </c>
      <c r="C312" t="inlineStr">
        <is>
          <t>15_solid_biomass</t>
        </is>
      </c>
      <c r="D312" t="b">
        <v>1</v>
      </c>
      <c r="E312" t="inlineStr">
        <is>
          <t>Imported from unmapped_nonzero_ninth_pairs.csv</t>
        </is>
      </c>
    </row>
    <row r="313">
      <c r="A313" t="b">
        <v>1</v>
      </c>
      <c r="B313" t="inlineStr">
        <is>
          <t>09_total_transformation_sector</t>
        </is>
      </c>
      <c r="C313" t="inlineStr">
        <is>
          <t>16_09_other_sources</t>
        </is>
      </c>
      <c r="D313" t="b">
        <v>1</v>
      </c>
      <c r="E313" t="inlineStr">
        <is>
          <t>Imported from unmapped_nonzero_ninth_pairs.csv</t>
        </is>
      </c>
    </row>
    <row r="314">
      <c r="A314" t="b">
        <v>1</v>
      </c>
      <c r="B314" t="inlineStr">
        <is>
          <t>09_total_transformation_sector</t>
        </is>
      </c>
      <c r="C314" t="inlineStr">
        <is>
          <t>16_others</t>
        </is>
      </c>
      <c r="D314" t="b">
        <v>1</v>
      </c>
      <c r="E314" t="inlineStr">
        <is>
          <t>Imported from unmapped_nonzero_ninth_pairs.csv</t>
        </is>
      </c>
    </row>
    <row r="315">
      <c r="A315" t="b">
        <v>1</v>
      </c>
      <c r="B315" t="inlineStr">
        <is>
          <t>09_total_transformation_sector</t>
        </is>
      </c>
      <c r="C315" t="inlineStr">
        <is>
          <t>16_others_unallocated</t>
        </is>
      </c>
      <c r="D315" t="b">
        <v>1</v>
      </c>
      <c r="E315" t="inlineStr">
        <is>
          <t>Imported from unmapped_nonzero_ninth_pairs.csv</t>
        </is>
      </c>
    </row>
    <row r="316">
      <c r="A316" t="b">
        <v>1</v>
      </c>
      <c r="B316" t="inlineStr">
        <is>
          <t>09_x_01_coal</t>
        </is>
      </c>
      <c r="C316" t="inlineStr">
        <is>
          <t>01_05_lignite</t>
        </is>
      </c>
      <c r="D316" t="b">
        <v>0</v>
      </c>
      <c r="E316" t="inlineStr">
        <is>
          <t>Imported from unmapped_nonzero_ninth_pairs.csv</t>
        </is>
      </c>
    </row>
    <row r="317">
      <c r="A317" t="b">
        <v>1</v>
      </c>
      <c r="B317" t="inlineStr">
        <is>
          <t>09_x_01_coal</t>
        </is>
      </c>
      <c r="C317" t="inlineStr">
        <is>
          <t>01_coal</t>
        </is>
      </c>
      <c r="D317" t="b">
        <v>1</v>
      </c>
      <c r="E317" t="inlineStr">
        <is>
          <t>Imported from unmapped_nonzero_ninth_pairs.csv</t>
        </is>
      </c>
    </row>
    <row r="318">
      <c r="A318" t="b">
        <v>1</v>
      </c>
      <c r="B318" t="inlineStr">
        <is>
          <t>09_x_01_coal</t>
        </is>
      </c>
      <c r="C318" t="inlineStr">
        <is>
          <t>01_x_thermal_coal</t>
        </is>
      </c>
      <c r="D318" t="b">
        <v>0</v>
      </c>
      <c r="E318" t="inlineStr">
        <is>
          <t>Imported from unmapped_nonzero_ninth_pairs.csv</t>
        </is>
      </c>
    </row>
    <row r="319">
      <c r="A319" t="b">
        <v>1</v>
      </c>
      <c r="B319" t="inlineStr">
        <is>
          <t>09_x_01_coal</t>
        </is>
      </c>
      <c r="C319" t="inlineStr">
        <is>
          <t>02_coal_products</t>
        </is>
      </c>
      <c r="D319" t="b">
        <v>0</v>
      </c>
      <c r="E319" t="inlineStr">
        <is>
          <t>Imported from unmapped_nonzero_ninth_pairs.csv</t>
        </is>
      </c>
    </row>
    <row r="320">
      <c r="A320" t="b">
        <v>1</v>
      </c>
      <c r="B320" t="inlineStr">
        <is>
          <t>09_x_01_coal</t>
        </is>
      </c>
      <c r="C320" t="inlineStr">
        <is>
          <t>18_heat</t>
        </is>
      </c>
      <c r="D320" t="b">
        <v>0</v>
      </c>
      <c r="E320" t="inlineStr">
        <is>
          <t>Imported from unmapped_nonzero_ninth_pairs.csv</t>
        </is>
      </c>
    </row>
    <row r="321">
      <c r="A321" t="b">
        <v>1</v>
      </c>
      <c r="B321" t="inlineStr">
        <is>
          <t>09_x_02_gas</t>
        </is>
      </c>
      <c r="C321" t="inlineStr">
        <is>
          <t>08_01_natural_gas</t>
        </is>
      </c>
      <c r="D321" t="b">
        <v>0</v>
      </c>
      <c r="E321" t="inlineStr">
        <is>
          <t>Imported from unmapped_nonzero_ninth_pairs.csv</t>
        </is>
      </c>
    </row>
    <row r="322">
      <c r="A322" t="b">
        <v>1</v>
      </c>
      <c r="B322" t="inlineStr">
        <is>
          <t>09_x_02_gas</t>
        </is>
      </c>
      <c r="C322" t="inlineStr">
        <is>
          <t>08_03_gas_works_gas</t>
        </is>
      </c>
      <c r="D322" t="b">
        <v>0</v>
      </c>
      <c r="E322" t="inlineStr">
        <is>
          <t>Imported from unmapped_nonzero_ninth_pairs.csv</t>
        </is>
      </c>
    </row>
    <row r="323">
      <c r="A323" t="b">
        <v>1</v>
      </c>
      <c r="B323" t="inlineStr">
        <is>
          <t>09_x_02_gas</t>
        </is>
      </c>
      <c r="C323" t="inlineStr">
        <is>
          <t>08_gas</t>
        </is>
      </c>
      <c r="D323" t="b">
        <v>1</v>
      </c>
      <c r="E323" t="inlineStr">
        <is>
          <t>Imported from unmapped_nonzero_ninth_pairs.csv</t>
        </is>
      </c>
    </row>
    <row r="324">
      <c r="A324" t="b">
        <v>1</v>
      </c>
      <c r="B324" t="inlineStr">
        <is>
          <t>09_x_02_gas</t>
        </is>
      </c>
      <c r="C324" t="inlineStr">
        <is>
          <t>16_01_biogas</t>
        </is>
      </c>
      <c r="D324" t="b">
        <v>0</v>
      </c>
      <c r="E324" t="inlineStr">
        <is>
          <t>Imported from unmapped_nonzero_ninth_pairs.csv</t>
        </is>
      </c>
    </row>
    <row r="325">
      <c r="A325" t="b">
        <v>1</v>
      </c>
      <c r="B325" t="inlineStr">
        <is>
          <t>09_x_02_gas</t>
        </is>
      </c>
      <c r="C325" t="inlineStr">
        <is>
          <t>16_others</t>
        </is>
      </c>
      <c r="D325" t="b">
        <v>1</v>
      </c>
      <c r="E325" t="inlineStr">
        <is>
          <t>Imported from unmapped_nonzero_ninth_pairs.csv</t>
        </is>
      </c>
    </row>
    <row r="326">
      <c r="A326" t="b">
        <v>1</v>
      </c>
      <c r="B326" t="inlineStr">
        <is>
          <t>09_x_02_gas</t>
        </is>
      </c>
      <c r="C326" t="inlineStr">
        <is>
          <t>18_heat</t>
        </is>
      </c>
      <c r="D326" t="b">
        <v>0</v>
      </c>
      <c r="E326" t="inlineStr">
        <is>
          <t>Imported from unmapped_nonzero_ninth_pairs.csv</t>
        </is>
      </c>
    </row>
    <row r="327">
      <c r="A327" t="b">
        <v>1</v>
      </c>
      <c r="B327" t="inlineStr">
        <is>
          <t>09_x_03_oil</t>
        </is>
      </c>
      <c r="C327" t="inlineStr">
        <is>
          <t>06_crude_oil_and_ngl_unallocated</t>
        </is>
      </c>
      <c r="D327" t="b">
        <v>0</v>
      </c>
      <c r="E327" t="inlineStr">
        <is>
          <t>Imported from unmapped_nonzero_ninth_pairs.csv</t>
        </is>
      </c>
    </row>
    <row r="328">
      <c r="A328" t="b">
        <v>1</v>
      </c>
      <c r="B328" t="inlineStr">
        <is>
          <t>09_x_03_oil</t>
        </is>
      </c>
      <c r="C328" t="inlineStr">
        <is>
          <t>07_07_gas_diesel_oil</t>
        </is>
      </c>
      <c r="D328" t="b">
        <v>0</v>
      </c>
      <c r="E328" t="inlineStr">
        <is>
          <t>Imported from unmapped_nonzero_ninth_pairs.csv</t>
        </is>
      </c>
    </row>
    <row r="329">
      <c r="A329" t="b">
        <v>1</v>
      </c>
      <c r="B329" t="inlineStr">
        <is>
          <t>09_x_03_oil</t>
        </is>
      </c>
      <c r="C329" t="inlineStr">
        <is>
          <t>07_08_fuel_oil</t>
        </is>
      </c>
      <c r="D329" t="b">
        <v>0</v>
      </c>
      <c r="E329" t="inlineStr">
        <is>
          <t>Imported from unmapped_nonzero_ninth_pairs.csv</t>
        </is>
      </c>
    </row>
    <row r="330">
      <c r="A330" t="b">
        <v>1</v>
      </c>
      <c r="B330" t="inlineStr">
        <is>
          <t>09_x_03_oil</t>
        </is>
      </c>
      <c r="C330" t="inlineStr">
        <is>
          <t>07_petroleum_products</t>
        </is>
      </c>
      <c r="D330" t="b">
        <v>1</v>
      </c>
      <c r="E330" t="inlineStr">
        <is>
          <t>Imported from unmapped_nonzero_ninth_pairs.csv</t>
        </is>
      </c>
    </row>
    <row r="331">
      <c r="A331" t="b">
        <v>1</v>
      </c>
      <c r="B331" t="inlineStr">
        <is>
          <t>09_x_03_oil</t>
        </is>
      </c>
      <c r="C331" t="inlineStr">
        <is>
          <t>07_x_other_petroleum_products</t>
        </is>
      </c>
      <c r="D331" t="b">
        <v>0</v>
      </c>
      <c r="E331" t="inlineStr">
        <is>
          <t>Imported from unmapped_nonzero_ninth_pairs.csv</t>
        </is>
      </c>
    </row>
    <row r="332">
      <c r="A332" t="b">
        <v>1</v>
      </c>
      <c r="B332" t="inlineStr">
        <is>
          <t>09_x_03_oil</t>
        </is>
      </c>
      <c r="C332" t="inlineStr">
        <is>
          <t>18_heat</t>
        </is>
      </c>
      <c r="D332" t="b">
        <v>0</v>
      </c>
      <c r="E332" t="inlineStr">
        <is>
          <t>Imported from unmapped_nonzero_ninth_pairs.csv</t>
        </is>
      </c>
    </row>
    <row r="333">
      <c r="A333" t="b">
        <v>1</v>
      </c>
      <c r="B333" t="inlineStr">
        <is>
          <t>09_x_04_biomass</t>
        </is>
      </c>
      <c r="C333" t="inlineStr">
        <is>
          <t>15_solid_biomass_unallocated</t>
        </is>
      </c>
      <c r="D333" t="b">
        <v>0</v>
      </c>
      <c r="E333" t="inlineStr">
        <is>
          <t>Imported from unmapped_nonzero_ninth_pairs.csv</t>
        </is>
      </c>
    </row>
    <row r="334">
      <c r="A334" t="b">
        <v>1</v>
      </c>
      <c r="B334" t="inlineStr">
        <is>
          <t>09_x_04_biomass</t>
        </is>
      </c>
      <c r="C334" t="inlineStr">
        <is>
          <t>16_others</t>
        </is>
      </c>
      <c r="D334" t="b">
        <v>1</v>
      </c>
      <c r="E334" t="inlineStr">
        <is>
          <t>Imported from unmapped_nonzero_ninth_pairs.csv</t>
        </is>
      </c>
    </row>
    <row r="335">
      <c r="A335" t="b">
        <v>1</v>
      </c>
      <c r="B335" t="inlineStr">
        <is>
          <t>09_x_04_biomass</t>
        </is>
      </c>
      <c r="C335" t="inlineStr">
        <is>
          <t>17_electricity</t>
        </is>
      </c>
      <c r="D335" t="b">
        <v>0</v>
      </c>
      <c r="E335" t="inlineStr">
        <is>
          <t>Imported from unmapped_nonzero_ninth_pairs.csv</t>
        </is>
      </c>
    </row>
    <row r="336">
      <c r="A336" t="b">
        <v>1</v>
      </c>
      <c r="B336" t="inlineStr">
        <is>
          <t>09_x_04_biomass</t>
        </is>
      </c>
      <c r="C336" t="inlineStr">
        <is>
          <t>18_heat</t>
        </is>
      </c>
      <c r="D336" t="b">
        <v>0</v>
      </c>
      <c r="E336" t="inlineStr">
        <is>
          <t>Imported from unmapped_nonzero_ninth_pairs.csv</t>
        </is>
      </c>
    </row>
    <row r="337">
      <c r="A337" t="b">
        <v>1</v>
      </c>
      <c r="B337" t="inlineStr">
        <is>
          <t>09_x_05_others</t>
        </is>
      </c>
      <c r="C337" t="inlineStr">
        <is>
          <t>16_others_unallocated</t>
        </is>
      </c>
      <c r="D337" t="b">
        <v>0</v>
      </c>
      <c r="E337" t="inlineStr">
        <is>
          <t>Imported from unmapped_nonzero_ninth_pairs.csv</t>
        </is>
      </c>
    </row>
    <row r="338">
      <c r="A338" t="b">
        <v>1</v>
      </c>
      <c r="B338" t="inlineStr">
        <is>
          <t>09_x_05_others</t>
        </is>
      </c>
      <c r="C338" t="inlineStr">
        <is>
          <t>17_electricity</t>
        </is>
      </c>
      <c r="D338" t="b">
        <v>0</v>
      </c>
      <c r="E338" t="inlineStr">
        <is>
          <t>Imported from unmapped_nonzero_ninth_pairs.csv</t>
        </is>
      </c>
    </row>
    <row r="339">
      <c r="A339" t="b">
        <v>1</v>
      </c>
      <c r="B339" t="inlineStr">
        <is>
          <t>09_x_05_others</t>
        </is>
      </c>
      <c r="C339" t="inlineStr">
        <is>
          <t>18_heat</t>
        </is>
      </c>
      <c r="D339" t="b">
        <v>0</v>
      </c>
      <c r="E339" t="inlineStr">
        <is>
          <t>Imported from unmapped_nonzero_ninth_pairs.csv</t>
        </is>
      </c>
    </row>
    <row r="340">
      <c r="A340" t="b">
        <v>1</v>
      </c>
      <c r="B340" t="inlineStr">
        <is>
          <t>09_x_heat_plants</t>
        </is>
      </c>
      <c r="C340" t="inlineStr">
        <is>
          <t>01_01_coking_coal</t>
        </is>
      </c>
      <c r="D340" t="b">
        <v>0</v>
      </c>
      <c r="E340" t="inlineStr">
        <is>
          <t>Imported from unmapped_nonzero_ninth_pairs.csv</t>
        </is>
      </c>
    </row>
    <row r="341">
      <c r="A341" t="b">
        <v>1</v>
      </c>
      <c r="B341" t="inlineStr">
        <is>
          <t>09_x_heat_plants</t>
        </is>
      </c>
      <c r="C341" t="inlineStr">
        <is>
          <t>01_coal</t>
        </is>
      </c>
      <c r="D341" t="b">
        <v>1</v>
      </c>
      <c r="E341" t="inlineStr">
        <is>
          <t>Imported from unmapped_nonzero_ninth_pairs.csv</t>
        </is>
      </c>
    </row>
    <row r="342">
      <c r="A342" t="b">
        <v>1</v>
      </c>
      <c r="B342" t="inlineStr">
        <is>
          <t>09_x_heat_plants</t>
        </is>
      </c>
      <c r="C342" t="inlineStr">
        <is>
          <t>06_crude_oil_and_ngl</t>
        </is>
      </c>
      <c r="D342" t="b">
        <v>1</v>
      </c>
      <c r="E342" t="inlineStr">
        <is>
          <t>Imported from unmapped_nonzero_ninth_pairs.csv</t>
        </is>
      </c>
    </row>
    <row r="343">
      <c r="A343" t="b">
        <v>1</v>
      </c>
      <c r="B343" t="inlineStr">
        <is>
          <t>09_x_heat_plants</t>
        </is>
      </c>
      <c r="C343" t="inlineStr">
        <is>
          <t>07_01_motor_gasoline</t>
        </is>
      </c>
      <c r="D343" t="b">
        <v>0</v>
      </c>
      <c r="E343" t="inlineStr">
        <is>
          <t>Imported from unmapped_nonzero_ninth_pairs.csv</t>
        </is>
      </c>
    </row>
    <row r="344">
      <c r="A344" t="b">
        <v>1</v>
      </c>
      <c r="B344" t="inlineStr">
        <is>
          <t>09_x_heat_plants</t>
        </is>
      </c>
      <c r="C344" t="inlineStr">
        <is>
          <t>07_petroleum_products</t>
        </is>
      </c>
      <c r="D344" t="b">
        <v>1</v>
      </c>
      <c r="E344" t="inlineStr">
        <is>
          <t>Imported from unmapped_nonzero_ninth_pairs.csv</t>
        </is>
      </c>
    </row>
    <row r="345">
      <c r="A345" t="b">
        <v>1</v>
      </c>
      <c r="B345" t="inlineStr">
        <is>
          <t>09_x_heat_plants</t>
        </is>
      </c>
      <c r="C345" t="inlineStr">
        <is>
          <t>08_gas</t>
        </is>
      </c>
      <c r="D345" t="b">
        <v>1</v>
      </c>
      <c r="E345" t="inlineStr">
        <is>
          <t>Imported from unmapped_nonzero_ninth_pairs.csv</t>
        </is>
      </c>
    </row>
    <row r="346">
      <c r="A346" t="b">
        <v>1</v>
      </c>
      <c r="B346" t="inlineStr">
        <is>
          <t>09_x_heat_plants</t>
        </is>
      </c>
      <c r="C346" t="inlineStr">
        <is>
          <t>15_solid_biomass</t>
        </is>
      </c>
      <c r="D346" t="b">
        <v>1</v>
      </c>
      <c r="E346" t="inlineStr">
        <is>
          <t>Imported from unmapped_nonzero_ninth_pairs.csv</t>
        </is>
      </c>
    </row>
    <row r="347">
      <c r="A347" t="b">
        <v>1</v>
      </c>
      <c r="B347" t="inlineStr">
        <is>
          <t>09_x_heat_plants</t>
        </is>
      </c>
      <c r="C347" t="inlineStr">
        <is>
          <t>16_others</t>
        </is>
      </c>
      <c r="D347" t="b">
        <v>1</v>
      </c>
      <c r="E347" t="inlineStr">
        <is>
          <t>Imported from unmapped_nonzero_ninth_pairs.csv</t>
        </is>
      </c>
    </row>
    <row r="348">
      <c r="A348" t="b">
        <v>1</v>
      </c>
      <c r="B348" t="inlineStr">
        <is>
          <t>10_01_01_electricity_chp_and_heat_plants</t>
        </is>
      </c>
      <c r="C348" t="inlineStr">
        <is>
          <t>01_01_coking_coal</t>
        </is>
      </c>
      <c r="D348" t="b">
        <v>0</v>
      </c>
      <c r="E348" t="inlineStr">
        <is>
          <t>Imported from unmapped_nonzero_ninth_pairs.csv</t>
        </is>
      </c>
    </row>
    <row r="349">
      <c r="A349" t="b">
        <v>1</v>
      </c>
      <c r="B349" t="inlineStr">
        <is>
          <t>10_01_01_electricity_chp_and_heat_plants</t>
        </is>
      </c>
      <c r="C349" t="inlineStr">
        <is>
          <t>01_05_lignite</t>
        </is>
      </c>
      <c r="D349" t="b">
        <v>0</v>
      </c>
      <c r="E349" t="inlineStr">
        <is>
          <t>Imported from unmapped_nonzero_ninth_pairs.csv</t>
        </is>
      </c>
    </row>
    <row r="350">
      <c r="A350" t="b">
        <v>1</v>
      </c>
      <c r="B350" t="inlineStr">
        <is>
          <t>10_01_01_electricity_chp_and_heat_plants</t>
        </is>
      </c>
      <c r="C350" t="inlineStr">
        <is>
          <t>01_coal</t>
        </is>
      </c>
      <c r="D350" t="b">
        <v>1</v>
      </c>
      <c r="E350" t="inlineStr">
        <is>
          <t>Imported from unmapped_nonzero_ninth_pairs.csv</t>
        </is>
      </c>
    </row>
    <row r="351">
      <c r="A351" t="b">
        <v>1</v>
      </c>
      <c r="B351" t="inlineStr">
        <is>
          <t>10_01_01_electricity_chp_and_heat_plants</t>
        </is>
      </c>
      <c r="C351" t="inlineStr">
        <is>
          <t>06_02_natural_gas_liquids</t>
        </is>
      </c>
      <c r="D351" t="b">
        <v>0</v>
      </c>
      <c r="E351" t="inlineStr">
        <is>
          <t>Imported from unmapped_nonzero_ninth_pairs.csv</t>
        </is>
      </c>
    </row>
    <row r="352">
      <c r="A352" t="b">
        <v>1</v>
      </c>
      <c r="B352" t="inlineStr">
        <is>
          <t>10_01_01_electricity_chp_and_heat_plants</t>
        </is>
      </c>
      <c r="C352" t="inlineStr">
        <is>
          <t>06_crude_oil_and_ngl</t>
        </is>
      </c>
      <c r="D352" t="b">
        <v>1</v>
      </c>
      <c r="E352" t="inlineStr">
        <is>
          <t>Imported from unmapped_nonzero_ninth_pairs.csv</t>
        </is>
      </c>
    </row>
    <row r="353">
      <c r="A353" t="b">
        <v>1</v>
      </c>
      <c r="B353" t="inlineStr">
        <is>
          <t>10_01_01_electricity_chp_and_heat_plants</t>
        </is>
      </c>
      <c r="C353" t="inlineStr">
        <is>
          <t>07_03_naphtha</t>
        </is>
      </c>
      <c r="D353" t="b">
        <v>0</v>
      </c>
      <c r="E353" t="inlineStr">
        <is>
          <t>Imported from unmapped_nonzero_ninth_pairs.csv</t>
        </is>
      </c>
    </row>
    <row r="354">
      <c r="A354" t="b">
        <v>1</v>
      </c>
      <c r="B354" t="inlineStr">
        <is>
          <t>10_01_01_electricity_chp_and_heat_plants</t>
        </is>
      </c>
      <c r="C354" t="inlineStr">
        <is>
          <t>07_petroleum_products</t>
        </is>
      </c>
      <c r="D354" t="b">
        <v>1</v>
      </c>
      <c r="E354" t="inlineStr">
        <is>
          <t>Imported from unmapped_nonzero_ninth_pairs.csv</t>
        </is>
      </c>
    </row>
    <row r="355">
      <c r="A355" t="b">
        <v>1</v>
      </c>
      <c r="B355" t="inlineStr">
        <is>
          <t>10_01_01_electricity_chp_and_heat_plants</t>
        </is>
      </c>
      <c r="C355" t="inlineStr">
        <is>
          <t>07_x_jet_fuel</t>
        </is>
      </c>
      <c r="D355" t="b">
        <v>0</v>
      </c>
      <c r="E355" t="inlineStr">
        <is>
          <t>Imported from unmapped_nonzero_ninth_pairs.csv</t>
        </is>
      </c>
    </row>
    <row r="356">
      <c r="A356" t="b">
        <v>1</v>
      </c>
      <c r="B356" t="inlineStr">
        <is>
          <t>10_01_01_electricity_chp_and_heat_plants</t>
        </is>
      </c>
      <c r="C356" t="inlineStr">
        <is>
          <t>08_03_gas_works_gas</t>
        </is>
      </c>
      <c r="D356" t="b">
        <v>0</v>
      </c>
      <c r="E356" t="inlineStr">
        <is>
          <t>Imported from unmapped_nonzero_ninth_pairs.csv</t>
        </is>
      </c>
    </row>
    <row r="357">
      <c r="A357" t="b">
        <v>1</v>
      </c>
      <c r="B357" t="inlineStr">
        <is>
          <t>10_01_01_electricity_chp_and_heat_plants</t>
        </is>
      </c>
      <c r="C357" t="inlineStr">
        <is>
          <t>08_gas</t>
        </is>
      </c>
      <c r="D357" t="b">
        <v>1</v>
      </c>
      <c r="E357" t="inlineStr">
        <is>
          <t>Imported from unmapped_nonzero_ninth_pairs.csv</t>
        </is>
      </c>
    </row>
    <row r="358">
      <c r="A358" t="b">
        <v>1</v>
      </c>
      <c r="B358" t="inlineStr">
        <is>
          <t>10_01_01_electricity_chp_and_heat_plants</t>
        </is>
      </c>
      <c r="C358" t="inlineStr">
        <is>
          <t>15_solid_biomass</t>
        </is>
      </c>
      <c r="D358" t="b">
        <v>1</v>
      </c>
      <c r="E358" t="inlineStr">
        <is>
          <t>Imported from unmapped_nonzero_ninth_pairs.csv</t>
        </is>
      </c>
    </row>
    <row r="359">
      <c r="A359" t="b">
        <v>1</v>
      </c>
      <c r="B359" t="inlineStr">
        <is>
          <t>10_01_01_electricity_chp_and_heat_plants</t>
        </is>
      </c>
      <c r="C359" t="inlineStr">
        <is>
          <t>16_others</t>
        </is>
      </c>
      <c r="D359" t="b">
        <v>1</v>
      </c>
      <c r="E359" t="inlineStr">
        <is>
          <t>Imported from unmapped_nonzero_ninth_pairs.csv</t>
        </is>
      </c>
    </row>
    <row r="360">
      <c r="A360" t="b">
        <v>1</v>
      </c>
      <c r="B360" t="inlineStr">
        <is>
          <t>10_01_02_gas_works_plants</t>
        </is>
      </c>
      <c r="C360" t="inlineStr">
        <is>
          <t>01_01_coking_coal</t>
        </is>
      </c>
      <c r="D360" t="b">
        <v>0</v>
      </c>
      <c r="E360" t="inlineStr">
        <is>
          <t>Imported from unmapped_nonzero_ninth_pairs.csv</t>
        </is>
      </c>
    </row>
    <row r="361">
      <c r="A361" t="b">
        <v>1</v>
      </c>
      <c r="B361" t="inlineStr">
        <is>
          <t>10_01_02_gas_works_plants</t>
        </is>
      </c>
      <c r="C361" t="inlineStr">
        <is>
          <t>01_05_lignite</t>
        </is>
      </c>
      <c r="D361" t="b">
        <v>0</v>
      </c>
      <c r="E361" t="inlineStr">
        <is>
          <t>Imported from unmapped_nonzero_ninth_pairs.csv</t>
        </is>
      </c>
    </row>
    <row r="362">
      <c r="A362" t="b">
        <v>1</v>
      </c>
      <c r="B362" t="inlineStr">
        <is>
          <t>10_01_02_gas_works_plants</t>
        </is>
      </c>
      <c r="C362" t="inlineStr">
        <is>
          <t>01_coal</t>
        </is>
      </c>
      <c r="D362" t="b">
        <v>1</v>
      </c>
      <c r="E362" t="inlineStr">
        <is>
          <t>Imported from unmapped_nonzero_ninth_pairs.csv</t>
        </is>
      </c>
    </row>
    <row r="363">
      <c r="A363" t="b">
        <v>1</v>
      </c>
      <c r="B363" t="inlineStr">
        <is>
          <t>10_01_02_gas_works_plants</t>
        </is>
      </c>
      <c r="C363" t="inlineStr">
        <is>
          <t>06_01_crude_oil</t>
        </is>
      </c>
      <c r="D363" t="b">
        <v>0</v>
      </c>
      <c r="E363" t="inlineStr">
        <is>
          <t>Imported from unmapped_nonzero_ninth_pairs.csv</t>
        </is>
      </c>
    </row>
    <row r="364">
      <c r="A364" t="b">
        <v>1</v>
      </c>
      <c r="B364" t="inlineStr">
        <is>
          <t>10_01_02_gas_works_plants</t>
        </is>
      </c>
      <c r="C364" t="inlineStr">
        <is>
          <t>06_crude_oil_and_ngl</t>
        </is>
      </c>
      <c r="D364" t="b">
        <v>1</v>
      </c>
      <c r="E364" t="inlineStr">
        <is>
          <t>Imported from unmapped_nonzero_ninth_pairs.csv</t>
        </is>
      </c>
    </row>
    <row r="365">
      <c r="A365" t="b">
        <v>1</v>
      </c>
      <c r="B365" t="inlineStr">
        <is>
          <t>10_01_02_gas_works_plants</t>
        </is>
      </c>
      <c r="C365" t="inlineStr">
        <is>
          <t>07_06_kerosene</t>
        </is>
      </c>
      <c r="D365" t="b">
        <v>0</v>
      </c>
      <c r="E365" t="inlineStr">
        <is>
          <t>Imported from unmapped_nonzero_ninth_pairs.csv</t>
        </is>
      </c>
    </row>
    <row r="366">
      <c r="A366" t="b">
        <v>1</v>
      </c>
      <c r="B366" t="inlineStr">
        <is>
          <t>10_01_02_gas_works_plants</t>
        </is>
      </c>
      <c r="C366" t="inlineStr">
        <is>
          <t>07_08_fuel_oil</t>
        </is>
      </c>
      <c r="D366" t="b">
        <v>0</v>
      </c>
      <c r="E366" t="inlineStr">
        <is>
          <t>Imported from unmapped_nonzero_ninth_pairs.csv</t>
        </is>
      </c>
    </row>
    <row r="367">
      <c r="A367" t="b">
        <v>1</v>
      </c>
      <c r="B367" t="inlineStr">
        <is>
          <t>10_01_02_gas_works_plants</t>
        </is>
      </c>
      <c r="C367" t="inlineStr">
        <is>
          <t>07_10_refinery_gas_not_liquefied</t>
        </is>
      </c>
      <c r="D367" t="b">
        <v>0</v>
      </c>
      <c r="E367" t="inlineStr">
        <is>
          <t>Imported from unmapped_nonzero_ninth_pairs.csv</t>
        </is>
      </c>
    </row>
    <row r="368">
      <c r="A368" t="b">
        <v>1</v>
      </c>
      <c r="B368" t="inlineStr">
        <is>
          <t>10_01_02_gas_works_plants</t>
        </is>
      </c>
      <c r="C368" t="inlineStr">
        <is>
          <t>07_petroleum_products</t>
        </is>
      </c>
      <c r="D368" t="b">
        <v>1</v>
      </c>
      <c r="E368" t="inlineStr">
        <is>
          <t>Imported from unmapped_nonzero_ninth_pairs.csv</t>
        </is>
      </c>
    </row>
    <row r="369">
      <c r="A369" t="b">
        <v>1</v>
      </c>
      <c r="B369" t="inlineStr">
        <is>
          <t>10_01_02_gas_works_plants</t>
        </is>
      </c>
      <c r="C369" t="inlineStr">
        <is>
          <t>08_gas</t>
        </is>
      </c>
      <c r="D369" t="b">
        <v>1</v>
      </c>
      <c r="E369" t="inlineStr">
        <is>
          <t>Imported from unmapped_nonzero_ninth_pairs.csv</t>
        </is>
      </c>
    </row>
    <row r="370">
      <c r="A370" t="b">
        <v>1</v>
      </c>
      <c r="B370" t="inlineStr">
        <is>
          <t>10_01_03_liquefaction_regasification_plants</t>
        </is>
      </c>
      <c r="C370" t="inlineStr">
        <is>
          <t>08_gas</t>
        </is>
      </c>
      <c r="D370" t="b">
        <v>1</v>
      </c>
      <c r="E370" t="inlineStr">
        <is>
          <t>Imported from unmapped_nonzero_ninth_pairs.csv</t>
        </is>
      </c>
    </row>
    <row r="371">
      <c r="A371" t="b">
        <v>1</v>
      </c>
      <c r="B371" t="inlineStr">
        <is>
          <t>10_01_05_coke_ovens</t>
        </is>
      </c>
      <c r="C371" t="inlineStr">
        <is>
          <t>01_01_coking_coal</t>
        </is>
      </c>
      <c r="D371" t="b">
        <v>0</v>
      </c>
      <c r="E371" t="inlineStr">
        <is>
          <t>Imported from unmapped_nonzero_ninth_pairs.csv</t>
        </is>
      </c>
    </row>
    <row r="372">
      <c r="A372" t="b">
        <v>1</v>
      </c>
      <c r="B372" t="inlineStr">
        <is>
          <t>10_01_05_coke_ovens</t>
        </is>
      </c>
      <c r="C372" t="inlineStr">
        <is>
          <t>01_05_lignite</t>
        </is>
      </c>
      <c r="D372" t="b">
        <v>0</v>
      </c>
      <c r="E372" t="inlineStr">
        <is>
          <t>Imported from unmapped_nonzero_ninth_pairs.csv</t>
        </is>
      </c>
    </row>
    <row r="373">
      <c r="A373" t="b">
        <v>1</v>
      </c>
      <c r="B373" t="inlineStr">
        <is>
          <t>10_01_05_coke_ovens</t>
        </is>
      </c>
      <c r="C373" t="inlineStr">
        <is>
          <t>01_coal</t>
        </is>
      </c>
      <c r="D373" t="b">
        <v>1</v>
      </c>
      <c r="E373" t="inlineStr">
        <is>
          <t>Imported from unmapped_nonzero_ninth_pairs.csv</t>
        </is>
      </c>
    </row>
    <row r="374">
      <c r="A374" t="b">
        <v>1</v>
      </c>
      <c r="B374" t="inlineStr">
        <is>
          <t>10_01_05_coke_ovens</t>
        </is>
      </c>
      <c r="C374" t="inlineStr">
        <is>
          <t>01_x_thermal_coal</t>
        </is>
      </c>
      <c r="D374" t="b">
        <v>0</v>
      </c>
      <c r="E374" t="inlineStr">
        <is>
          <t>Imported from unmapped_nonzero_ninth_pairs.csv</t>
        </is>
      </c>
    </row>
    <row r="375">
      <c r="A375" t="b">
        <v>1</v>
      </c>
      <c r="B375" t="inlineStr">
        <is>
          <t>10_01_05_coke_ovens</t>
        </is>
      </c>
      <c r="C375" t="inlineStr">
        <is>
          <t>06_02_natural_gas_liquids</t>
        </is>
      </c>
      <c r="D375" t="b">
        <v>0</v>
      </c>
      <c r="E375" t="inlineStr">
        <is>
          <t>Imported from unmapped_nonzero_ninth_pairs.csv</t>
        </is>
      </c>
    </row>
    <row r="376">
      <c r="A376" t="b">
        <v>1</v>
      </c>
      <c r="B376" t="inlineStr">
        <is>
          <t>10_01_05_coke_ovens</t>
        </is>
      </c>
      <c r="C376" t="inlineStr">
        <is>
          <t>06_crude_oil_and_ngl</t>
        </is>
      </c>
      <c r="D376" t="b">
        <v>1</v>
      </c>
      <c r="E376" t="inlineStr">
        <is>
          <t>Imported from unmapped_nonzero_ninth_pairs.csv</t>
        </is>
      </c>
    </row>
    <row r="377">
      <c r="A377" t="b">
        <v>1</v>
      </c>
      <c r="B377" t="inlineStr">
        <is>
          <t>10_01_05_coke_ovens</t>
        </is>
      </c>
      <c r="C377" t="inlineStr">
        <is>
          <t>07_01_motor_gasoline</t>
        </is>
      </c>
      <c r="D377" t="b">
        <v>0</v>
      </c>
      <c r="E377" t="inlineStr">
        <is>
          <t>Imported from unmapped_nonzero_ninth_pairs.csv</t>
        </is>
      </c>
    </row>
    <row r="378">
      <c r="A378" t="b">
        <v>1</v>
      </c>
      <c r="B378" t="inlineStr">
        <is>
          <t>10_01_05_coke_ovens</t>
        </is>
      </c>
      <c r="C378" t="inlineStr">
        <is>
          <t>07_petroleum_products</t>
        </is>
      </c>
      <c r="D378" t="b">
        <v>1</v>
      </c>
      <c r="E378" t="inlineStr">
        <is>
          <t>Imported from unmapped_nonzero_ninth_pairs.csv</t>
        </is>
      </c>
    </row>
    <row r="379">
      <c r="A379" t="b">
        <v>1</v>
      </c>
      <c r="B379" t="inlineStr">
        <is>
          <t>10_01_05_coke_ovens</t>
        </is>
      </c>
      <c r="C379" t="inlineStr">
        <is>
          <t>07_x_other_petroleum_products</t>
        </is>
      </c>
      <c r="D379" t="b">
        <v>0</v>
      </c>
      <c r="E379" t="inlineStr">
        <is>
          <t>Imported from unmapped_nonzero_ninth_pairs.csv</t>
        </is>
      </c>
    </row>
    <row r="380">
      <c r="A380" t="b">
        <v>1</v>
      </c>
      <c r="B380" t="inlineStr">
        <is>
          <t>10_01_05_coke_ovens</t>
        </is>
      </c>
      <c r="C380" t="inlineStr">
        <is>
          <t>08_gas</t>
        </is>
      </c>
      <c r="D380" t="b">
        <v>1</v>
      </c>
      <c r="E380" t="inlineStr">
        <is>
          <t>Imported from unmapped_nonzero_ninth_pairs.csv</t>
        </is>
      </c>
    </row>
    <row r="381">
      <c r="A381" t="b">
        <v>1</v>
      </c>
      <c r="B381" t="inlineStr">
        <is>
          <t>10_01_05_coke_ovens</t>
        </is>
      </c>
      <c r="C381" t="inlineStr">
        <is>
          <t>18_heat</t>
        </is>
      </c>
      <c r="D381" t="b">
        <v>0</v>
      </c>
      <c r="E381" t="inlineStr">
        <is>
          <t>Imported from unmapped_nonzero_ninth_pairs.csv</t>
        </is>
      </c>
    </row>
    <row r="382">
      <c r="A382" t="b">
        <v>1</v>
      </c>
      <c r="B382" t="inlineStr">
        <is>
          <t>10_01_06_coal_mines</t>
        </is>
      </c>
      <c r="C382" t="inlineStr">
        <is>
          <t>01_coal</t>
        </is>
      </c>
      <c r="D382" t="b">
        <v>1</v>
      </c>
      <c r="E382" t="inlineStr">
        <is>
          <t>Imported from unmapped_nonzero_ninth_pairs.csv</t>
        </is>
      </c>
    </row>
    <row r="383">
      <c r="A383" t="b">
        <v>1</v>
      </c>
      <c r="B383" t="inlineStr">
        <is>
          <t>10_01_06_coal_mines</t>
        </is>
      </c>
      <c r="C383" t="inlineStr">
        <is>
          <t>06_crude_oil_and_ngl</t>
        </is>
      </c>
      <c r="D383" t="b">
        <v>1</v>
      </c>
      <c r="E383" t="inlineStr">
        <is>
          <t>Imported from unmapped_nonzero_ninth_pairs.csv</t>
        </is>
      </c>
    </row>
    <row r="384">
      <c r="A384" t="b">
        <v>1</v>
      </c>
      <c r="B384" t="inlineStr">
        <is>
          <t>10_01_06_coal_mines</t>
        </is>
      </c>
      <c r="C384" t="inlineStr">
        <is>
          <t>07_10_refinery_gas_not_liquefied</t>
        </is>
      </c>
      <c r="D384" t="b">
        <v>0</v>
      </c>
      <c r="E384" t="inlineStr">
        <is>
          <t>Imported from unmapped_nonzero_ninth_pairs.csv</t>
        </is>
      </c>
    </row>
    <row r="385">
      <c r="A385" t="b">
        <v>1</v>
      </c>
      <c r="B385" t="inlineStr">
        <is>
          <t>10_01_06_coal_mines</t>
        </is>
      </c>
      <c r="C385" t="inlineStr">
        <is>
          <t>07_petroleum_products</t>
        </is>
      </c>
      <c r="D385" t="b">
        <v>1</v>
      </c>
      <c r="E385" t="inlineStr">
        <is>
          <t>Imported from unmapped_nonzero_ninth_pairs.csv</t>
        </is>
      </c>
    </row>
    <row r="386">
      <c r="A386" t="b">
        <v>1</v>
      </c>
      <c r="B386" t="inlineStr">
        <is>
          <t>10_01_06_coal_mines</t>
        </is>
      </c>
      <c r="C386" t="inlineStr">
        <is>
          <t>08_gas</t>
        </is>
      </c>
      <c r="D386" t="b">
        <v>1</v>
      </c>
      <c r="E386" t="inlineStr">
        <is>
          <t>Imported from unmapped_nonzero_ninth_pairs.csv</t>
        </is>
      </c>
    </row>
    <row r="387">
      <c r="A387" t="b">
        <v>1</v>
      </c>
      <c r="B387" t="inlineStr">
        <is>
          <t>10_01_06_coal_mines</t>
        </is>
      </c>
      <c r="C387" t="inlineStr">
        <is>
          <t>15_05_other_biomass</t>
        </is>
      </c>
      <c r="D387" t="b">
        <v>0</v>
      </c>
      <c r="E387" t="inlineStr">
        <is>
          <t>Imported from unmapped_nonzero_ninth_pairs.csv</t>
        </is>
      </c>
    </row>
    <row r="388">
      <c r="A388" t="b">
        <v>1</v>
      </c>
      <c r="B388" t="inlineStr">
        <is>
          <t>10_01_06_coal_mines</t>
        </is>
      </c>
      <c r="C388" t="inlineStr">
        <is>
          <t>15_solid_biomass</t>
        </is>
      </c>
      <c r="D388" t="b">
        <v>1</v>
      </c>
      <c r="E388" t="inlineStr">
        <is>
          <t>Imported from unmapped_nonzero_ninth_pairs.csv</t>
        </is>
      </c>
    </row>
    <row r="389">
      <c r="A389" t="b">
        <v>1</v>
      </c>
      <c r="B389" t="inlineStr">
        <is>
          <t>10_01_06_coal_mines</t>
        </is>
      </c>
      <c r="C389" t="inlineStr">
        <is>
          <t>16_others</t>
        </is>
      </c>
      <c r="D389" t="b">
        <v>1</v>
      </c>
      <c r="E389" t="inlineStr">
        <is>
          <t>Imported from unmapped_nonzero_ninth_pairs.csv</t>
        </is>
      </c>
    </row>
    <row r="390">
      <c r="A390" t="b">
        <v>1</v>
      </c>
      <c r="B390" t="inlineStr">
        <is>
          <t>10_01_07_blast_furnaces</t>
        </is>
      </c>
      <c r="C390" t="inlineStr">
        <is>
          <t>07_07_gas_diesel_oil</t>
        </is>
      </c>
      <c r="D390" t="b">
        <v>0</v>
      </c>
      <c r="E390" t="inlineStr">
        <is>
          <t>Imported from unmapped_nonzero_ninth_pairs.csv</t>
        </is>
      </c>
    </row>
    <row r="391">
      <c r="A391" t="b">
        <v>1</v>
      </c>
      <c r="B391" t="inlineStr">
        <is>
          <t>10_01_07_blast_furnaces</t>
        </is>
      </c>
      <c r="C391" t="inlineStr">
        <is>
          <t>07_09_lpg</t>
        </is>
      </c>
      <c r="D391" t="b">
        <v>0</v>
      </c>
      <c r="E391" t="inlineStr">
        <is>
          <t>Imported from unmapped_nonzero_ninth_pairs.csv</t>
        </is>
      </c>
    </row>
    <row r="392">
      <c r="A392" t="b">
        <v>1</v>
      </c>
      <c r="B392" t="inlineStr">
        <is>
          <t>10_01_07_blast_furnaces</t>
        </is>
      </c>
      <c r="C392" t="inlineStr">
        <is>
          <t>07_petroleum_products</t>
        </is>
      </c>
      <c r="D392" t="b">
        <v>1</v>
      </c>
      <c r="E392" t="inlineStr">
        <is>
          <t>Imported from unmapped_nonzero_ninth_pairs.csv</t>
        </is>
      </c>
    </row>
    <row r="393">
      <c r="A393" t="b">
        <v>1</v>
      </c>
      <c r="B393" t="inlineStr">
        <is>
          <t>10_01_07_blast_furnaces</t>
        </is>
      </c>
      <c r="C393" t="inlineStr">
        <is>
          <t>08_gas</t>
        </is>
      </c>
      <c r="D393" t="b">
        <v>1</v>
      </c>
      <c r="E393" t="inlineStr">
        <is>
          <t>Imported from unmapped_nonzero_ninth_pairs.csv</t>
        </is>
      </c>
    </row>
    <row r="394">
      <c r="A394" t="b">
        <v>1</v>
      </c>
      <c r="B394" t="inlineStr">
        <is>
          <t>10_01_09_bkb_pb_plants</t>
        </is>
      </c>
      <c r="C394" t="inlineStr">
        <is>
          <t>02_coal_products</t>
        </is>
      </c>
      <c r="D394" t="b">
        <v>0</v>
      </c>
      <c r="E394" t="inlineStr">
        <is>
          <t>Imported from unmapped_nonzero_ninth_pairs.csv</t>
        </is>
      </c>
    </row>
    <row r="395">
      <c r="A395" t="b">
        <v>1</v>
      </c>
      <c r="B395" t="inlineStr">
        <is>
          <t>10_01_09_bkb_pb_plants</t>
        </is>
      </c>
      <c r="C395" t="inlineStr">
        <is>
          <t>04_peat_products</t>
        </is>
      </c>
      <c r="D395" t="b">
        <v>0</v>
      </c>
      <c r="E395" t="inlineStr">
        <is>
          <t>Imported from unmapped_nonzero_ninth_pairs.csv</t>
        </is>
      </c>
    </row>
    <row r="396">
      <c r="A396" t="b">
        <v>1</v>
      </c>
      <c r="B396" t="inlineStr">
        <is>
          <t>10_01_09_bkb_pb_plants</t>
        </is>
      </c>
      <c r="C396" t="inlineStr">
        <is>
          <t>17_electricity</t>
        </is>
      </c>
      <c r="D396" t="b">
        <v>0</v>
      </c>
      <c r="E396" t="inlineStr">
        <is>
          <t>Imported from unmapped_nonzero_ninth_pairs.csv</t>
        </is>
      </c>
    </row>
    <row r="397">
      <c r="A397" t="b">
        <v>1</v>
      </c>
      <c r="B397" t="inlineStr">
        <is>
          <t>10_01_11_oil_refineries</t>
        </is>
      </c>
      <c r="C397" t="inlineStr">
        <is>
          <t>01_coal</t>
        </is>
      </c>
      <c r="D397" t="b">
        <v>1</v>
      </c>
      <c r="E397" t="inlineStr">
        <is>
          <t>Imported from unmapped_nonzero_ninth_pairs.csv</t>
        </is>
      </c>
    </row>
    <row r="398">
      <c r="A398" t="b">
        <v>1</v>
      </c>
      <c r="B398" t="inlineStr">
        <is>
          <t>10_01_11_oil_refineries</t>
        </is>
      </c>
      <c r="C398" t="inlineStr">
        <is>
          <t>02_coal_products</t>
        </is>
      </c>
      <c r="D398" t="b">
        <v>0</v>
      </c>
      <c r="E398" t="inlineStr">
        <is>
          <t>Imported from unmapped_nonzero_ninth_pairs.csv</t>
        </is>
      </c>
    </row>
    <row r="399">
      <c r="A399" t="b">
        <v>1</v>
      </c>
      <c r="B399" t="inlineStr">
        <is>
          <t>10_01_11_oil_refineries</t>
        </is>
      </c>
      <c r="C399" t="inlineStr">
        <is>
          <t>06_02_natural_gas_liquids</t>
        </is>
      </c>
      <c r="D399" t="b">
        <v>0</v>
      </c>
      <c r="E399" t="inlineStr">
        <is>
          <t>Imported from unmapped_nonzero_ninth_pairs.csv</t>
        </is>
      </c>
    </row>
    <row r="400">
      <c r="A400" t="b">
        <v>1</v>
      </c>
      <c r="B400" t="inlineStr">
        <is>
          <t>10_01_11_oil_refineries</t>
        </is>
      </c>
      <c r="C400" t="inlineStr">
        <is>
          <t>06_crude_oil_and_ngl</t>
        </is>
      </c>
      <c r="D400" t="b">
        <v>1</v>
      </c>
      <c r="E400" t="inlineStr">
        <is>
          <t>Imported from unmapped_nonzero_ninth_pairs.csv</t>
        </is>
      </c>
    </row>
    <row r="401">
      <c r="A401" t="b">
        <v>1</v>
      </c>
      <c r="B401" t="inlineStr">
        <is>
          <t>10_01_11_oil_refineries</t>
        </is>
      </c>
      <c r="C401" t="inlineStr">
        <is>
          <t>07_petroleum_products</t>
        </is>
      </c>
      <c r="D401" t="b">
        <v>1</v>
      </c>
      <c r="E401" t="inlineStr">
        <is>
          <t>Imported from unmapped_nonzero_ninth_pairs.csv</t>
        </is>
      </c>
    </row>
    <row r="402">
      <c r="A402" t="b">
        <v>1</v>
      </c>
      <c r="B402" t="inlineStr">
        <is>
          <t>10_01_11_oil_refineries</t>
        </is>
      </c>
      <c r="C402" t="inlineStr">
        <is>
          <t>08_03_gas_works_gas</t>
        </is>
      </c>
      <c r="D402" t="b">
        <v>0</v>
      </c>
      <c r="E402" t="inlineStr">
        <is>
          <t>Imported from unmapped_nonzero_ninth_pairs.csv</t>
        </is>
      </c>
    </row>
    <row r="403">
      <c r="A403" t="b">
        <v>1</v>
      </c>
      <c r="B403" t="inlineStr">
        <is>
          <t>10_01_11_oil_refineries</t>
        </is>
      </c>
      <c r="C403" t="inlineStr">
        <is>
          <t>08_gas</t>
        </is>
      </c>
      <c r="D403" t="b">
        <v>1</v>
      </c>
      <c r="E403" t="inlineStr">
        <is>
          <t>Imported from unmapped_nonzero_ninth_pairs.csv</t>
        </is>
      </c>
    </row>
    <row r="404">
      <c r="A404" t="b">
        <v>1</v>
      </c>
      <c r="B404" t="inlineStr">
        <is>
          <t>10_01_11_oil_refineries</t>
        </is>
      </c>
      <c r="C404" t="inlineStr">
        <is>
          <t>15_05_other_biomass</t>
        </is>
      </c>
      <c r="D404" t="b">
        <v>0</v>
      </c>
      <c r="E404" t="inlineStr">
        <is>
          <t>Imported from unmapped_nonzero_ninth_pairs.csv</t>
        </is>
      </c>
    </row>
    <row r="405">
      <c r="A405" t="b">
        <v>1</v>
      </c>
      <c r="B405" t="inlineStr">
        <is>
          <t>10_01_11_oil_refineries</t>
        </is>
      </c>
      <c r="C405" t="inlineStr">
        <is>
          <t>15_solid_biomass</t>
        </is>
      </c>
      <c r="D405" t="b">
        <v>1</v>
      </c>
      <c r="E405" t="inlineStr">
        <is>
          <t>Imported from unmapped_nonzero_ninth_pairs.csv</t>
        </is>
      </c>
    </row>
    <row r="406">
      <c r="A406" t="b">
        <v>1</v>
      </c>
      <c r="B406" t="inlineStr">
        <is>
          <t>10_01_11_oil_refineries</t>
        </is>
      </c>
      <c r="C406" t="inlineStr">
        <is>
          <t>16_others</t>
        </is>
      </c>
      <c r="D406" t="b">
        <v>1</v>
      </c>
      <c r="E406" t="inlineStr">
        <is>
          <t>Imported from unmapped_nonzero_ninth_pairs.csv</t>
        </is>
      </c>
    </row>
    <row r="407">
      <c r="A407" t="b">
        <v>1</v>
      </c>
      <c r="B407" t="inlineStr">
        <is>
          <t>10_01_12_oil_and_gas_extraction</t>
        </is>
      </c>
      <c r="C407" t="inlineStr">
        <is>
          <t>01_05_lignite</t>
        </is>
      </c>
      <c r="D407" t="b">
        <v>0</v>
      </c>
      <c r="E407" t="inlineStr">
        <is>
          <t>Imported from unmapped_nonzero_ninth_pairs.csv</t>
        </is>
      </c>
    </row>
    <row r="408">
      <c r="A408" t="b">
        <v>1</v>
      </c>
      <c r="B408" t="inlineStr">
        <is>
          <t>10_01_12_oil_and_gas_extraction</t>
        </is>
      </c>
      <c r="C408" t="inlineStr">
        <is>
          <t>01_coal</t>
        </is>
      </c>
      <c r="D408" t="b">
        <v>1</v>
      </c>
      <c r="E408" t="inlineStr">
        <is>
          <t>Imported from unmapped_nonzero_ninth_pairs.csv</t>
        </is>
      </c>
    </row>
    <row r="409">
      <c r="A409" t="b">
        <v>1</v>
      </c>
      <c r="B409" t="inlineStr">
        <is>
          <t>10_01_12_oil_and_gas_extraction</t>
        </is>
      </c>
      <c r="C409" t="inlineStr">
        <is>
          <t>02_coal_products</t>
        </is>
      </c>
      <c r="D409" t="b">
        <v>0</v>
      </c>
      <c r="E409" t="inlineStr">
        <is>
          <t>Imported from unmapped_nonzero_ninth_pairs.csv</t>
        </is>
      </c>
    </row>
    <row r="410">
      <c r="A410" t="b">
        <v>1</v>
      </c>
      <c r="B410" t="inlineStr">
        <is>
          <t>10_01_12_oil_and_gas_extraction</t>
        </is>
      </c>
      <c r="C410" t="inlineStr">
        <is>
          <t>06_02_natural_gas_liquids</t>
        </is>
      </c>
      <c r="D410" t="b">
        <v>0</v>
      </c>
      <c r="E410" t="inlineStr">
        <is>
          <t>Imported from unmapped_nonzero_ninth_pairs.csv</t>
        </is>
      </c>
    </row>
    <row r="411">
      <c r="A411" t="b">
        <v>1</v>
      </c>
      <c r="B411" t="inlineStr">
        <is>
          <t>10_01_12_oil_and_gas_extraction</t>
        </is>
      </c>
      <c r="C411" t="inlineStr">
        <is>
          <t>06_crude_oil_and_ngl</t>
        </is>
      </c>
      <c r="D411" t="b">
        <v>1</v>
      </c>
      <c r="E411" t="inlineStr">
        <is>
          <t>Imported from unmapped_nonzero_ninth_pairs.csv</t>
        </is>
      </c>
    </row>
    <row r="412">
      <c r="A412" t="b">
        <v>1</v>
      </c>
      <c r="B412" t="inlineStr">
        <is>
          <t>10_01_12_oil_and_gas_extraction</t>
        </is>
      </c>
      <c r="C412" t="inlineStr">
        <is>
          <t>07_03_naphtha</t>
        </is>
      </c>
      <c r="D412" t="b">
        <v>0</v>
      </c>
      <c r="E412" t="inlineStr">
        <is>
          <t>Imported from unmapped_nonzero_ninth_pairs.csv</t>
        </is>
      </c>
    </row>
    <row r="413">
      <c r="A413" t="b">
        <v>1</v>
      </c>
      <c r="B413" t="inlineStr">
        <is>
          <t>10_01_12_oil_and_gas_extraction</t>
        </is>
      </c>
      <c r="C413" t="inlineStr">
        <is>
          <t>07_petroleum_products</t>
        </is>
      </c>
      <c r="D413" t="b">
        <v>1</v>
      </c>
      <c r="E413" t="inlineStr">
        <is>
          <t>Imported from unmapped_nonzero_ninth_pairs.csv</t>
        </is>
      </c>
    </row>
    <row r="414">
      <c r="A414" t="b">
        <v>1</v>
      </c>
      <c r="B414" t="inlineStr">
        <is>
          <t>10_01_12_oil_and_gas_extraction</t>
        </is>
      </c>
      <c r="C414" t="inlineStr">
        <is>
          <t>07_x_jet_fuel</t>
        </is>
      </c>
      <c r="D414" t="b">
        <v>0</v>
      </c>
      <c r="E414" t="inlineStr">
        <is>
          <t>Imported from unmapped_nonzero_ninth_pairs.csv</t>
        </is>
      </c>
    </row>
    <row r="415">
      <c r="A415" t="b">
        <v>1</v>
      </c>
      <c r="B415" t="inlineStr">
        <is>
          <t>10_01_12_oil_and_gas_extraction</t>
        </is>
      </c>
      <c r="C415" t="inlineStr">
        <is>
          <t>08_03_gas_works_gas</t>
        </is>
      </c>
      <c r="D415" t="b">
        <v>0</v>
      </c>
      <c r="E415" t="inlineStr">
        <is>
          <t>Imported from unmapped_nonzero_ninth_pairs.csv</t>
        </is>
      </c>
    </row>
    <row r="416">
      <c r="A416" t="b">
        <v>1</v>
      </c>
      <c r="B416" t="inlineStr">
        <is>
          <t>10_01_12_oil_and_gas_extraction</t>
        </is>
      </c>
      <c r="C416" t="inlineStr">
        <is>
          <t>08_gas</t>
        </is>
      </c>
      <c r="D416" t="b">
        <v>1</v>
      </c>
      <c r="E416" t="inlineStr">
        <is>
          <t>Imported from unmapped_nonzero_ninth_pairs.csv</t>
        </is>
      </c>
    </row>
    <row r="417">
      <c r="A417" t="b">
        <v>1</v>
      </c>
      <c r="B417" t="inlineStr">
        <is>
          <t>10_01_12_oil_and_gas_extraction</t>
        </is>
      </c>
      <c r="C417" t="inlineStr">
        <is>
          <t>16_others</t>
        </is>
      </c>
      <c r="D417" t="b">
        <v>1</v>
      </c>
      <c r="E417" t="inlineStr">
        <is>
          <t>Imported from unmapped_nonzero_ninth_pairs.csv</t>
        </is>
      </c>
    </row>
    <row r="418">
      <c r="A418" t="b">
        <v>1</v>
      </c>
      <c r="B418" t="inlineStr">
        <is>
          <t>10_01_13_pump_storage_plants</t>
        </is>
      </c>
      <c r="C418" t="inlineStr">
        <is>
          <t>06_01_crude_oil</t>
        </is>
      </c>
      <c r="D418" t="b">
        <v>0</v>
      </c>
      <c r="E418" t="inlineStr">
        <is>
          <t>Imported from unmapped_nonzero_ninth_pairs.csv</t>
        </is>
      </c>
    </row>
    <row r="419">
      <c r="A419" t="b">
        <v>1</v>
      </c>
      <c r="B419" t="inlineStr">
        <is>
          <t>10_01_13_pump_storage_plants</t>
        </is>
      </c>
      <c r="C419" t="inlineStr">
        <is>
          <t>06_crude_oil_and_ngl</t>
        </is>
      </c>
      <c r="D419" t="b">
        <v>1</v>
      </c>
      <c r="E419" t="inlineStr">
        <is>
          <t>Imported from unmapped_nonzero_ninth_pairs.csv</t>
        </is>
      </c>
    </row>
    <row r="420">
      <c r="A420" t="b">
        <v>1</v>
      </c>
      <c r="B420" t="inlineStr">
        <is>
          <t>10_01_13_pump_storage_plants</t>
        </is>
      </c>
      <c r="C420" t="inlineStr">
        <is>
          <t>07_09_lpg</t>
        </is>
      </c>
      <c r="D420" t="b">
        <v>0</v>
      </c>
      <c r="E420" t="inlineStr">
        <is>
          <t>Imported from unmapped_nonzero_ninth_pairs.csv</t>
        </is>
      </c>
    </row>
    <row r="421">
      <c r="A421" t="b">
        <v>1</v>
      </c>
      <c r="B421" t="inlineStr">
        <is>
          <t>10_01_13_pump_storage_plants</t>
        </is>
      </c>
      <c r="C421" t="inlineStr">
        <is>
          <t>07_10_refinery_gas_not_liquefied</t>
        </is>
      </c>
      <c r="D421" t="b">
        <v>0</v>
      </c>
      <c r="E421" t="inlineStr">
        <is>
          <t>Imported from unmapped_nonzero_ninth_pairs.csv</t>
        </is>
      </c>
    </row>
    <row r="422">
      <c r="A422" t="b">
        <v>1</v>
      </c>
      <c r="B422" t="inlineStr">
        <is>
          <t>10_01_13_pump_storage_plants</t>
        </is>
      </c>
      <c r="C422" t="inlineStr">
        <is>
          <t>07_petroleum_products</t>
        </is>
      </c>
      <c r="D422" t="b">
        <v>1</v>
      </c>
      <c r="E422" t="inlineStr">
        <is>
          <t>Imported from unmapped_nonzero_ninth_pairs.csv</t>
        </is>
      </c>
    </row>
    <row r="423">
      <c r="A423" t="b">
        <v>1</v>
      </c>
      <c r="B423" t="inlineStr">
        <is>
          <t>10_01_13_pump_storage_plants</t>
        </is>
      </c>
      <c r="C423" t="inlineStr">
        <is>
          <t>07_x_other_petroleum_products</t>
        </is>
      </c>
      <c r="D423" t="b">
        <v>0</v>
      </c>
      <c r="E423" t="inlineStr">
        <is>
          <t>Imported from unmapped_nonzero_ninth_pairs.csv</t>
        </is>
      </c>
    </row>
    <row r="424">
      <c r="A424" t="b">
        <v>1</v>
      </c>
      <c r="B424" t="inlineStr">
        <is>
          <t>10_01_13_pump_storage_plants</t>
        </is>
      </c>
      <c r="C424" t="inlineStr">
        <is>
          <t>17_electricity</t>
        </is>
      </c>
      <c r="D424" t="b">
        <v>0</v>
      </c>
      <c r="E424" t="inlineStr">
        <is>
          <t>Imported from unmapped_nonzero_ninth_pairs.csv</t>
        </is>
      </c>
    </row>
    <row r="425">
      <c r="A425" t="b">
        <v>1</v>
      </c>
      <c r="B425" t="inlineStr">
        <is>
          <t>10_01_14_nuclear_industry</t>
        </is>
      </c>
      <c r="C425" t="inlineStr">
        <is>
          <t>08_01_natural_gas</t>
        </is>
      </c>
      <c r="D425" t="b">
        <v>0</v>
      </c>
      <c r="E425" t="inlineStr">
        <is>
          <t>Imported from unmapped_nonzero_ninth_pairs.csv</t>
        </is>
      </c>
    </row>
    <row r="426">
      <c r="A426" t="b">
        <v>1</v>
      </c>
      <c r="B426" t="inlineStr">
        <is>
          <t>10_01_14_nuclear_industry</t>
        </is>
      </c>
      <c r="C426" t="inlineStr">
        <is>
          <t>08_gas</t>
        </is>
      </c>
      <c r="D426" t="b">
        <v>1</v>
      </c>
      <c r="E426" t="inlineStr">
        <is>
          <t>Imported from unmapped_nonzero_ninth_pairs.csv</t>
        </is>
      </c>
    </row>
    <row r="427">
      <c r="A427" t="b">
        <v>1</v>
      </c>
      <c r="B427" t="inlineStr">
        <is>
          <t>10_01_15_charcoal_production_plants</t>
        </is>
      </c>
      <c r="C427" t="inlineStr">
        <is>
          <t>17_electricity</t>
        </is>
      </c>
      <c r="D427" t="b">
        <v>0</v>
      </c>
      <c r="E427" t="inlineStr">
        <is>
          <t>Imported from unmapped_nonzero_ninth_pairs.csv</t>
        </is>
      </c>
    </row>
    <row r="428">
      <c r="A428" t="b">
        <v>1</v>
      </c>
      <c r="B428" t="inlineStr">
        <is>
          <t>10_01_17_nonspecified_own_uses</t>
        </is>
      </c>
      <c r="C428" t="inlineStr">
        <is>
          <t>01_coal</t>
        </is>
      </c>
      <c r="D428" t="b">
        <v>1</v>
      </c>
      <c r="E428" t="inlineStr">
        <is>
          <t>Imported from unmapped_nonzero_ninth_pairs.csv</t>
        </is>
      </c>
    </row>
    <row r="429">
      <c r="A429" t="b">
        <v>1</v>
      </c>
      <c r="B429" t="inlineStr">
        <is>
          <t>10_01_17_nonspecified_own_uses</t>
        </is>
      </c>
      <c r="C429" t="inlineStr">
        <is>
          <t>01_x_thermal_coal</t>
        </is>
      </c>
      <c r="D429" t="b">
        <v>0</v>
      </c>
      <c r="E429" t="inlineStr">
        <is>
          <t>Imported from unmapped_nonzero_ninth_pairs.csv</t>
        </is>
      </c>
    </row>
    <row r="430">
      <c r="A430" t="b">
        <v>1</v>
      </c>
      <c r="B430" t="inlineStr">
        <is>
          <t>10_01_17_nonspecified_own_uses</t>
        </is>
      </c>
      <c r="C430" t="inlineStr">
        <is>
          <t>02_coal_products</t>
        </is>
      </c>
      <c r="D430" t="b">
        <v>0</v>
      </c>
      <c r="E430" t="inlineStr">
        <is>
          <t>Imported from unmapped_nonzero_ninth_pairs.csv</t>
        </is>
      </c>
    </row>
    <row r="431">
      <c r="A431" t="b">
        <v>1</v>
      </c>
      <c r="B431" t="inlineStr">
        <is>
          <t>10_01_17_nonspecified_own_uses</t>
        </is>
      </c>
      <c r="C431" t="inlineStr">
        <is>
          <t>06_01_crude_oil</t>
        </is>
      </c>
      <c r="D431" t="b">
        <v>0</v>
      </c>
      <c r="E431" t="inlineStr">
        <is>
          <t>Imported from unmapped_nonzero_ninth_pairs.csv</t>
        </is>
      </c>
    </row>
    <row r="432">
      <c r="A432" t="b">
        <v>1</v>
      </c>
      <c r="B432" t="inlineStr">
        <is>
          <t>10_01_17_nonspecified_own_uses</t>
        </is>
      </c>
      <c r="C432" t="inlineStr">
        <is>
          <t>06_crude_oil_and_ngl</t>
        </is>
      </c>
      <c r="D432" t="b">
        <v>1</v>
      </c>
      <c r="E432" t="inlineStr">
        <is>
          <t>Imported from unmapped_nonzero_ninth_pairs.csv</t>
        </is>
      </c>
    </row>
    <row r="433">
      <c r="A433" t="b">
        <v>1</v>
      </c>
      <c r="B433" t="inlineStr">
        <is>
          <t>10_01_17_nonspecified_own_uses</t>
        </is>
      </c>
      <c r="C433" t="inlineStr">
        <is>
          <t>07_03_naphtha</t>
        </is>
      </c>
      <c r="D433" t="b">
        <v>0</v>
      </c>
      <c r="E433" t="inlineStr">
        <is>
          <t>Imported from unmapped_nonzero_ninth_pairs.csv</t>
        </is>
      </c>
    </row>
    <row r="434">
      <c r="A434" t="b">
        <v>1</v>
      </c>
      <c r="B434" t="inlineStr">
        <is>
          <t>10_01_17_nonspecified_own_uses</t>
        </is>
      </c>
      <c r="C434" t="inlineStr">
        <is>
          <t>07_petroleum_products</t>
        </is>
      </c>
      <c r="D434" t="b">
        <v>1</v>
      </c>
      <c r="E434" t="inlineStr">
        <is>
          <t>Imported from unmapped_nonzero_ninth_pairs.csv</t>
        </is>
      </c>
    </row>
    <row r="435">
      <c r="A435" t="b">
        <v>1</v>
      </c>
      <c r="B435" t="inlineStr">
        <is>
          <t>10_01_17_nonspecified_own_uses</t>
        </is>
      </c>
      <c r="C435" t="inlineStr">
        <is>
          <t>08_gas</t>
        </is>
      </c>
      <c r="D435" t="b">
        <v>1</v>
      </c>
      <c r="E435" t="inlineStr">
        <is>
          <t>Imported from unmapped_nonzero_ninth_pairs.csv</t>
        </is>
      </c>
    </row>
    <row r="436">
      <c r="A436" t="b">
        <v>1</v>
      </c>
      <c r="B436" t="inlineStr">
        <is>
          <t>10_01_17_nonspecified_own_uses</t>
        </is>
      </c>
      <c r="C436" t="inlineStr">
        <is>
          <t>15_solid_biomass</t>
        </is>
      </c>
      <c r="D436" t="b">
        <v>1</v>
      </c>
      <c r="E436" t="inlineStr">
        <is>
          <t>Imported from unmapped_nonzero_ninth_pairs.csv</t>
        </is>
      </c>
    </row>
    <row r="437">
      <c r="A437" t="b">
        <v>1</v>
      </c>
      <c r="B437" t="inlineStr">
        <is>
          <t>10_01_17_nonspecified_own_uses</t>
        </is>
      </c>
      <c r="C437" t="inlineStr">
        <is>
          <t>16_01_biogas</t>
        </is>
      </c>
      <c r="D437" t="b">
        <v>0</v>
      </c>
      <c r="E437" t="inlineStr">
        <is>
          <t>Imported from unmapped_nonzero_ninth_pairs.csv</t>
        </is>
      </c>
    </row>
    <row r="438">
      <c r="A438" t="b">
        <v>1</v>
      </c>
      <c r="B438" t="inlineStr">
        <is>
          <t>10_01_17_nonspecified_own_uses</t>
        </is>
      </c>
      <c r="C438" t="inlineStr">
        <is>
          <t>16_others</t>
        </is>
      </c>
      <c r="D438" t="b">
        <v>1</v>
      </c>
      <c r="E438" t="inlineStr">
        <is>
          <t>Imported from unmapped_nonzero_ninth_pairs.csv</t>
        </is>
      </c>
    </row>
    <row r="439">
      <c r="A439" t="b">
        <v>1</v>
      </c>
      <c r="B439" t="inlineStr">
        <is>
          <t>10_01_own_use</t>
        </is>
      </c>
      <c r="C439" t="inlineStr">
        <is>
          <t>01_01_coking_coal</t>
        </is>
      </c>
      <c r="D439" t="b">
        <v>1</v>
      </c>
      <c r="E439" t="inlineStr">
        <is>
          <t>Imported from unmapped_nonzero_ninth_pairs.csv</t>
        </is>
      </c>
    </row>
    <row r="440">
      <c r="A440" t="b">
        <v>1</v>
      </c>
      <c r="B440" t="inlineStr">
        <is>
          <t>10_01_own_use</t>
        </is>
      </c>
      <c r="C440" t="inlineStr">
        <is>
          <t>01_05_lignite</t>
        </is>
      </c>
      <c r="D440" t="b">
        <v>1</v>
      </c>
      <c r="E440" t="inlineStr">
        <is>
          <t>Imported from unmapped_nonzero_ninth_pairs.csv</t>
        </is>
      </c>
    </row>
    <row r="441">
      <c r="A441" t="b">
        <v>1</v>
      </c>
      <c r="B441" t="inlineStr">
        <is>
          <t>10_01_own_use</t>
        </is>
      </c>
      <c r="C441" t="inlineStr">
        <is>
          <t>01_coal</t>
        </is>
      </c>
      <c r="D441" t="b">
        <v>1</v>
      </c>
      <c r="E441" t="inlineStr">
        <is>
          <t>Imported from unmapped_nonzero_ninth_pairs.csv</t>
        </is>
      </c>
    </row>
    <row r="442">
      <c r="A442" t="b">
        <v>1</v>
      </c>
      <c r="B442" t="inlineStr">
        <is>
          <t>10_01_own_use</t>
        </is>
      </c>
      <c r="C442" t="inlineStr">
        <is>
          <t>01_x_thermal_coal</t>
        </is>
      </c>
      <c r="D442" t="b">
        <v>1</v>
      </c>
      <c r="E442" t="inlineStr">
        <is>
          <t>Imported from unmapped_nonzero_ninth_pairs.csv</t>
        </is>
      </c>
    </row>
    <row r="443">
      <c r="A443" t="b">
        <v>1</v>
      </c>
      <c r="B443" t="inlineStr">
        <is>
          <t>10_01_own_use</t>
        </is>
      </c>
      <c r="C443" t="inlineStr">
        <is>
          <t>02_coal_products</t>
        </is>
      </c>
      <c r="D443" t="b">
        <v>1</v>
      </c>
      <c r="E443" t="inlineStr">
        <is>
          <t>Imported from unmapped_nonzero_ninth_pairs.csv</t>
        </is>
      </c>
    </row>
    <row r="444">
      <c r="A444" t="b">
        <v>1</v>
      </c>
      <c r="B444" t="inlineStr">
        <is>
          <t>10_01_own_use</t>
        </is>
      </c>
      <c r="C444" t="inlineStr">
        <is>
          <t>04_peat_products</t>
        </is>
      </c>
      <c r="D444" t="b">
        <v>1</v>
      </c>
      <c r="E444" t="inlineStr">
        <is>
          <t>Imported from unmapped_nonzero_ninth_pairs.csv</t>
        </is>
      </c>
    </row>
    <row r="445">
      <c r="A445" t="b">
        <v>1</v>
      </c>
      <c r="B445" t="inlineStr">
        <is>
          <t>10_01_own_use</t>
        </is>
      </c>
      <c r="C445" t="inlineStr">
        <is>
          <t>06_01_crude_oil</t>
        </is>
      </c>
      <c r="D445" t="b">
        <v>1</v>
      </c>
      <c r="E445" t="inlineStr">
        <is>
          <t>Imported from unmapped_nonzero_ninth_pairs.csv</t>
        </is>
      </c>
    </row>
    <row r="446">
      <c r="A446" t="b">
        <v>1</v>
      </c>
      <c r="B446" t="inlineStr">
        <is>
          <t>10_01_own_use</t>
        </is>
      </c>
      <c r="C446" t="inlineStr">
        <is>
          <t>06_02_natural_gas_liquids</t>
        </is>
      </c>
      <c r="D446" t="b">
        <v>1</v>
      </c>
      <c r="E446" t="inlineStr">
        <is>
          <t>Imported from unmapped_nonzero_ninth_pairs.csv</t>
        </is>
      </c>
    </row>
    <row r="447">
      <c r="A447" t="b">
        <v>1</v>
      </c>
      <c r="B447" t="inlineStr">
        <is>
          <t>10_01_own_use</t>
        </is>
      </c>
      <c r="C447" t="inlineStr">
        <is>
          <t>06_crude_oil_and_ngl</t>
        </is>
      </c>
      <c r="D447" t="b">
        <v>1</v>
      </c>
      <c r="E447" t="inlineStr">
        <is>
          <t>Imported from unmapped_nonzero_ninth_pairs.csv</t>
        </is>
      </c>
    </row>
    <row r="448">
      <c r="A448" t="b">
        <v>1</v>
      </c>
      <c r="B448" t="inlineStr">
        <is>
          <t>10_01_own_use</t>
        </is>
      </c>
      <c r="C448" t="inlineStr">
        <is>
          <t>07_01_motor_gasoline</t>
        </is>
      </c>
      <c r="D448" t="b">
        <v>1</v>
      </c>
      <c r="E448" t="inlineStr">
        <is>
          <t>Imported from unmapped_nonzero_ninth_pairs.csv</t>
        </is>
      </c>
    </row>
    <row r="449">
      <c r="A449" t="b">
        <v>1</v>
      </c>
      <c r="B449" t="inlineStr">
        <is>
          <t>10_01_own_use</t>
        </is>
      </c>
      <c r="C449" t="inlineStr">
        <is>
          <t>07_02_aviation_gasoline</t>
        </is>
      </c>
      <c r="D449" t="b">
        <v>1</v>
      </c>
      <c r="E449" t="inlineStr">
        <is>
          <t>Imported from unmapped_nonzero_ninth_pairs.csv</t>
        </is>
      </c>
    </row>
    <row r="450">
      <c r="A450" t="b">
        <v>1</v>
      </c>
      <c r="B450" t="inlineStr">
        <is>
          <t>10_01_own_use</t>
        </is>
      </c>
      <c r="C450" t="inlineStr">
        <is>
          <t>07_03_naphtha</t>
        </is>
      </c>
      <c r="D450" t="b">
        <v>1</v>
      </c>
      <c r="E450" t="inlineStr">
        <is>
          <t>Imported from unmapped_nonzero_ninth_pairs.csv</t>
        </is>
      </c>
    </row>
    <row r="451">
      <c r="A451" t="b">
        <v>1</v>
      </c>
      <c r="B451" t="inlineStr">
        <is>
          <t>10_01_own_use</t>
        </is>
      </c>
      <c r="C451" t="inlineStr">
        <is>
          <t>07_06_kerosene</t>
        </is>
      </c>
      <c r="D451" t="b">
        <v>1</v>
      </c>
      <c r="E451" t="inlineStr">
        <is>
          <t>Imported from unmapped_nonzero_ninth_pairs.csv</t>
        </is>
      </c>
    </row>
    <row r="452">
      <c r="A452" t="b">
        <v>1</v>
      </c>
      <c r="B452" t="inlineStr">
        <is>
          <t>10_01_own_use</t>
        </is>
      </c>
      <c r="C452" t="inlineStr">
        <is>
          <t>07_07_gas_diesel_oil</t>
        </is>
      </c>
      <c r="D452" t="b">
        <v>1</v>
      </c>
      <c r="E452" t="inlineStr">
        <is>
          <t>Imported from unmapped_nonzero_ninth_pairs.csv</t>
        </is>
      </c>
    </row>
    <row r="453">
      <c r="A453" t="b">
        <v>1</v>
      </c>
      <c r="B453" t="inlineStr">
        <is>
          <t>10_01_own_use</t>
        </is>
      </c>
      <c r="C453" t="inlineStr">
        <is>
          <t>07_08_fuel_oil</t>
        </is>
      </c>
      <c r="D453" t="b">
        <v>1</v>
      </c>
      <c r="E453" t="inlineStr">
        <is>
          <t>Imported from unmapped_nonzero_ninth_pairs.csv</t>
        </is>
      </c>
    </row>
    <row r="454">
      <c r="A454" t="b">
        <v>1</v>
      </c>
      <c r="B454" t="inlineStr">
        <is>
          <t>10_01_own_use</t>
        </is>
      </c>
      <c r="C454" t="inlineStr">
        <is>
          <t>07_09_lpg</t>
        </is>
      </c>
      <c r="D454" t="b">
        <v>1</v>
      </c>
      <c r="E454" t="inlineStr">
        <is>
          <t>Imported from unmapped_nonzero_ninth_pairs.csv</t>
        </is>
      </c>
    </row>
    <row r="455">
      <c r="A455" t="b">
        <v>1</v>
      </c>
      <c r="B455" t="inlineStr">
        <is>
          <t>10_01_own_use</t>
        </is>
      </c>
      <c r="C455" t="inlineStr">
        <is>
          <t>07_10_refinery_gas_not_liquefied</t>
        </is>
      </c>
      <c r="D455" t="b">
        <v>1</v>
      </c>
      <c r="E455" t="inlineStr">
        <is>
          <t>Imported from unmapped_nonzero_ninth_pairs.csv</t>
        </is>
      </c>
    </row>
    <row r="456">
      <c r="A456" t="b">
        <v>1</v>
      </c>
      <c r="B456" t="inlineStr">
        <is>
          <t>10_01_own_use</t>
        </is>
      </c>
      <c r="C456" t="inlineStr">
        <is>
          <t>07_11_ethane</t>
        </is>
      </c>
      <c r="D456" t="b">
        <v>1</v>
      </c>
      <c r="E456" t="inlineStr">
        <is>
          <t>Imported from unmapped_nonzero_ninth_pairs.csv</t>
        </is>
      </c>
    </row>
    <row r="457">
      <c r="A457" t="b">
        <v>1</v>
      </c>
      <c r="B457" t="inlineStr">
        <is>
          <t>10_01_own_use</t>
        </is>
      </c>
      <c r="C457" t="inlineStr">
        <is>
          <t>07_petroleum_products</t>
        </is>
      </c>
      <c r="D457" t="b">
        <v>1</v>
      </c>
      <c r="E457" t="inlineStr">
        <is>
          <t>Imported from unmapped_nonzero_ninth_pairs.csv</t>
        </is>
      </c>
    </row>
    <row r="458">
      <c r="A458" t="b">
        <v>1</v>
      </c>
      <c r="B458" t="inlineStr">
        <is>
          <t>10_01_own_use</t>
        </is>
      </c>
      <c r="C458" t="inlineStr">
        <is>
          <t>07_x_jet_fuel</t>
        </is>
      </c>
      <c r="D458" t="b">
        <v>1</v>
      </c>
      <c r="E458" t="inlineStr">
        <is>
          <t>Imported from unmapped_nonzero_ninth_pairs.csv</t>
        </is>
      </c>
    </row>
    <row r="459">
      <c r="A459" t="b">
        <v>1</v>
      </c>
      <c r="B459" t="inlineStr">
        <is>
          <t>10_01_own_use</t>
        </is>
      </c>
      <c r="C459" t="inlineStr">
        <is>
          <t>07_x_other_petroleum_products</t>
        </is>
      </c>
      <c r="D459" t="b">
        <v>1</v>
      </c>
      <c r="E459" t="inlineStr">
        <is>
          <t>Imported from unmapped_nonzero_ninth_pairs.csv</t>
        </is>
      </c>
    </row>
    <row r="460">
      <c r="A460" t="b">
        <v>1</v>
      </c>
      <c r="B460" t="inlineStr">
        <is>
          <t>10_01_own_use</t>
        </is>
      </c>
      <c r="C460" t="inlineStr">
        <is>
          <t>08_01_natural_gas</t>
        </is>
      </c>
      <c r="D460" t="b">
        <v>1</v>
      </c>
      <c r="E460" t="inlineStr">
        <is>
          <t>Imported from unmapped_nonzero_ninth_pairs.csv</t>
        </is>
      </c>
    </row>
    <row r="461">
      <c r="A461" t="b">
        <v>1</v>
      </c>
      <c r="B461" t="inlineStr">
        <is>
          <t>10_01_own_use</t>
        </is>
      </c>
      <c r="C461" t="inlineStr">
        <is>
          <t>08_03_gas_works_gas</t>
        </is>
      </c>
      <c r="D461" t="b">
        <v>1</v>
      </c>
      <c r="E461" t="inlineStr">
        <is>
          <t>Imported from unmapped_nonzero_ninth_pairs.csv</t>
        </is>
      </c>
    </row>
    <row r="462">
      <c r="A462" t="b">
        <v>1</v>
      </c>
      <c r="B462" t="inlineStr">
        <is>
          <t>10_01_own_use</t>
        </is>
      </c>
      <c r="C462" t="inlineStr">
        <is>
          <t>08_gas</t>
        </is>
      </c>
      <c r="D462" t="b">
        <v>1</v>
      </c>
      <c r="E462" t="inlineStr">
        <is>
          <t>Imported from unmapped_nonzero_ninth_pairs.csv</t>
        </is>
      </c>
    </row>
    <row r="463">
      <c r="A463" t="b">
        <v>1</v>
      </c>
      <c r="B463" t="inlineStr">
        <is>
          <t>10_01_own_use</t>
        </is>
      </c>
      <c r="C463" t="inlineStr">
        <is>
          <t>15_05_other_biomass</t>
        </is>
      </c>
      <c r="D463" t="b">
        <v>1</v>
      </c>
      <c r="E463" t="inlineStr">
        <is>
          <t>Imported from unmapped_nonzero_ninth_pairs.csv</t>
        </is>
      </c>
    </row>
    <row r="464">
      <c r="A464" t="b">
        <v>1</v>
      </c>
      <c r="B464" t="inlineStr">
        <is>
          <t>10_01_own_use</t>
        </is>
      </c>
      <c r="C464" t="inlineStr">
        <is>
          <t>15_solid_biomass</t>
        </is>
      </c>
      <c r="D464" t="b">
        <v>1</v>
      </c>
      <c r="E464" t="inlineStr">
        <is>
          <t>Imported from unmapped_nonzero_ninth_pairs.csv</t>
        </is>
      </c>
    </row>
    <row r="465">
      <c r="A465" t="b">
        <v>1</v>
      </c>
      <c r="B465" t="inlineStr">
        <is>
          <t>10_01_own_use</t>
        </is>
      </c>
      <c r="C465" t="inlineStr">
        <is>
          <t>16_01_biogas</t>
        </is>
      </c>
      <c r="D465" t="b">
        <v>1</v>
      </c>
      <c r="E465" t="inlineStr">
        <is>
          <t>Imported from unmapped_nonzero_ninth_pairs.csv</t>
        </is>
      </c>
    </row>
    <row r="466">
      <c r="A466" t="b">
        <v>1</v>
      </c>
      <c r="B466" t="inlineStr">
        <is>
          <t>10_01_own_use</t>
        </is>
      </c>
      <c r="C466" t="inlineStr">
        <is>
          <t>16_02_industrial_waste</t>
        </is>
      </c>
      <c r="D466" t="b">
        <v>1</v>
      </c>
      <c r="E466" t="inlineStr">
        <is>
          <t>Imported from unmapped_nonzero_ninth_pairs.csv</t>
        </is>
      </c>
    </row>
    <row r="467">
      <c r="A467" t="b">
        <v>1</v>
      </c>
      <c r="B467" t="inlineStr">
        <is>
          <t>10_01_own_use</t>
        </is>
      </c>
      <c r="C467" t="inlineStr">
        <is>
          <t>16_06_biodiesel</t>
        </is>
      </c>
      <c r="D467" t="b">
        <v>1</v>
      </c>
      <c r="E467" t="inlineStr">
        <is>
          <t>Imported from unmapped_nonzero_ninth_pairs.csv</t>
        </is>
      </c>
    </row>
    <row r="468">
      <c r="A468" t="b">
        <v>1</v>
      </c>
      <c r="B468" t="inlineStr">
        <is>
          <t>10_01_own_use</t>
        </is>
      </c>
      <c r="C468" t="inlineStr">
        <is>
          <t>16_others</t>
        </is>
      </c>
      <c r="D468" t="b">
        <v>1</v>
      </c>
      <c r="E468" t="inlineStr">
        <is>
          <t>Imported from unmapped_nonzero_ninth_pairs.csv</t>
        </is>
      </c>
    </row>
    <row r="469">
      <c r="A469" t="b">
        <v>1</v>
      </c>
      <c r="B469" t="inlineStr">
        <is>
          <t>10_01_own_use</t>
        </is>
      </c>
      <c r="C469" t="inlineStr">
        <is>
          <t>17_electricity</t>
        </is>
      </c>
      <c r="D469" t="b">
        <v>1</v>
      </c>
      <c r="E469" t="inlineStr">
        <is>
          <t>Imported from unmapped_nonzero_ninth_pairs.csv</t>
        </is>
      </c>
    </row>
    <row r="470">
      <c r="A470" t="b">
        <v>1</v>
      </c>
      <c r="B470" t="inlineStr">
        <is>
          <t>10_01_own_use</t>
        </is>
      </c>
      <c r="C470" t="inlineStr">
        <is>
          <t>18_heat</t>
        </is>
      </c>
      <c r="D470" t="b">
        <v>1</v>
      </c>
      <c r="E470" t="inlineStr">
        <is>
          <t>Imported from unmapped_nonzero_ninth_pairs.csv</t>
        </is>
      </c>
    </row>
    <row r="471">
      <c r="A471" t="b">
        <v>1</v>
      </c>
      <c r="B471" t="inlineStr">
        <is>
          <t>10_02_transmission_and_distribution_losses</t>
        </is>
      </c>
      <c r="C471" t="inlineStr">
        <is>
          <t>01_01_coking_coal</t>
        </is>
      </c>
      <c r="D471" t="b">
        <v>0</v>
      </c>
      <c r="E471" t="inlineStr">
        <is>
          <t>Imported from unmapped_nonzero_ninth_pairs.csv</t>
        </is>
      </c>
    </row>
    <row r="472">
      <c r="A472" t="b">
        <v>1</v>
      </c>
      <c r="B472" t="inlineStr">
        <is>
          <t>10_02_transmission_and_distribution_losses</t>
        </is>
      </c>
      <c r="C472" t="inlineStr">
        <is>
          <t>01_05_lignite</t>
        </is>
      </c>
      <c r="D472" t="b">
        <v>0</v>
      </c>
      <c r="E472" t="inlineStr">
        <is>
          <t>Imported from unmapped_nonzero_ninth_pairs.csv</t>
        </is>
      </c>
    </row>
    <row r="473">
      <c r="A473" t="b">
        <v>1</v>
      </c>
      <c r="B473" t="inlineStr">
        <is>
          <t>10_02_transmission_and_distribution_losses</t>
        </is>
      </c>
      <c r="C473" t="inlineStr">
        <is>
          <t>01_coal</t>
        </is>
      </c>
      <c r="D473" t="b">
        <v>1</v>
      </c>
      <c r="E473" t="inlineStr">
        <is>
          <t>Imported from unmapped_nonzero_ninth_pairs.csv</t>
        </is>
      </c>
    </row>
    <row r="474">
      <c r="A474" t="b">
        <v>1</v>
      </c>
      <c r="B474" t="inlineStr">
        <is>
          <t>10_02_transmission_and_distribution_losses</t>
        </is>
      </c>
      <c r="C474" t="inlineStr">
        <is>
          <t>03_peat</t>
        </is>
      </c>
      <c r="D474" t="b">
        <v>0</v>
      </c>
      <c r="E474" t="inlineStr">
        <is>
          <t>Imported from unmapped_nonzero_ninth_pairs.csv</t>
        </is>
      </c>
    </row>
    <row r="475">
      <c r="A475" t="b">
        <v>1</v>
      </c>
      <c r="B475" t="inlineStr">
        <is>
          <t>10_02_transmission_and_distribution_losses</t>
        </is>
      </c>
      <c r="C475" t="inlineStr">
        <is>
          <t>06_02_natural_gas_liquids</t>
        </is>
      </c>
      <c r="D475" t="b">
        <v>0</v>
      </c>
      <c r="E475" t="inlineStr">
        <is>
          <t>Imported from unmapped_nonzero_ninth_pairs.csv</t>
        </is>
      </c>
    </row>
    <row r="476">
      <c r="A476" t="b">
        <v>1</v>
      </c>
      <c r="B476" t="inlineStr">
        <is>
          <t>10_02_transmission_and_distribution_losses</t>
        </is>
      </c>
      <c r="C476" t="inlineStr">
        <is>
          <t>06_crude_oil_and_ngl</t>
        </is>
      </c>
      <c r="D476" t="b">
        <v>1</v>
      </c>
      <c r="E476" t="inlineStr">
        <is>
          <t>Imported from unmapped_nonzero_ninth_pairs.csv</t>
        </is>
      </c>
    </row>
    <row r="477">
      <c r="A477" t="b">
        <v>1</v>
      </c>
      <c r="B477" t="inlineStr">
        <is>
          <t>10_02_transmission_and_distribution_losses</t>
        </is>
      </c>
      <c r="C477" t="inlineStr">
        <is>
          <t>07_03_naphtha</t>
        </is>
      </c>
      <c r="D477" t="b">
        <v>0</v>
      </c>
      <c r="E477" t="inlineStr">
        <is>
          <t>Imported from unmapped_nonzero_ninth_pairs.csv</t>
        </is>
      </c>
    </row>
    <row r="478">
      <c r="A478" t="b">
        <v>1</v>
      </c>
      <c r="B478" t="inlineStr">
        <is>
          <t>10_02_transmission_and_distribution_losses</t>
        </is>
      </c>
      <c r="C478" t="inlineStr">
        <is>
          <t>07_06_kerosene</t>
        </is>
      </c>
      <c r="D478" t="b">
        <v>0</v>
      </c>
      <c r="E478" t="inlineStr">
        <is>
          <t>Imported from unmapped_nonzero_ninth_pairs.csv</t>
        </is>
      </c>
    </row>
    <row r="479">
      <c r="A479" t="b">
        <v>1</v>
      </c>
      <c r="B479" t="inlineStr">
        <is>
          <t>10_02_transmission_and_distribution_losses</t>
        </is>
      </c>
      <c r="C479" t="inlineStr">
        <is>
          <t>07_10_refinery_gas_not_liquefied</t>
        </is>
      </c>
      <c r="D479" t="b">
        <v>0</v>
      </c>
      <c r="E479" t="inlineStr">
        <is>
          <t>Imported from unmapped_nonzero_ninth_pairs.csv</t>
        </is>
      </c>
    </row>
    <row r="480">
      <c r="A480" t="b">
        <v>1</v>
      </c>
      <c r="B480" t="inlineStr">
        <is>
          <t>10_02_transmission_and_distribution_losses</t>
        </is>
      </c>
      <c r="C480" t="inlineStr">
        <is>
          <t>07_petroleum_products</t>
        </is>
      </c>
      <c r="D480" t="b">
        <v>1</v>
      </c>
      <c r="E480" t="inlineStr">
        <is>
          <t>Imported from unmapped_nonzero_ninth_pairs.csv</t>
        </is>
      </c>
    </row>
    <row r="481">
      <c r="A481" t="b">
        <v>1</v>
      </c>
      <c r="B481" t="inlineStr">
        <is>
          <t>10_02_transmission_and_distribution_losses</t>
        </is>
      </c>
      <c r="C481" t="inlineStr">
        <is>
          <t>07_x_jet_fuel</t>
        </is>
      </c>
      <c r="D481" t="b">
        <v>0</v>
      </c>
      <c r="E481" t="inlineStr">
        <is>
          <t>Imported from unmapped_nonzero_ninth_pairs.csv</t>
        </is>
      </c>
    </row>
    <row r="482">
      <c r="A482" t="b">
        <v>1</v>
      </c>
      <c r="B482" t="inlineStr">
        <is>
          <t>10_02_transmission_and_distribution_losses</t>
        </is>
      </c>
      <c r="C482" t="inlineStr">
        <is>
          <t>08_03_gas_works_gas</t>
        </is>
      </c>
      <c r="D482" t="b">
        <v>0</v>
      </c>
      <c r="E482" t="inlineStr">
        <is>
          <t>Imported from unmapped_nonzero_ninth_pairs.csv</t>
        </is>
      </c>
    </row>
    <row r="483">
      <c r="A483" t="b">
        <v>1</v>
      </c>
      <c r="B483" t="inlineStr">
        <is>
          <t>10_02_transmission_and_distribution_losses</t>
        </is>
      </c>
      <c r="C483" t="inlineStr">
        <is>
          <t>08_gas</t>
        </is>
      </c>
      <c r="D483" t="b">
        <v>1</v>
      </c>
      <c r="E483" t="inlineStr">
        <is>
          <t>Imported from unmapped_nonzero_ninth_pairs.csv</t>
        </is>
      </c>
    </row>
    <row r="484">
      <c r="A484" t="b">
        <v>1</v>
      </c>
      <c r="B484" t="inlineStr">
        <is>
          <t>10_02_transmission_and_distribution_losses</t>
        </is>
      </c>
      <c r="C484" t="inlineStr">
        <is>
          <t>15_05_other_biomass</t>
        </is>
      </c>
      <c r="D484" t="b">
        <v>0</v>
      </c>
      <c r="E484" t="inlineStr">
        <is>
          <t>Imported from unmapped_nonzero_ninth_pairs.csv</t>
        </is>
      </c>
    </row>
    <row r="485">
      <c r="A485" t="b">
        <v>1</v>
      </c>
      <c r="B485" t="inlineStr">
        <is>
          <t>10_02_transmission_and_distribution_losses</t>
        </is>
      </c>
      <c r="C485" t="inlineStr">
        <is>
          <t>15_solid_biomass</t>
        </is>
      </c>
      <c r="D485" t="b">
        <v>1</v>
      </c>
      <c r="E485" t="inlineStr">
        <is>
          <t>Imported from unmapped_nonzero_ninth_pairs.csv</t>
        </is>
      </c>
    </row>
    <row r="486">
      <c r="A486" t="b">
        <v>1</v>
      </c>
      <c r="B486" t="inlineStr">
        <is>
          <t>10_02_transmission_and_distribution_losses</t>
        </is>
      </c>
      <c r="C486" t="inlineStr">
        <is>
          <t>16_01_biogas</t>
        </is>
      </c>
      <c r="D486" t="b">
        <v>0</v>
      </c>
      <c r="E486" t="inlineStr">
        <is>
          <t>Imported from unmapped_nonzero_ninth_pairs.csv</t>
        </is>
      </c>
    </row>
    <row r="487">
      <c r="A487" t="b">
        <v>1</v>
      </c>
      <c r="B487" t="inlineStr">
        <is>
          <t>10_02_transmission_and_distribution_losses</t>
        </is>
      </c>
      <c r="C487" t="inlineStr">
        <is>
          <t>16_others</t>
        </is>
      </c>
      <c r="D487" t="b">
        <v>1</v>
      </c>
      <c r="E487" t="inlineStr">
        <is>
          <t>Imported from unmapped_nonzero_ninth_pairs.csv</t>
        </is>
      </c>
    </row>
    <row r="488">
      <c r="A488" t="b">
        <v>1</v>
      </c>
      <c r="B488" t="inlineStr">
        <is>
          <t>10_losses_and_own_use</t>
        </is>
      </c>
      <c r="C488" t="inlineStr">
        <is>
          <t>01_01_coking_coal</t>
        </is>
      </c>
      <c r="D488" t="b">
        <v>1</v>
      </c>
      <c r="E488" t="inlineStr">
        <is>
          <t>Imported from unmapped_nonzero_ninth_pairs.csv</t>
        </is>
      </c>
    </row>
    <row r="489">
      <c r="A489" t="b">
        <v>1</v>
      </c>
      <c r="B489" t="inlineStr">
        <is>
          <t>10_losses_and_own_use</t>
        </is>
      </c>
      <c r="C489" t="inlineStr">
        <is>
          <t>01_05_lignite</t>
        </is>
      </c>
      <c r="D489" t="b">
        <v>1</v>
      </c>
      <c r="E489" t="inlineStr">
        <is>
          <t>Imported from unmapped_nonzero_ninth_pairs.csv</t>
        </is>
      </c>
    </row>
    <row r="490">
      <c r="A490" t="b">
        <v>1</v>
      </c>
      <c r="B490" t="inlineStr">
        <is>
          <t>10_losses_and_own_use</t>
        </is>
      </c>
      <c r="C490" t="inlineStr">
        <is>
          <t>01_coal</t>
        </is>
      </c>
      <c r="D490" t="b">
        <v>1</v>
      </c>
      <c r="E490" t="inlineStr">
        <is>
          <t>Imported from unmapped_nonzero_ninth_pairs.csv</t>
        </is>
      </c>
    </row>
    <row r="491">
      <c r="A491" t="b">
        <v>1</v>
      </c>
      <c r="B491" t="inlineStr">
        <is>
          <t>10_losses_and_own_use</t>
        </is>
      </c>
      <c r="C491" t="inlineStr">
        <is>
          <t>01_x_thermal_coal</t>
        </is>
      </c>
      <c r="D491" t="b">
        <v>1</v>
      </c>
      <c r="E491" t="inlineStr">
        <is>
          <t>Imported from unmapped_nonzero_ninth_pairs.csv</t>
        </is>
      </c>
    </row>
    <row r="492">
      <c r="A492" t="b">
        <v>1</v>
      </c>
      <c r="B492" t="inlineStr">
        <is>
          <t>10_losses_and_own_use</t>
        </is>
      </c>
      <c r="C492" t="inlineStr">
        <is>
          <t>02_coal_products</t>
        </is>
      </c>
      <c r="D492" t="b">
        <v>1</v>
      </c>
      <c r="E492" t="inlineStr">
        <is>
          <t>Imported from unmapped_nonzero_ninth_pairs.csv</t>
        </is>
      </c>
    </row>
    <row r="493">
      <c r="A493" t="b">
        <v>1</v>
      </c>
      <c r="B493" t="inlineStr">
        <is>
          <t>10_losses_and_own_use</t>
        </is>
      </c>
      <c r="C493" t="inlineStr">
        <is>
          <t>03_peat</t>
        </is>
      </c>
      <c r="D493" t="b">
        <v>1</v>
      </c>
      <c r="E493" t="inlineStr">
        <is>
          <t>Imported from unmapped_nonzero_ninth_pairs.csv</t>
        </is>
      </c>
    </row>
    <row r="494">
      <c r="A494" t="b">
        <v>1</v>
      </c>
      <c r="B494" t="inlineStr">
        <is>
          <t>10_losses_and_own_use</t>
        </is>
      </c>
      <c r="C494" t="inlineStr">
        <is>
          <t>04_peat_products</t>
        </is>
      </c>
      <c r="D494" t="b">
        <v>1</v>
      </c>
      <c r="E494" t="inlineStr">
        <is>
          <t>Imported from unmapped_nonzero_ninth_pairs.csv</t>
        </is>
      </c>
    </row>
    <row r="495">
      <c r="A495" t="b">
        <v>1</v>
      </c>
      <c r="B495" t="inlineStr">
        <is>
          <t>10_losses_and_own_use</t>
        </is>
      </c>
      <c r="C495" t="inlineStr">
        <is>
          <t>06_01_crude_oil</t>
        </is>
      </c>
      <c r="D495" t="b">
        <v>1</v>
      </c>
      <c r="E495" t="inlineStr">
        <is>
          <t>Imported from unmapped_nonzero_ninth_pairs.csv</t>
        </is>
      </c>
    </row>
    <row r="496">
      <c r="A496" t="b">
        <v>1</v>
      </c>
      <c r="B496" t="inlineStr">
        <is>
          <t>10_losses_and_own_use</t>
        </is>
      </c>
      <c r="C496" t="inlineStr">
        <is>
          <t>06_02_natural_gas_liquids</t>
        </is>
      </c>
      <c r="D496" t="b">
        <v>1</v>
      </c>
      <c r="E496" t="inlineStr">
        <is>
          <t>Imported from unmapped_nonzero_ninth_pairs.csv</t>
        </is>
      </c>
    </row>
    <row r="497">
      <c r="A497" t="b">
        <v>1</v>
      </c>
      <c r="B497" t="inlineStr">
        <is>
          <t>10_losses_and_own_use</t>
        </is>
      </c>
      <c r="C497" t="inlineStr">
        <is>
          <t>06_crude_oil_and_ngl</t>
        </is>
      </c>
      <c r="D497" t="b">
        <v>1</v>
      </c>
      <c r="E497" t="inlineStr">
        <is>
          <t>Imported from unmapped_nonzero_ninth_pairs.csv</t>
        </is>
      </c>
    </row>
    <row r="498">
      <c r="A498" t="b">
        <v>1</v>
      </c>
      <c r="B498" t="inlineStr">
        <is>
          <t>10_losses_and_own_use</t>
        </is>
      </c>
      <c r="C498" t="inlineStr">
        <is>
          <t>07_01_motor_gasoline</t>
        </is>
      </c>
      <c r="D498" t="b">
        <v>1</v>
      </c>
      <c r="E498" t="inlineStr">
        <is>
          <t>Imported from unmapped_nonzero_ninth_pairs.csv</t>
        </is>
      </c>
    </row>
    <row r="499">
      <c r="A499" t="b">
        <v>1</v>
      </c>
      <c r="B499" t="inlineStr">
        <is>
          <t>10_losses_and_own_use</t>
        </is>
      </c>
      <c r="C499" t="inlineStr">
        <is>
          <t>07_02_aviation_gasoline</t>
        </is>
      </c>
      <c r="D499" t="b">
        <v>1</v>
      </c>
      <c r="E499" t="inlineStr">
        <is>
          <t>Imported from unmapped_nonzero_ninth_pairs.csv</t>
        </is>
      </c>
    </row>
    <row r="500">
      <c r="A500" t="b">
        <v>1</v>
      </c>
      <c r="B500" t="inlineStr">
        <is>
          <t>10_losses_and_own_use</t>
        </is>
      </c>
      <c r="C500" t="inlineStr">
        <is>
          <t>07_03_naphtha</t>
        </is>
      </c>
      <c r="D500" t="b">
        <v>1</v>
      </c>
      <c r="E500" t="inlineStr">
        <is>
          <t>Imported from unmapped_nonzero_ninth_pairs.csv</t>
        </is>
      </c>
    </row>
    <row r="501">
      <c r="A501" t="b">
        <v>1</v>
      </c>
      <c r="B501" t="inlineStr">
        <is>
          <t>10_losses_and_own_use</t>
        </is>
      </c>
      <c r="C501" t="inlineStr">
        <is>
          <t>07_06_kerosene</t>
        </is>
      </c>
      <c r="D501" t="b">
        <v>1</v>
      </c>
      <c r="E501" t="inlineStr">
        <is>
          <t>Imported from unmapped_nonzero_ninth_pairs.csv</t>
        </is>
      </c>
    </row>
    <row r="502">
      <c r="A502" t="b">
        <v>1</v>
      </c>
      <c r="B502" t="inlineStr">
        <is>
          <t>10_losses_and_own_use</t>
        </is>
      </c>
      <c r="C502" t="inlineStr">
        <is>
          <t>07_07_gas_diesel_oil</t>
        </is>
      </c>
      <c r="D502" t="b">
        <v>1</v>
      </c>
      <c r="E502" t="inlineStr">
        <is>
          <t>Imported from unmapped_nonzero_ninth_pairs.csv</t>
        </is>
      </c>
    </row>
    <row r="503">
      <c r="A503" t="b">
        <v>1</v>
      </c>
      <c r="B503" t="inlineStr">
        <is>
          <t>10_losses_and_own_use</t>
        </is>
      </c>
      <c r="C503" t="inlineStr">
        <is>
          <t>07_08_fuel_oil</t>
        </is>
      </c>
      <c r="D503" t="b">
        <v>1</v>
      </c>
      <c r="E503" t="inlineStr">
        <is>
          <t>Imported from unmapped_nonzero_ninth_pairs.csv</t>
        </is>
      </c>
    </row>
    <row r="504">
      <c r="A504" t="b">
        <v>1</v>
      </c>
      <c r="B504" t="inlineStr">
        <is>
          <t>10_losses_and_own_use</t>
        </is>
      </c>
      <c r="C504" t="inlineStr">
        <is>
          <t>07_09_lpg</t>
        </is>
      </c>
      <c r="D504" t="b">
        <v>1</v>
      </c>
      <c r="E504" t="inlineStr">
        <is>
          <t>Imported from unmapped_nonzero_ninth_pairs.csv</t>
        </is>
      </c>
    </row>
    <row r="505">
      <c r="A505" t="b">
        <v>1</v>
      </c>
      <c r="B505" t="inlineStr">
        <is>
          <t>10_losses_and_own_use</t>
        </is>
      </c>
      <c r="C505" t="inlineStr">
        <is>
          <t>07_10_refinery_gas_not_liquefied</t>
        </is>
      </c>
      <c r="D505" t="b">
        <v>1</v>
      </c>
      <c r="E505" t="inlineStr">
        <is>
          <t>Imported from unmapped_nonzero_ninth_pairs.csv</t>
        </is>
      </c>
    </row>
    <row r="506">
      <c r="A506" t="b">
        <v>1</v>
      </c>
      <c r="B506" t="inlineStr">
        <is>
          <t>10_losses_and_own_use</t>
        </is>
      </c>
      <c r="C506" t="inlineStr">
        <is>
          <t>07_11_ethane</t>
        </is>
      </c>
      <c r="D506" t="b">
        <v>1</v>
      </c>
      <c r="E506" t="inlineStr">
        <is>
          <t>Imported from unmapped_nonzero_ninth_pairs.csv</t>
        </is>
      </c>
    </row>
    <row r="507">
      <c r="A507" t="b">
        <v>1</v>
      </c>
      <c r="B507" t="inlineStr">
        <is>
          <t>10_losses_and_own_use</t>
        </is>
      </c>
      <c r="C507" t="inlineStr">
        <is>
          <t>07_petroleum_products</t>
        </is>
      </c>
      <c r="D507" t="b">
        <v>1</v>
      </c>
      <c r="E507" t="inlineStr">
        <is>
          <t>Imported from unmapped_nonzero_ninth_pairs.csv</t>
        </is>
      </c>
    </row>
    <row r="508">
      <c r="A508" t="b">
        <v>1</v>
      </c>
      <c r="B508" t="inlineStr">
        <is>
          <t>10_losses_and_own_use</t>
        </is>
      </c>
      <c r="C508" t="inlineStr">
        <is>
          <t>07_x_jet_fuel</t>
        </is>
      </c>
      <c r="D508" t="b">
        <v>1</v>
      </c>
      <c r="E508" t="inlineStr">
        <is>
          <t>Imported from unmapped_nonzero_ninth_pairs.csv</t>
        </is>
      </c>
    </row>
    <row r="509">
      <c r="A509" t="b">
        <v>1</v>
      </c>
      <c r="B509" t="inlineStr">
        <is>
          <t>10_losses_and_own_use</t>
        </is>
      </c>
      <c r="C509" t="inlineStr">
        <is>
          <t>07_x_other_petroleum_products</t>
        </is>
      </c>
      <c r="D509" t="b">
        <v>1</v>
      </c>
      <c r="E509" t="inlineStr">
        <is>
          <t>Imported from unmapped_nonzero_ninth_pairs.csv</t>
        </is>
      </c>
    </row>
    <row r="510">
      <c r="A510" t="b">
        <v>1</v>
      </c>
      <c r="B510" t="inlineStr">
        <is>
          <t>10_losses_and_own_use</t>
        </is>
      </c>
      <c r="C510" t="inlineStr">
        <is>
          <t>08_01_natural_gas</t>
        </is>
      </c>
      <c r="D510" t="b">
        <v>1</v>
      </c>
      <c r="E510" t="inlineStr">
        <is>
          <t>Imported from unmapped_nonzero_ninth_pairs.csv</t>
        </is>
      </c>
    </row>
    <row r="511">
      <c r="A511" t="b">
        <v>1</v>
      </c>
      <c r="B511" t="inlineStr">
        <is>
          <t>10_losses_and_own_use</t>
        </is>
      </c>
      <c r="C511" t="inlineStr">
        <is>
          <t>08_02_lng</t>
        </is>
      </c>
      <c r="D511" t="b">
        <v>1</v>
      </c>
      <c r="E511" t="inlineStr">
        <is>
          <t>Imported from unmapped_nonzero_ninth_pairs.csv</t>
        </is>
      </c>
    </row>
    <row r="512">
      <c r="A512" t="b">
        <v>1</v>
      </c>
      <c r="B512" t="inlineStr">
        <is>
          <t>10_losses_and_own_use</t>
        </is>
      </c>
      <c r="C512" t="inlineStr">
        <is>
          <t>08_03_gas_works_gas</t>
        </is>
      </c>
      <c r="D512" t="b">
        <v>1</v>
      </c>
      <c r="E512" t="inlineStr">
        <is>
          <t>Imported from unmapped_nonzero_ninth_pairs.csv</t>
        </is>
      </c>
    </row>
    <row r="513">
      <c r="A513" t="b">
        <v>1</v>
      </c>
      <c r="B513" t="inlineStr">
        <is>
          <t>10_losses_and_own_use</t>
        </is>
      </c>
      <c r="C513" t="inlineStr">
        <is>
          <t>08_gas</t>
        </is>
      </c>
      <c r="D513" t="b">
        <v>1</v>
      </c>
      <c r="E513" t="inlineStr">
        <is>
          <t>Imported from unmapped_nonzero_ninth_pairs.csv</t>
        </is>
      </c>
    </row>
    <row r="514">
      <c r="A514" t="b">
        <v>1</v>
      </c>
      <c r="B514" t="inlineStr">
        <is>
          <t>10_losses_and_own_use</t>
        </is>
      </c>
      <c r="C514" t="inlineStr">
        <is>
          <t>15_05_other_biomass</t>
        </is>
      </c>
      <c r="D514" t="b">
        <v>1</v>
      </c>
      <c r="E514" t="inlineStr">
        <is>
          <t>Imported from unmapped_nonzero_ninth_pairs.csv</t>
        </is>
      </c>
    </row>
    <row r="515">
      <c r="A515" t="b">
        <v>1</v>
      </c>
      <c r="B515" t="inlineStr">
        <is>
          <t>10_losses_and_own_use</t>
        </is>
      </c>
      <c r="C515" t="inlineStr">
        <is>
          <t>15_solid_biomass</t>
        </is>
      </c>
      <c r="D515" t="b">
        <v>1</v>
      </c>
      <c r="E515" t="inlineStr">
        <is>
          <t>Imported from unmapped_nonzero_ninth_pairs.csv</t>
        </is>
      </c>
    </row>
    <row r="516">
      <c r="A516" t="b">
        <v>1</v>
      </c>
      <c r="B516" t="inlineStr">
        <is>
          <t>10_losses_and_own_use</t>
        </is>
      </c>
      <c r="C516" t="inlineStr">
        <is>
          <t>16_01_biogas</t>
        </is>
      </c>
      <c r="D516" t="b">
        <v>1</v>
      </c>
      <c r="E516" t="inlineStr">
        <is>
          <t>Imported from unmapped_nonzero_ninth_pairs.csv</t>
        </is>
      </c>
    </row>
    <row r="517">
      <c r="A517" t="b">
        <v>1</v>
      </c>
      <c r="B517" t="inlineStr">
        <is>
          <t>10_losses_and_own_use</t>
        </is>
      </c>
      <c r="C517" t="inlineStr">
        <is>
          <t>16_02_industrial_waste</t>
        </is>
      </c>
      <c r="D517" t="b">
        <v>1</v>
      </c>
      <c r="E517" t="inlineStr">
        <is>
          <t>Imported from unmapped_nonzero_ninth_pairs.csv</t>
        </is>
      </c>
    </row>
    <row r="518">
      <c r="A518" t="b">
        <v>1</v>
      </c>
      <c r="B518" t="inlineStr">
        <is>
          <t>10_losses_and_own_use</t>
        </is>
      </c>
      <c r="C518" t="inlineStr">
        <is>
          <t>16_06_biodiesel</t>
        </is>
      </c>
      <c r="D518" t="b">
        <v>1</v>
      </c>
      <c r="E518" t="inlineStr">
        <is>
          <t>Imported from unmapped_nonzero_ninth_pairs.csv</t>
        </is>
      </c>
    </row>
    <row r="519">
      <c r="A519" t="b">
        <v>1</v>
      </c>
      <c r="B519" t="inlineStr">
        <is>
          <t>10_losses_and_own_use</t>
        </is>
      </c>
      <c r="C519" t="inlineStr">
        <is>
          <t>16_others</t>
        </is>
      </c>
      <c r="D519" t="b">
        <v>1</v>
      </c>
      <c r="E519" t="inlineStr">
        <is>
          <t>Imported from unmapped_nonzero_ninth_pairs.csv</t>
        </is>
      </c>
    </row>
    <row r="520">
      <c r="A520" t="b">
        <v>1</v>
      </c>
      <c r="B520" t="inlineStr">
        <is>
          <t>10_losses_and_own_use</t>
        </is>
      </c>
      <c r="C520" t="inlineStr">
        <is>
          <t>17_electricity</t>
        </is>
      </c>
      <c r="D520" t="b">
        <v>1</v>
      </c>
      <c r="E520" t="inlineStr">
        <is>
          <t>Imported from unmapped_nonzero_ninth_pairs.csv</t>
        </is>
      </c>
    </row>
    <row r="521">
      <c r="A521" t="b">
        <v>1</v>
      </c>
      <c r="B521" t="inlineStr">
        <is>
          <t>10_losses_and_own_use</t>
        </is>
      </c>
      <c r="C521" t="inlineStr">
        <is>
          <t>18_heat</t>
        </is>
      </c>
      <c r="D521" t="b">
        <v>1</v>
      </c>
      <c r="E521" t="inlineStr">
        <is>
          <t>Imported from unmapped_nonzero_ninth_pairs.csv</t>
        </is>
      </c>
    </row>
    <row r="522">
      <c r="A522" t="b">
        <v>1</v>
      </c>
      <c r="B522" t="inlineStr">
        <is>
          <t>11_statistical_discrepancy</t>
        </is>
      </c>
      <c r="C522" t="inlineStr">
        <is>
          <t>01_01_coking_coal</t>
        </is>
      </c>
      <c r="D522" t="b">
        <v>0</v>
      </c>
      <c r="E522" t="inlineStr">
        <is>
          <t>Imported from unmapped_nonzero_ninth_pairs.csv</t>
        </is>
      </c>
    </row>
    <row r="523">
      <c r="A523" t="b">
        <v>1</v>
      </c>
      <c r="B523" t="inlineStr">
        <is>
          <t>11_statistical_discrepancy</t>
        </is>
      </c>
      <c r="C523" t="inlineStr">
        <is>
          <t>01_05_lignite</t>
        </is>
      </c>
      <c r="D523" t="b">
        <v>0</v>
      </c>
      <c r="E523" t="inlineStr">
        <is>
          <t>Imported from unmapped_nonzero_ninth_pairs.csv</t>
        </is>
      </c>
    </row>
    <row r="524">
      <c r="A524" t="b">
        <v>1</v>
      </c>
      <c r="B524" t="inlineStr">
        <is>
          <t>11_statistical_discrepancy</t>
        </is>
      </c>
      <c r="C524" t="inlineStr">
        <is>
          <t>01_coal</t>
        </is>
      </c>
      <c r="D524" t="b">
        <v>1</v>
      </c>
      <c r="E524" t="inlineStr">
        <is>
          <t>Imported from unmapped_nonzero_ninth_pairs.csv</t>
        </is>
      </c>
    </row>
    <row r="525">
      <c r="A525" t="b">
        <v>1</v>
      </c>
      <c r="B525" t="inlineStr">
        <is>
          <t>11_statistical_discrepancy</t>
        </is>
      </c>
      <c r="C525" t="inlineStr">
        <is>
          <t>01_x_thermal_coal</t>
        </is>
      </c>
      <c r="D525" t="b">
        <v>0</v>
      </c>
      <c r="E525" t="inlineStr">
        <is>
          <t>Imported from unmapped_nonzero_ninth_pairs.csv</t>
        </is>
      </c>
    </row>
    <row r="526">
      <c r="A526" t="b">
        <v>1</v>
      </c>
      <c r="B526" t="inlineStr">
        <is>
          <t>11_statistical_discrepancy</t>
        </is>
      </c>
      <c r="C526" t="inlineStr">
        <is>
          <t>02_coal_products</t>
        </is>
      </c>
      <c r="D526" t="b">
        <v>0</v>
      </c>
      <c r="E526" t="inlineStr">
        <is>
          <t>Imported from unmapped_nonzero_ninth_pairs.csv</t>
        </is>
      </c>
    </row>
    <row r="527">
      <c r="A527" t="b">
        <v>1</v>
      </c>
      <c r="B527" t="inlineStr">
        <is>
          <t>11_statistical_discrepancy</t>
        </is>
      </c>
      <c r="C527" t="inlineStr">
        <is>
          <t>03_peat</t>
        </is>
      </c>
      <c r="D527" t="b">
        <v>0</v>
      </c>
      <c r="E527" t="inlineStr">
        <is>
          <t>Imported from unmapped_nonzero_ninth_pairs.csv</t>
        </is>
      </c>
    </row>
    <row r="528">
      <c r="A528" t="b">
        <v>1</v>
      </c>
      <c r="B528" t="inlineStr">
        <is>
          <t>11_statistical_discrepancy</t>
        </is>
      </c>
      <c r="C528" t="inlineStr">
        <is>
          <t>04_peat_products</t>
        </is>
      </c>
      <c r="D528" t="b">
        <v>0</v>
      </c>
      <c r="E528" t="inlineStr">
        <is>
          <t>Imported from unmapped_nonzero_ninth_pairs.csv</t>
        </is>
      </c>
    </row>
    <row r="529">
      <c r="A529" t="b">
        <v>1</v>
      </c>
      <c r="B529" t="inlineStr">
        <is>
          <t>11_statistical_discrepancy</t>
        </is>
      </c>
      <c r="C529" t="inlineStr">
        <is>
          <t>06_01_crude_oil</t>
        </is>
      </c>
      <c r="D529" t="b">
        <v>0</v>
      </c>
      <c r="E529" t="inlineStr">
        <is>
          <t>Imported from unmapped_nonzero_ninth_pairs.csv</t>
        </is>
      </c>
    </row>
    <row r="530">
      <c r="A530" t="b">
        <v>1</v>
      </c>
      <c r="B530" t="inlineStr">
        <is>
          <t>11_statistical_discrepancy</t>
        </is>
      </c>
      <c r="C530" t="inlineStr">
        <is>
          <t>06_02_natural_gas_liquids</t>
        </is>
      </c>
      <c r="D530" t="b">
        <v>0</v>
      </c>
      <c r="E530" t="inlineStr">
        <is>
          <t>Imported from unmapped_nonzero_ninth_pairs.csv</t>
        </is>
      </c>
    </row>
    <row r="531">
      <c r="A531" t="b">
        <v>1</v>
      </c>
      <c r="B531" t="inlineStr">
        <is>
          <t>11_statistical_discrepancy</t>
        </is>
      </c>
      <c r="C531" t="inlineStr">
        <is>
          <t>06_crude_oil_and_ngl</t>
        </is>
      </c>
      <c r="D531" t="b">
        <v>1</v>
      </c>
      <c r="E531" t="inlineStr">
        <is>
          <t>Imported from unmapped_nonzero_ninth_pairs.csv</t>
        </is>
      </c>
    </row>
    <row r="532">
      <c r="A532" t="b">
        <v>1</v>
      </c>
      <c r="B532" t="inlineStr">
        <is>
          <t>11_statistical_discrepancy</t>
        </is>
      </c>
      <c r="C532" t="inlineStr">
        <is>
          <t>06_x_other_hydrocarbons</t>
        </is>
      </c>
      <c r="D532" t="b">
        <v>0</v>
      </c>
      <c r="E532" t="inlineStr">
        <is>
          <t>Imported from unmapped_nonzero_ninth_pairs.csv</t>
        </is>
      </c>
    </row>
    <row r="533">
      <c r="A533" t="b">
        <v>1</v>
      </c>
      <c r="B533" t="inlineStr">
        <is>
          <t>11_statistical_discrepancy</t>
        </is>
      </c>
      <c r="C533" t="inlineStr">
        <is>
          <t>07_01_motor_gasoline</t>
        </is>
      </c>
      <c r="D533" t="b">
        <v>0</v>
      </c>
      <c r="E533" t="inlineStr">
        <is>
          <t>Imported from unmapped_nonzero_ninth_pairs.csv</t>
        </is>
      </c>
    </row>
    <row r="534">
      <c r="A534" t="b">
        <v>1</v>
      </c>
      <c r="B534" t="inlineStr">
        <is>
          <t>11_statistical_discrepancy</t>
        </is>
      </c>
      <c r="C534" t="inlineStr">
        <is>
          <t>07_02_aviation_gasoline</t>
        </is>
      </c>
      <c r="D534" t="b">
        <v>0</v>
      </c>
      <c r="E534" t="inlineStr">
        <is>
          <t>Imported from unmapped_nonzero_ninth_pairs.csv</t>
        </is>
      </c>
    </row>
    <row r="535">
      <c r="A535" t="b">
        <v>1</v>
      </c>
      <c r="B535" t="inlineStr">
        <is>
          <t>11_statistical_discrepancy</t>
        </is>
      </c>
      <c r="C535" t="inlineStr">
        <is>
          <t>07_03_naphtha</t>
        </is>
      </c>
      <c r="D535" t="b">
        <v>0</v>
      </c>
      <c r="E535" t="inlineStr">
        <is>
          <t>Imported from unmapped_nonzero_ninth_pairs.csv</t>
        </is>
      </c>
    </row>
    <row r="536">
      <c r="A536" t="b">
        <v>1</v>
      </c>
      <c r="B536" t="inlineStr">
        <is>
          <t>11_statistical_discrepancy</t>
        </is>
      </c>
      <c r="C536" t="inlineStr">
        <is>
          <t>07_06_kerosene</t>
        </is>
      </c>
      <c r="D536" t="b">
        <v>0</v>
      </c>
      <c r="E536" t="inlineStr">
        <is>
          <t>Imported from unmapped_nonzero_ninth_pairs.csv</t>
        </is>
      </c>
    </row>
    <row r="537">
      <c r="A537" t="b">
        <v>1</v>
      </c>
      <c r="B537" t="inlineStr">
        <is>
          <t>11_statistical_discrepancy</t>
        </is>
      </c>
      <c r="C537" t="inlineStr">
        <is>
          <t>07_07_gas_diesel_oil</t>
        </is>
      </c>
      <c r="D537" t="b">
        <v>0</v>
      </c>
      <c r="E537" t="inlineStr">
        <is>
          <t>Imported from unmapped_nonzero_ninth_pairs.csv</t>
        </is>
      </c>
    </row>
    <row r="538">
      <c r="A538" t="b">
        <v>1</v>
      </c>
      <c r="B538" t="inlineStr">
        <is>
          <t>11_statistical_discrepancy</t>
        </is>
      </c>
      <c r="C538" t="inlineStr">
        <is>
          <t>07_08_fuel_oil</t>
        </is>
      </c>
      <c r="D538" t="b">
        <v>0</v>
      </c>
      <c r="E538" t="inlineStr">
        <is>
          <t>Imported from unmapped_nonzero_ninth_pairs.csv</t>
        </is>
      </c>
    </row>
    <row r="539">
      <c r="A539" t="b">
        <v>1</v>
      </c>
      <c r="B539" t="inlineStr">
        <is>
          <t>11_statistical_discrepancy</t>
        </is>
      </c>
      <c r="C539" t="inlineStr">
        <is>
          <t>07_09_lpg</t>
        </is>
      </c>
      <c r="D539" t="b">
        <v>0</v>
      </c>
      <c r="E539" t="inlineStr">
        <is>
          <t>Imported from unmapped_nonzero_ninth_pairs.csv</t>
        </is>
      </c>
    </row>
    <row r="540">
      <c r="A540" t="b">
        <v>1</v>
      </c>
      <c r="B540" t="inlineStr">
        <is>
          <t>11_statistical_discrepancy</t>
        </is>
      </c>
      <c r="C540" t="inlineStr">
        <is>
          <t>07_10_refinery_gas_not_liquefied</t>
        </is>
      </c>
      <c r="D540" t="b">
        <v>0</v>
      </c>
      <c r="E540" t="inlineStr">
        <is>
          <t>Imported from unmapped_nonzero_ninth_pairs.csv</t>
        </is>
      </c>
    </row>
    <row r="541">
      <c r="A541" t="b">
        <v>1</v>
      </c>
      <c r="B541" t="inlineStr">
        <is>
          <t>11_statistical_discrepancy</t>
        </is>
      </c>
      <c r="C541" t="inlineStr">
        <is>
          <t>07_11_ethane</t>
        </is>
      </c>
      <c r="D541" t="b">
        <v>0</v>
      </c>
      <c r="E541" t="inlineStr">
        <is>
          <t>Imported from unmapped_nonzero_ninth_pairs.csv</t>
        </is>
      </c>
    </row>
    <row r="542">
      <c r="A542" t="b">
        <v>1</v>
      </c>
      <c r="B542" t="inlineStr">
        <is>
          <t>11_statistical_discrepancy</t>
        </is>
      </c>
      <c r="C542" t="inlineStr">
        <is>
          <t>07_petroleum_products</t>
        </is>
      </c>
      <c r="D542" t="b">
        <v>1</v>
      </c>
      <c r="E542" t="inlineStr">
        <is>
          <t>Imported from unmapped_nonzero_ninth_pairs.csv</t>
        </is>
      </c>
    </row>
    <row r="543">
      <c r="A543" t="b">
        <v>1</v>
      </c>
      <c r="B543" t="inlineStr">
        <is>
          <t>11_statistical_discrepancy</t>
        </is>
      </c>
      <c r="C543" t="inlineStr">
        <is>
          <t>07_x_jet_fuel</t>
        </is>
      </c>
      <c r="D543" t="b">
        <v>0</v>
      </c>
      <c r="E543" t="inlineStr">
        <is>
          <t>Imported from unmapped_nonzero_ninth_pairs.csv</t>
        </is>
      </c>
    </row>
    <row r="544">
      <c r="A544" t="b">
        <v>1</v>
      </c>
      <c r="B544" t="inlineStr">
        <is>
          <t>11_statistical_discrepancy</t>
        </is>
      </c>
      <c r="C544" t="inlineStr">
        <is>
          <t>07_x_other_petroleum_products</t>
        </is>
      </c>
      <c r="D544" t="b">
        <v>0</v>
      </c>
      <c r="E544" t="inlineStr">
        <is>
          <t>Imported from unmapped_nonzero_ninth_pairs.csv</t>
        </is>
      </c>
    </row>
    <row r="545">
      <c r="A545" t="b">
        <v>1</v>
      </c>
      <c r="B545" t="inlineStr">
        <is>
          <t>11_statistical_discrepancy</t>
        </is>
      </c>
      <c r="C545" t="inlineStr">
        <is>
          <t>08_01_natural_gas</t>
        </is>
      </c>
      <c r="D545" t="b">
        <v>0</v>
      </c>
      <c r="E545" t="inlineStr">
        <is>
          <t>Imported from unmapped_nonzero_ninth_pairs.csv</t>
        </is>
      </c>
    </row>
    <row r="546">
      <c r="A546" t="b">
        <v>1</v>
      </c>
      <c r="B546" t="inlineStr">
        <is>
          <t>11_statistical_discrepancy</t>
        </is>
      </c>
      <c r="C546" t="inlineStr">
        <is>
          <t>08_02_lng</t>
        </is>
      </c>
      <c r="D546" t="b">
        <v>0</v>
      </c>
      <c r="E546" t="inlineStr">
        <is>
          <t>Imported from unmapped_nonzero_ninth_pairs.csv</t>
        </is>
      </c>
    </row>
    <row r="547">
      <c r="A547" t="b">
        <v>1</v>
      </c>
      <c r="B547" t="inlineStr">
        <is>
          <t>11_statistical_discrepancy</t>
        </is>
      </c>
      <c r="C547" t="inlineStr">
        <is>
          <t>08_03_gas_works_gas</t>
        </is>
      </c>
      <c r="D547" t="b">
        <v>0</v>
      </c>
      <c r="E547" t="inlineStr">
        <is>
          <t>Imported from unmapped_nonzero_ninth_pairs.csv</t>
        </is>
      </c>
    </row>
    <row r="548">
      <c r="A548" t="b">
        <v>1</v>
      </c>
      <c r="B548" t="inlineStr">
        <is>
          <t>11_statistical_discrepancy</t>
        </is>
      </c>
      <c r="C548" t="inlineStr">
        <is>
          <t>08_gas</t>
        </is>
      </c>
      <c r="D548" t="b">
        <v>1</v>
      </c>
      <c r="E548" t="inlineStr">
        <is>
          <t>Imported from unmapped_nonzero_ninth_pairs.csv</t>
        </is>
      </c>
    </row>
    <row r="549">
      <c r="A549" t="b">
        <v>1</v>
      </c>
      <c r="B549" t="inlineStr">
        <is>
          <t>11_statistical_discrepancy</t>
        </is>
      </c>
      <c r="C549" t="inlineStr">
        <is>
          <t>09_nuclear</t>
        </is>
      </c>
      <c r="D549" t="b">
        <v>0</v>
      </c>
      <c r="E549" t="inlineStr">
        <is>
          <t>Imported from unmapped_nonzero_ninth_pairs.csv</t>
        </is>
      </c>
    </row>
    <row r="550">
      <c r="A550" t="b">
        <v>1</v>
      </c>
      <c r="B550" t="inlineStr">
        <is>
          <t>11_statistical_discrepancy</t>
        </is>
      </c>
      <c r="C550" t="inlineStr">
        <is>
          <t>10_hydro</t>
        </is>
      </c>
      <c r="D550" t="b">
        <v>0</v>
      </c>
      <c r="E550" t="inlineStr">
        <is>
          <t>Imported from unmapped_nonzero_ninth_pairs.csv</t>
        </is>
      </c>
    </row>
    <row r="551">
      <c r="A551" t="b">
        <v>1</v>
      </c>
      <c r="B551" t="inlineStr">
        <is>
          <t>11_statistical_discrepancy</t>
        </is>
      </c>
      <c r="C551" t="inlineStr">
        <is>
          <t>11_geothermal</t>
        </is>
      </c>
      <c r="D551" t="b">
        <v>0</v>
      </c>
      <c r="E551" t="inlineStr">
        <is>
          <t>Imported from unmapped_nonzero_ninth_pairs.csv</t>
        </is>
      </c>
    </row>
    <row r="552">
      <c r="A552" t="b">
        <v>1</v>
      </c>
      <c r="B552" t="inlineStr">
        <is>
          <t>11_statistical_discrepancy</t>
        </is>
      </c>
      <c r="C552" t="inlineStr">
        <is>
          <t>12_01_of_which_photovoltaics</t>
        </is>
      </c>
      <c r="D552" t="b">
        <v>0</v>
      </c>
      <c r="E552" t="inlineStr">
        <is>
          <t>Imported from unmapped_nonzero_ninth_pairs.csv</t>
        </is>
      </c>
    </row>
    <row r="553">
      <c r="A553" t="b">
        <v>1</v>
      </c>
      <c r="B553" t="inlineStr">
        <is>
          <t>11_statistical_discrepancy</t>
        </is>
      </c>
      <c r="C553" t="inlineStr">
        <is>
          <t>12_solar</t>
        </is>
      </c>
      <c r="D553" t="b">
        <v>1</v>
      </c>
      <c r="E553" t="inlineStr">
        <is>
          <t>Imported from unmapped_nonzero_ninth_pairs.csv</t>
        </is>
      </c>
    </row>
    <row r="554">
      <c r="A554" t="b">
        <v>1</v>
      </c>
      <c r="B554" t="inlineStr">
        <is>
          <t>11_statistical_discrepancy</t>
        </is>
      </c>
      <c r="C554" t="inlineStr">
        <is>
          <t>12_x_other_solar</t>
        </is>
      </c>
      <c r="D554" t="b">
        <v>0</v>
      </c>
      <c r="E554" t="inlineStr">
        <is>
          <t>Imported from unmapped_nonzero_ninth_pairs.csv</t>
        </is>
      </c>
    </row>
    <row r="555">
      <c r="A555" t="b">
        <v>1</v>
      </c>
      <c r="B555" t="inlineStr">
        <is>
          <t>11_statistical_discrepancy</t>
        </is>
      </c>
      <c r="C555" t="inlineStr">
        <is>
          <t>14_wind</t>
        </is>
      </c>
      <c r="D555" t="b">
        <v>0</v>
      </c>
      <c r="E555" t="inlineStr">
        <is>
          <t>Imported from unmapped_nonzero_ninth_pairs.csv</t>
        </is>
      </c>
    </row>
    <row r="556">
      <c r="A556" t="b">
        <v>1</v>
      </c>
      <c r="B556" t="inlineStr">
        <is>
          <t>11_statistical_discrepancy</t>
        </is>
      </c>
      <c r="C556" t="inlineStr">
        <is>
          <t>15_01_fuelwood_and_woodwaste</t>
        </is>
      </c>
      <c r="D556" t="b">
        <v>0</v>
      </c>
      <c r="E556" t="inlineStr">
        <is>
          <t>Imported from unmapped_nonzero_ninth_pairs.csv</t>
        </is>
      </c>
    </row>
    <row r="557">
      <c r="A557" t="b">
        <v>1</v>
      </c>
      <c r="B557" t="inlineStr">
        <is>
          <t>11_statistical_discrepancy</t>
        </is>
      </c>
      <c r="C557" t="inlineStr">
        <is>
          <t>15_02_bagasse</t>
        </is>
      </c>
      <c r="D557" t="b">
        <v>0</v>
      </c>
      <c r="E557" t="inlineStr">
        <is>
          <t>Imported from unmapped_nonzero_ninth_pairs.csv</t>
        </is>
      </c>
    </row>
    <row r="558">
      <c r="A558" t="b">
        <v>1</v>
      </c>
      <c r="B558" t="inlineStr">
        <is>
          <t>11_statistical_discrepancy</t>
        </is>
      </c>
      <c r="C558" t="inlineStr">
        <is>
          <t>15_03_charcoal</t>
        </is>
      </c>
      <c r="D558" t="b">
        <v>0</v>
      </c>
      <c r="E558" t="inlineStr">
        <is>
          <t>Imported from unmapped_nonzero_ninth_pairs.csv</t>
        </is>
      </c>
    </row>
    <row r="559">
      <c r="A559" t="b">
        <v>1</v>
      </c>
      <c r="B559" t="inlineStr">
        <is>
          <t>11_statistical_discrepancy</t>
        </is>
      </c>
      <c r="C559" t="inlineStr">
        <is>
          <t>15_04_black_liquor</t>
        </is>
      </c>
      <c r="D559" t="b">
        <v>0</v>
      </c>
      <c r="E559" t="inlineStr">
        <is>
          <t>Imported from unmapped_nonzero_ninth_pairs.csv</t>
        </is>
      </c>
    </row>
    <row r="560">
      <c r="A560" t="b">
        <v>1</v>
      </c>
      <c r="B560" t="inlineStr">
        <is>
          <t>11_statistical_discrepancy</t>
        </is>
      </c>
      <c r="C560" t="inlineStr">
        <is>
          <t>15_05_other_biomass</t>
        </is>
      </c>
      <c r="D560" t="b">
        <v>0</v>
      </c>
      <c r="E560" t="inlineStr">
        <is>
          <t>Imported from unmapped_nonzero_ninth_pairs.csv</t>
        </is>
      </c>
    </row>
    <row r="561">
      <c r="A561" t="b">
        <v>1</v>
      </c>
      <c r="B561" t="inlineStr">
        <is>
          <t>11_statistical_discrepancy</t>
        </is>
      </c>
      <c r="C561" t="inlineStr">
        <is>
          <t>15_solid_biomass</t>
        </is>
      </c>
      <c r="D561" t="b">
        <v>1</v>
      </c>
      <c r="E561" t="inlineStr">
        <is>
          <t>Imported from unmapped_nonzero_ninth_pairs.csv</t>
        </is>
      </c>
    </row>
    <row r="562">
      <c r="A562" t="b">
        <v>1</v>
      </c>
      <c r="B562" t="inlineStr">
        <is>
          <t>11_statistical_discrepancy</t>
        </is>
      </c>
      <c r="C562" t="inlineStr">
        <is>
          <t>16_01_biogas</t>
        </is>
      </c>
      <c r="D562" t="b">
        <v>0</v>
      </c>
      <c r="E562" t="inlineStr">
        <is>
          <t>Imported from unmapped_nonzero_ninth_pairs.csv</t>
        </is>
      </c>
    </row>
    <row r="563">
      <c r="A563" t="b">
        <v>1</v>
      </c>
      <c r="B563" t="inlineStr">
        <is>
          <t>11_statistical_discrepancy</t>
        </is>
      </c>
      <c r="C563" t="inlineStr">
        <is>
          <t>16_02_industrial_waste</t>
        </is>
      </c>
      <c r="D563" t="b">
        <v>0</v>
      </c>
      <c r="E563" t="inlineStr">
        <is>
          <t>Imported from unmapped_nonzero_ninth_pairs.csv</t>
        </is>
      </c>
    </row>
    <row r="564">
      <c r="A564" t="b">
        <v>1</v>
      </c>
      <c r="B564" t="inlineStr">
        <is>
          <t>11_statistical_discrepancy</t>
        </is>
      </c>
      <c r="C564" t="inlineStr">
        <is>
          <t>16_03_municipal_solid_waste_renewable</t>
        </is>
      </c>
      <c r="D564" t="b">
        <v>0</v>
      </c>
      <c r="E564" t="inlineStr">
        <is>
          <t>Imported from unmapped_nonzero_ninth_pairs.csv</t>
        </is>
      </c>
    </row>
    <row r="565">
      <c r="A565" t="b">
        <v>1</v>
      </c>
      <c r="B565" t="inlineStr">
        <is>
          <t>11_statistical_discrepancy</t>
        </is>
      </c>
      <c r="C565" t="inlineStr">
        <is>
          <t>16_04_municipal_solid_waste_nonrenewable</t>
        </is>
      </c>
      <c r="D565" t="b">
        <v>0</v>
      </c>
      <c r="E565" t="inlineStr">
        <is>
          <t>Imported from unmapped_nonzero_ninth_pairs.csv</t>
        </is>
      </c>
    </row>
    <row r="566">
      <c r="A566" t="b">
        <v>1</v>
      </c>
      <c r="B566" t="inlineStr">
        <is>
          <t>11_statistical_discrepancy</t>
        </is>
      </c>
      <c r="C566" t="inlineStr">
        <is>
          <t>16_05_biogasoline</t>
        </is>
      </c>
      <c r="D566" t="b">
        <v>0</v>
      </c>
      <c r="E566" t="inlineStr">
        <is>
          <t>Imported from unmapped_nonzero_ninth_pairs.csv</t>
        </is>
      </c>
    </row>
    <row r="567">
      <c r="A567" t="b">
        <v>1</v>
      </c>
      <c r="B567" t="inlineStr">
        <is>
          <t>11_statistical_discrepancy</t>
        </is>
      </c>
      <c r="C567" t="inlineStr">
        <is>
          <t>16_06_biodiesel</t>
        </is>
      </c>
      <c r="D567" t="b">
        <v>0</v>
      </c>
      <c r="E567" t="inlineStr">
        <is>
          <t>Imported from unmapped_nonzero_ninth_pairs.csv</t>
        </is>
      </c>
    </row>
    <row r="568">
      <c r="A568" t="b">
        <v>1</v>
      </c>
      <c r="B568" t="inlineStr">
        <is>
          <t>11_statistical_discrepancy</t>
        </is>
      </c>
      <c r="C568" t="inlineStr">
        <is>
          <t>16_08_other_liquid_biofuels</t>
        </is>
      </c>
      <c r="D568" t="b">
        <v>0</v>
      </c>
      <c r="E568" t="inlineStr">
        <is>
          <t>Imported from unmapped_nonzero_ninth_pairs.csv</t>
        </is>
      </c>
    </row>
    <row r="569">
      <c r="A569" t="b">
        <v>1</v>
      </c>
      <c r="B569" t="inlineStr">
        <is>
          <t>11_statistical_discrepancy</t>
        </is>
      </c>
      <c r="C569" t="inlineStr">
        <is>
          <t>16_09_other_sources</t>
        </is>
      </c>
      <c r="D569" t="b">
        <v>0</v>
      </c>
      <c r="E569" t="inlineStr">
        <is>
          <t>Imported from unmapped_nonzero_ninth_pairs.csv</t>
        </is>
      </c>
    </row>
    <row r="570">
      <c r="A570" t="b">
        <v>1</v>
      </c>
      <c r="B570" t="inlineStr">
        <is>
          <t>11_statistical_discrepancy</t>
        </is>
      </c>
      <c r="C570" t="inlineStr">
        <is>
          <t>16_others</t>
        </is>
      </c>
      <c r="D570" t="b">
        <v>1</v>
      </c>
      <c r="E570" t="inlineStr">
        <is>
          <t>Imported from unmapped_nonzero_ninth_pairs.csv</t>
        </is>
      </c>
    </row>
    <row r="571">
      <c r="A571" t="b">
        <v>1</v>
      </c>
      <c r="B571" t="inlineStr">
        <is>
          <t>11_statistical_discrepancy</t>
        </is>
      </c>
      <c r="C571" t="inlineStr">
        <is>
          <t>17_electricity</t>
        </is>
      </c>
      <c r="D571" t="b">
        <v>0</v>
      </c>
      <c r="E571" t="inlineStr">
        <is>
          <t>Imported from unmapped_nonzero_ninth_pairs.csv</t>
        </is>
      </c>
    </row>
    <row r="572">
      <c r="A572" t="b">
        <v>1</v>
      </c>
      <c r="B572" t="inlineStr">
        <is>
          <t>11_statistical_discrepancy</t>
        </is>
      </c>
      <c r="C572" t="inlineStr">
        <is>
          <t>18_heat</t>
        </is>
      </c>
      <c r="D572" t="b">
        <v>0</v>
      </c>
      <c r="E572" t="inlineStr">
        <is>
          <t>Imported from unmapped_nonzero_ninth_pairs.csv</t>
        </is>
      </c>
    </row>
    <row r="573">
      <c r="A573" t="b">
        <v>1</v>
      </c>
      <c r="B573" t="inlineStr">
        <is>
          <t>12_total_final_consumption</t>
        </is>
      </c>
      <c r="C573" t="inlineStr">
        <is>
          <t>01_coal</t>
        </is>
      </c>
      <c r="D573" t="b">
        <v>1</v>
      </c>
      <c r="E573" t="inlineStr">
        <is>
          <t>Imported from unmapped_nonzero_ninth_pairs.csv</t>
        </is>
      </c>
    </row>
    <row r="574">
      <c r="A574" t="b">
        <v>1</v>
      </c>
      <c r="B574" t="inlineStr">
        <is>
          <t>12_total_final_consumption</t>
        </is>
      </c>
      <c r="C574" t="inlineStr">
        <is>
          <t>04_peat_products</t>
        </is>
      </c>
      <c r="D574" t="b">
        <v>0</v>
      </c>
      <c r="E574" t="inlineStr">
        <is>
          <t>Imported from unmapped_nonzero_ninth_pairs.csv</t>
        </is>
      </c>
    </row>
    <row r="575">
      <c r="A575" t="b">
        <v>1</v>
      </c>
      <c r="B575" t="inlineStr">
        <is>
          <t>12_total_final_consumption</t>
        </is>
      </c>
      <c r="C575" t="inlineStr">
        <is>
          <t>06_crude_oil_and_ngl</t>
        </is>
      </c>
      <c r="D575" t="b">
        <v>1</v>
      </c>
      <c r="E575" t="inlineStr">
        <is>
          <t>Imported from unmapped_nonzero_ninth_pairs.csv</t>
        </is>
      </c>
    </row>
    <row r="576">
      <c r="A576" t="b">
        <v>1</v>
      </c>
      <c r="B576" t="inlineStr">
        <is>
          <t>12_total_final_consumption</t>
        </is>
      </c>
      <c r="C576" t="inlineStr">
        <is>
          <t>07_petroleum_products</t>
        </is>
      </c>
      <c r="D576" t="b">
        <v>1</v>
      </c>
      <c r="E576" t="inlineStr">
        <is>
          <t>Imported from unmapped_nonzero_ninth_pairs.csv</t>
        </is>
      </c>
    </row>
    <row r="577">
      <c r="A577" t="b">
        <v>1</v>
      </c>
      <c r="B577" t="inlineStr">
        <is>
          <t>12_total_final_consumption</t>
        </is>
      </c>
      <c r="C577" t="inlineStr">
        <is>
          <t>08_gas</t>
        </is>
      </c>
      <c r="D577" t="b">
        <v>1</v>
      </c>
      <c r="E577" t="inlineStr">
        <is>
          <t>Imported from unmapped_nonzero_ninth_pairs.csv</t>
        </is>
      </c>
    </row>
    <row r="578">
      <c r="A578" t="b">
        <v>1</v>
      </c>
      <c r="B578" t="inlineStr">
        <is>
          <t>12_total_final_consumption</t>
        </is>
      </c>
      <c r="C578" t="inlineStr">
        <is>
          <t>12_solar</t>
        </is>
      </c>
      <c r="D578" t="b">
        <v>1</v>
      </c>
      <c r="E578" t="inlineStr">
        <is>
          <t>Imported from unmapped_nonzero_ninth_pairs.csv</t>
        </is>
      </c>
    </row>
    <row r="579">
      <c r="A579" t="b">
        <v>1</v>
      </c>
      <c r="B579" t="inlineStr">
        <is>
          <t>13_total_final_energy_consumption</t>
        </is>
      </c>
      <c r="C579" t="inlineStr">
        <is>
          <t>01_coal</t>
        </is>
      </c>
      <c r="D579" t="b">
        <v>1</v>
      </c>
      <c r="E579" t="inlineStr">
        <is>
          <t>Imported from unmapped_nonzero_ninth_pairs.csv</t>
        </is>
      </c>
    </row>
    <row r="580">
      <c r="A580" t="b">
        <v>1</v>
      </c>
      <c r="B580" t="inlineStr">
        <is>
          <t>13_total_final_energy_consumption</t>
        </is>
      </c>
      <c r="C580" t="inlineStr">
        <is>
          <t>04_peat_products</t>
        </is>
      </c>
      <c r="D580" t="b">
        <v>0</v>
      </c>
      <c r="E580" t="inlineStr">
        <is>
          <t>Imported from unmapped_nonzero_ninth_pairs.csv</t>
        </is>
      </c>
    </row>
    <row r="581">
      <c r="A581" t="b">
        <v>1</v>
      </c>
      <c r="B581" t="inlineStr">
        <is>
          <t>13_total_final_energy_consumption</t>
        </is>
      </c>
      <c r="C581" t="inlineStr">
        <is>
          <t>06_02_natural_gas_liquids</t>
        </is>
      </c>
      <c r="D581" t="b">
        <v>0</v>
      </c>
      <c r="E581" t="inlineStr">
        <is>
          <t>Imported from unmapped_nonzero_ninth_pairs.csv</t>
        </is>
      </c>
    </row>
    <row r="582">
      <c r="A582" t="b">
        <v>1</v>
      </c>
      <c r="B582" t="inlineStr">
        <is>
          <t>13_total_final_energy_consumption</t>
        </is>
      </c>
      <c r="C582" t="inlineStr">
        <is>
          <t>06_crude_oil_and_ngl</t>
        </is>
      </c>
      <c r="D582" t="b">
        <v>1</v>
      </c>
      <c r="E582" t="inlineStr">
        <is>
          <t>Imported from unmapped_nonzero_ninth_pairs.csv</t>
        </is>
      </c>
    </row>
    <row r="583">
      <c r="A583" t="b">
        <v>1</v>
      </c>
      <c r="B583" t="inlineStr">
        <is>
          <t>13_total_final_energy_consumption</t>
        </is>
      </c>
      <c r="C583" t="inlineStr">
        <is>
          <t>07_petroleum_products</t>
        </is>
      </c>
      <c r="D583" t="b">
        <v>1</v>
      </c>
      <c r="E583" t="inlineStr">
        <is>
          <t>Imported from unmapped_nonzero_ninth_pairs.csv</t>
        </is>
      </c>
    </row>
    <row r="584">
      <c r="A584" t="b">
        <v>1</v>
      </c>
      <c r="B584" t="inlineStr">
        <is>
          <t>13_total_final_energy_consumption</t>
        </is>
      </c>
      <c r="C584" t="inlineStr">
        <is>
          <t>08_gas</t>
        </is>
      </c>
      <c r="D584" t="b">
        <v>1</v>
      </c>
      <c r="E584" t="inlineStr">
        <is>
          <t>Imported from unmapped_nonzero_ninth_pairs.csv</t>
        </is>
      </c>
    </row>
    <row r="585">
      <c r="A585" t="b">
        <v>1</v>
      </c>
      <c r="B585" t="inlineStr">
        <is>
          <t>13_total_final_energy_consumption</t>
        </is>
      </c>
      <c r="C585" t="inlineStr">
        <is>
          <t>12_solar</t>
        </is>
      </c>
      <c r="D585" t="b">
        <v>1</v>
      </c>
      <c r="E585" t="inlineStr">
        <is>
          <t>Imported from unmapped_nonzero_ninth_pairs.csv</t>
        </is>
      </c>
    </row>
    <row r="586">
      <c r="A586" t="b">
        <v>1</v>
      </c>
      <c r="B586" t="inlineStr">
        <is>
          <t>14_01_mining_and_quarrying</t>
        </is>
      </c>
      <c r="C586" t="inlineStr">
        <is>
          <t>01_01_coking_coal</t>
        </is>
      </c>
      <c r="D586" t="b">
        <v>0</v>
      </c>
      <c r="E586" t="inlineStr">
        <is>
          <t>Imported from unmapped_nonzero_ninth_pairs.csv</t>
        </is>
      </c>
    </row>
    <row r="587">
      <c r="A587" t="b">
        <v>1</v>
      </c>
      <c r="B587" t="inlineStr">
        <is>
          <t>14_01_mining_and_quarrying</t>
        </is>
      </c>
      <c r="C587" t="inlineStr">
        <is>
          <t>01_coal</t>
        </is>
      </c>
      <c r="D587" t="b">
        <v>1</v>
      </c>
      <c r="E587" t="inlineStr">
        <is>
          <t>Imported from unmapped_nonzero_ninth_pairs.csv</t>
        </is>
      </c>
    </row>
    <row r="588">
      <c r="A588" t="b">
        <v>1</v>
      </c>
      <c r="B588" t="inlineStr">
        <is>
          <t>14_01_mining_and_quarrying</t>
        </is>
      </c>
      <c r="C588" t="inlineStr">
        <is>
          <t>06_02_natural_gas_liquids</t>
        </is>
      </c>
      <c r="D588" t="b">
        <v>0</v>
      </c>
      <c r="E588" t="inlineStr">
        <is>
          <t>Imported from unmapped_nonzero_ninth_pairs.csv</t>
        </is>
      </c>
    </row>
    <row r="589">
      <c r="A589" t="b">
        <v>1</v>
      </c>
      <c r="B589" t="inlineStr">
        <is>
          <t>14_01_mining_and_quarrying</t>
        </is>
      </c>
      <c r="C589" t="inlineStr">
        <is>
          <t>06_crude_oil_and_ngl</t>
        </is>
      </c>
      <c r="D589" t="b">
        <v>1</v>
      </c>
      <c r="E589" t="inlineStr">
        <is>
          <t>Imported from unmapped_nonzero_ninth_pairs.csv</t>
        </is>
      </c>
    </row>
    <row r="590">
      <c r="A590" t="b">
        <v>1</v>
      </c>
      <c r="B590" t="inlineStr">
        <is>
          <t>14_01_mining_and_quarrying</t>
        </is>
      </c>
      <c r="C590" t="inlineStr">
        <is>
          <t>07_03_naphtha</t>
        </is>
      </c>
      <c r="D590" t="b">
        <v>0</v>
      </c>
      <c r="E590" t="inlineStr">
        <is>
          <t>Imported from unmapped_nonzero_ninth_pairs.csv</t>
        </is>
      </c>
    </row>
    <row r="591">
      <c r="A591" t="b">
        <v>1</v>
      </c>
      <c r="B591" t="inlineStr">
        <is>
          <t>14_01_mining_and_quarrying</t>
        </is>
      </c>
      <c r="C591" t="inlineStr">
        <is>
          <t>07_10_refinery_gas_not_liquefied</t>
        </is>
      </c>
      <c r="D591" t="b">
        <v>0</v>
      </c>
      <c r="E591" t="inlineStr">
        <is>
          <t>Imported from unmapped_nonzero_ninth_pairs.csv</t>
        </is>
      </c>
    </row>
    <row r="592">
      <c r="A592" t="b">
        <v>1</v>
      </c>
      <c r="B592" t="inlineStr">
        <is>
          <t>14_01_mining_and_quarrying</t>
        </is>
      </c>
      <c r="C592" t="inlineStr">
        <is>
          <t>07_petroleum_products</t>
        </is>
      </c>
      <c r="D592" t="b">
        <v>1</v>
      </c>
      <c r="E592" t="inlineStr">
        <is>
          <t>Imported from unmapped_nonzero_ninth_pairs.csv</t>
        </is>
      </c>
    </row>
    <row r="593">
      <c r="A593" t="b">
        <v>1</v>
      </c>
      <c r="B593" t="inlineStr">
        <is>
          <t>14_01_mining_and_quarrying</t>
        </is>
      </c>
      <c r="C593" t="inlineStr">
        <is>
          <t>08_gas</t>
        </is>
      </c>
      <c r="D593" t="b">
        <v>1</v>
      </c>
      <c r="E593" t="inlineStr">
        <is>
          <t>Imported from unmapped_nonzero_ninth_pairs.csv</t>
        </is>
      </c>
    </row>
    <row r="594">
      <c r="A594" t="b">
        <v>1</v>
      </c>
      <c r="B594" t="inlineStr">
        <is>
          <t>14_01_mining_and_quarrying</t>
        </is>
      </c>
      <c r="C594" t="inlineStr">
        <is>
          <t>12_solar</t>
        </is>
      </c>
      <c r="D594" t="b">
        <v>1</v>
      </c>
      <c r="E594" t="inlineStr">
        <is>
          <t>Imported from unmapped_nonzero_ninth_pairs.csv</t>
        </is>
      </c>
    </row>
    <row r="595">
      <c r="A595" t="b">
        <v>1</v>
      </c>
      <c r="B595" t="inlineStr">
        <is>
          <t>14_01_mining_and_quarrying</t>
        </is>
      </c>
      <c r="C595" t="inlineStr">
        <is>
          <t>12_x_other_solar</t>
        </is>
      </c>
      <c r="D595" t="b">
        <v>0</v>
      </c>
      <c r="E595" t="inlineStr">
        <is>
          <t>Imported from unmapped_nonzero_ninth_pairs.csv</t>
        </is>
      </c>
    </row>
    <row r="596">
      <c r="A596" t="b">
        <v>1</v>
      </c>
      <c r="B596" t="inlineStr">
        <is>
          <t>14_01_mining_and_quarrying</t>
        </is>
      </c>
      <c r="C596" t="inlineStr">
        <is>
          <t>15_solid_biomass</t>
        </is>
      </c>
      <c r="D596" t="b">
        <v>1</v>
      </c>
      <c r="E596" t="inlineStr">
        <is>
          <t>Imported from unmapped_nonzero_ninth_pairs.csv</t>
        </is>
      </c>
    </row>
    <row r="597">
      <c r="A597" t="b">
        <v>1</v>
      </c>
      <c r="B597" t="inlineStr">
        <is>
          <t>14_01_mining_and_quarrying</t>
        </is>
      </c>
      <c r="C597" t="inlineStr">
        <is>
          <t>16_others</t>
        </is>
      </c>
      <c r="D597" t="b">
        <v>1</v>
      </c>
      <c r="E597" t="inlineStr">
        <is>
          <t>Imported from unmapped_nonzero_ninth_pairs.csv</t>
        </is>
      </c>
    </row>
    <row r="598">
      <c r="A598" t="b">
        <v>1</v>
      </c>
      <c r="B598" t="inlineStr">
        <is>
          <t>14_02_construction</t>
        </is>
      </c>
      <c r="C598" t="inlineStr">
        <is>
          <t>01_01_coking_coal</t>
        </is>
      </c>
      <c r="D598" t="b">
        <v>0</v>
      </c>
      <c r="E598" t="inlineStr">
        <is>
          <t>Imported from unmapped_nonzero_ninth_pairs.csv</t>
        </is>
      </c>
    </row>
    <row r="599">
      <c r="A599" t="b">
        <v>1</v>
      </c>
      <c r="B599" t="inlineStr">
        <is>
          <t>14_02_construction</t>
        </is>
      </c>
      <c r="C599" t="inlineStr">
        <is>
          <t>01_coal</t>
        </is>
      </c>
      <c r="D599" t="b">
        <v>1</v>
      </c>
      <c r="E599" t="inlineStr">
        <is>
          <t>Imported from unmapped_nonzero_ninth_pairs.csv</t>
        </is>
      </c>
    </row>
    <row r="600">
      <c r="A600" t="b">
        <v>1</v>
      </c>
      <c r="B600" t="inlineStr">
        <is>
          <t>14_02_construction</t>
        </is>
      </c>
      <c r="C600" t="inlineStr">
        <is>
          <t>03_peat</t>
        </is>
      </c>
      <c r="D600" t="b">
        <v>0</v>
      </c>
      <c r="E600" t="inlineStr">
        <is>
          <t>Imported from unmapped_nonzero_ninth_pairs.csv</t>
        </is>
      </c>
    </row>
    <row r="601">
      <c r="A601" t="b">
        <v>1</v>
      </c>
      <c r="B601" t="inlineStr">
        <is>
          <t>14_02_construction</t>
        </is>
      </c>
      <c r="C601" t="inlineStr">
        <is>
          <t>06_01_crude_oil</t>
        </is>
      </c>
      <c r="D601" t="b">
        <v>0</v>
      </c>
      <c r="E601" t="inlineStr">
        <is>
          <t>Imported from unmapped_nonzero_ninth_pairs.csv</t>
        </is>
      </c>
    </row>
    <row r="602">
      <c r="A602" t="b">
        <v>1</v>
      </c>
      <c r="B602" t="inlineStr">
        <is>
          <t>14_02_construction</t>
        </is>
      </c>
      <c r="C602" t="inlineStr">
        <is>
          <t>06_crude_oil_and_ngl</t>
        </is>
      </c>
      <c r="D602" t="b">
        <v>1</v>
      </c>
      <c r="E602" t="inlineStr">
        <is>
          <t>Imported from unmapped_nonzero_ninth_pairs.csv</t>
        </is>
      </c>
    </row>
    <row r="603">
      <c r="A603" t="b">
        <v>1</v>
      </c>
      <c r="B603" t="inlineStr">
        <is>
          <t>14_02_construction</t>
        </is>
      </c>
      <c r="C603" t="inlineStr">
        <is>
          <t>07_03_naphtha</t>
        </is>
      </c>
      <c r="D603" t="b">
        <v>0</v>
      </c>
      <c r="E603" t="inlineStr">
        <is>
          <t>Imported from unmapped_nonzero_ninth_pairs.csv</t>
        </is>
      </c>
    </row>
    <row r="604">
      <c r="A604" t="b">
        <v>1</v>
      </c>
      <c r="B604" t="inlineStr">
        <is>
          <t>14_02_construction</t>
        </is>
      </c>
      <c r="C604" t="inlineStr">
        <is>
          <t>07_10_refinery_gas_not_liquefied</t>
        </is>
      </c>
      <c r="D604" t="b">
        <v>0</v>
      </c>
      <c r="E604" t="inlineStr">
        <is>
          <t>Imported from unmapped_nonzero_ninth_pairs.csv</t>
        </is>
      </c>
    </row>
    <row r="605">
      <c r="A605" t="b">
        <v>1</v>
      </c>
      <c r="B605" t="inlineStr">
        <is>
          <t>14_02_construction</t>
        </is>
      </c>
      <c r="C605" t="inlineStr">
        <is>
          <t>07_petroleum_products</t>
        </is>
      </c>
      <c r="D605" t="b">
        <v>1</v>
      </c>
      <c r="E605" t="inlineStr">
        <is>
          <t>Imported from unmapped_nonzero_ninth_pairs.csv</t>
        </is>
      </c>
    </row>
    <row r="606">
      <c r="A606" t="b">
        <v>1</v>
      </c>
      <c r="B606" t="inlineStr">
        <is>
          <t>14_02_construction</t>
        </is>
      </c>
      <c r="C606" t="inlineStr">
        <is>
          <t>08_03_gas_works_gas</t>
        </is>
      </c>
      <c r="D606" t="b">
        <v>0</v>
      </c>
      <c r="E606" t="inlineStr">
        <is>
          <t>Imported from unmapped_nonzero_ninth_pairs.csv</t>
        </is>
      </c>
    </row>
    <row r="607">
      <c r="A607" t="b">
        <v>1</v>
      </c>
      <c r="B607" t="inlineStr">
        <is>
          <t>14_02_construction</t>
        </is>
      </c>
      <c r="C607" t="inlineStr">
        <is>
          <t>08_gas</t>
        </is>
      </c>
      <c r="D607" t="b">
        <v>1</v>
      </c>
      <c r="E607" t="inlineStr">
        <is>
          <t>Imported from unmapped_nonzero_ninth_pairs.csv</t>
        </is>
      </c>
    </row>
    <row r="608">
      <c r="A608" t="b">
        <v>1</v>
      </c>
      <c r="B608" t="inlineStr">
        <is>
          <t>14_02_construction</t>
        </is>
      </c>
      <c r="C608" t="inlineStr">
        <is>
          <t>15_solid_biomass</t>
        </is>
      </c>
      <c r="D608" t="b">
        <v>1</v>
      </c>
      <c r="E608" t="inlineStr">
        <is>
          <t>Imported from unmapped_nonzero_ninth_pairs.csv</t>
        </is>
      </c>
    </row>
    <row r="609">
      <c r="A609" t="b">
        <v>1</v>
      </c>
      <c r="B609" t="inlineStr">
        <is>
          <t>14_02_construction</t>
        </is>
      </c>
      <c r="C609" t="inlineStr">
        <is>
          <t>16_others</t>
        </is>
      </c>
      <c r="D609" t="b">
        <v>1</v>
      </c>
      <c r="E609" t="inlineStr">
        <is>
          <t>Imported from unmapped_nonzero_ninth_pairs.csv</t>
        </is>
      </c>
    </row>
    <row r="610">
      <c r="A610" t="b">
        <v>1</v>
      </c>
      <c r="B610" t="inlineStr">
        <is>
          <t>14_03_01_01_fs</t>
        </is>
      </c>
      <c r="C610" t="inlineStr">
        <is>
          <t>01_01_coking_coal</t>
        </is>
      </c>
      <c r="D610" t="b">
        <v>0</v>
      </c>
      <c r="E610" t="inlineStr">
        <is>
          <t>Imported from unmapped_nonzero_ninth_pairs.csv</t>
        </is>
      </c>
    </row>
    <row r="611">
      <c r="A611" t="b">
        <v>1</v>
      </c>
      <c r="B611" t="inlineStr">
        <is>
          <t>14_03_01_01_fs</t>
        </is>
      </c>
      <c r="C611" t="inlineStr">
        <is>
          <t>01_coal</t>
        </is>
      </c>
      <c r="D611" t="b">
        <v>1</v>
      </c>
      <c r="E611" t="inlineStr">
        <is>
          <t>Imported from unmapped_nonzero_ninth_pairs.csv</t>
        </is>
      </c>
    </row>
    <row r="612">
      <c r="A612" t="b">
        <v>1</v>
      </c>
      <c r="B612" t="inlineStr">
        <is>
          <t>14_03_01_01_fs</t>
        </is>
      </c>
      <c r="C612" t="inlineStr">
        <is>
          <t>01_x_thermal_coal</t>
        </is>
      </c>
      <c r="D612" t="b">
        <v>0</v>
      </c>
      <c r="E612" t="inlineStr">
        <is>
          <t>Imported from unmapped_nonzero_ninth_pairs.csv</t>
        </is>
      </c>
    </row>
    <row r="613">
      <c r="A613" t="b">
        <v>1</v>
      </c>
      <c r="B613" t="inlineStr">
        <is>
          <t>14_03_01_01_fs</t>
        </is>
      </c>
      <c r="C613" t="inlineStr">
        <is>
          <t>02_coal_products</t>
        </is>
      </c>
      <c r="D613" t="b">
        <v>0</v>
      </c>
      <c r="E613" t="inlineStr">
        <is>
          <t>Imported from unmapped_nonzero_ninth_pairs.csv</t>
        </is>
      </c>
    </row>
    <row r="614">
      <c r="A614" t="b">
        <v>1</v>
      </c>
      <c r="B614" t="inlineStr">
        <is>
          <t>14_03_01_01_fs</t>
        </is>
      </c>
      <c r="C614" t="inlineStr">
        <is>
          <t>06_01_crude_oil</t>
        </is>
      </c>
      <c r="D614" t="b">
        <v>0</v>
      </c>
      <c r="E614" t="inlineStr">
        <is>
          <t>Imported from unmapped_nonzero_ninth_pairs.csv</t>
        </is>
      </c>
    </row>
    <row r="615">
      <c r="A615" t="b">
        <v>1</v>
      </c>
      <c r="B615" t="inlineStr">
        <is>
          <t>14_03_01_01_fs</t>
        </is>
      </c>
      <c r="C615" t="inlineStr">
        <is>
          <t>06_crude_oil_and_ngl</t>
        </is>
      </c>
      <c r="D615" t="b">
        <v>1</v>
      </c>
      <c r="E615" t="inlineStr">
        <is>
          <t>Imported from unmapped_nonzero_ninth_pairs.csv</t>
        </is>
      </c>
    </row>
    <row r="616">
      <c r="A616" t="b">
        <v>1</v>
      </c>
      <c r="B616" t="inlineStr">
        <is>
          <t>14_03_01_01_fs</t>
        </is>
      </c>
      <c r="C616" t="inlineStr">
        <is>
          <t>07_01_motor_gasoline</t>
        </is>
      </c>
      <c r="D616" t="b">
        <v>0</v>
      </c>
      <c r="E616" t="inlineStr">
        <is>
          <t>Imported from unmapped_nonzero_ninth_pairs.csv</t>
        </is>
      </c>
    </row>
    <row r="617">
      <c r="A617" t="b">
        <v>1</v>
      </c>
      <c r="B617" t="inlineStr">
        <is>
          <t>14_03_01_01_fs</t>
        </is>
      </c>
      <c r="C617" t="inlineStr">
        <is>
          <t>07_06_kerosene</t>
        </is>
      </c>
      <c r="D617" t="b">
        <v>0</v>
      </c>
      <c r="E617" t="inlineStr">
        <is>
          <t>Imported from unmapped_nonzero_ninth_pairs.csv</t>
        </is>
      </c>
    </row>
    <row r="618">
      <c r="A618" t="b">
        <v>1</v>
      </c>
      <c r="B618" t="inlineStr">
        <is>
          <t>14_03_01_01_fs</t>
        </is>
      </c>
      <c r="C618" t="inlineStr">
        <is>
          <t>07_07_gas_diesel_oil</t>
        </is>
      </c>
      <c r="D618" t="b">
        <v>0</v>
      </c>
      <c r="E618" t="inlineStr">
        <is>
          <t>Imported from unmapped_nonzero_ninth_pairs.csv</t>
        </is>
      </c>
    </row>
    <row r="619">
      <c r="A619" t="b">
        <v>1</v>
      </c>
      <c r="B619" t="inlineStr">
        <is>
          <t>14_03_01_01_fs</t>
        </is>
      </c>
      <c r="C619" t="inlineStr">
        <is>
          <t>07_08_fuel_oil</t>
        </is>
      </c>
      <c r="D619" t="b">
        <v>0</v>
      </c>
      <c r="E619" t="inlineStr">
        <is>
          <t>Imported from unmapped_nonzero_ninth_pairs.csv</t>
        </is>
      </c>
    </row>
    <row r="620">
      <c r="A620" t="b">
        <v>1</v>
      </c>
      <c r="B620" t="inlineStr">
        <is>
          <t>14_03_01_01_fs</t>
        </is>
      </c>
      <c r="C620" t="inlineStr">
        <is>
          <t>07_09_lpg</t>
        </is>
      </c>
      <c r="D620" t="b">
        <v>0</v>
      </c>
      <c r="E620" t="inlineStr">
        <is>
          <t>Imported from unmapped_nonzero_ninth_pairs.csv</t>
        </is>
      </c>
    </row>
    <row r="621">
      <c r="A621" t="b">
        <v>1</v>
      </c>
      <c r="B621" t="inlineStr">
        <is>
          <t>14_03_01_01_fs</t>
        </is>
      </c>
      <c r="C621" t="inlineStr">
        <is>
          <t>07_10_refinery_gas_not_liquefied</t>
        </is>
      </c>
      <c r="D621" t="b">
        <v>0</v>
      </c>
      <c r="E621" t="inlineStr">
        <is>
          <t>Imported from unmapped_nonzero_ninth_pairs.csv</t>
        </is>
      </c>
    </row>
    <row r="622">
      <c r="A622" t="b">
        <v>1</v>
      </c>
      <c r="B622" t="inlineStr">
        <is>
          <t>14_03_01_01_fs</t>
        </is>
      </c>
      <c r="C622" t="inlineStr">
        <is>
          <t>07_petroleum_products</t>
        </is>
      </c>
      <c r="D622" t="b">
        <v>1</v>
      </c>
      <c r="E622" t="inlineStr">
        <is>
          <t>Imported from unmapped_nonzero_ninth_pairs.csv</t>
        </is>
      </c>
    </row>
    <row r="623">
      <c r="A623" t="b">
        <v>1</v>
      </c>
      <c r="B623" t="inlineStr">
        <is>
          <t>14_03_01_01_fs</t>
        </is>
      </c>
      <c r="C623" t="inlineStr">
        <is>
          <t>07_x_jet_fuel</t>
        </is>
      </c>
      <c r="D623" t="b">
        <v>0</v>
      </c>
      <c r="E623" t="inlineStr">
        <is>
          <t>Imported from unmapped_nonzero_ninth_pairs.csv</t>
        </is>
      </c>
    </row>
    <row r="624">
      <c r="A624" t="b">
        <v>1</v>
      </c>
      <c r="B624" t="inlineStr">
        <is>
          <t>14_03_01_01_fs</t>
        </is>
      </c>
      <c r="C624" t="inlineStr">
        <is>
          <t>07_x_other_petroleum_products</t>
        </is>
      </c>
      <c r="D624" t="b">
        <v>0</v>
      </c>
      <c r="E624" t="inlineStr">
        <is>
          <t>Imported from unmapped_nonzero_ninth_pairs.csv</t>
        </is>
      </c>
    </row>
    <row r="625">
      <c r="A625" t="b">
        <v>1</v>
      </c>
      <c r="B625" t="inlineStr">
        <is>
          <t>14_03_01_01_fs</t>
        </is>
      </c>
      <c r="C625" t="inlineStr">
        <is>
          <t>08_01_natural_gas</t>
        </is>
      </c>
      <c r="D625" t="b">
        <v>0</v>
      </c>
      <c r="E625" t="inlineStr">
        <is>
          <t>Imported from unmapped_nonzero_ninth_pairs.csv</t>
        </is>
      </c>
    </row>
    <row r="626">
      <c r="A626" t="b">
        <v>1</v>
      </c>
      <c r="B626" t="inlineStr">
        <is>
          <t>14_03_01_01_fs</t>
        </is>
      </c>
      <c r="C626" t="inlineStr">
        <is>
          <t>08_03_gas_works_gas</t>
        </is>
      </c>
      <c r="D626" t="b">
        <v>0</v>
      </c>
      <c r="E626" t="inlineStr">
        <is>
          <t>Imported from unmapped_nonzero_ninth_pairs.csv</t>
        </is>
      </c>
    </row>
    <row r="627">
      <c r="A627" t="b">
        <v>1</v>
      </c>
      <c r="B627" t="inlineStr">
        <is>
          <t>14_03_01_01_fs</t>
        </is>
      </c>
      <c r="C627" t="inlineStr">
        <is>
          <t>08_gas</t>
        </is>
      </c>
      <c r="D627" t="b">
        <v>1</v>
      </c>
      <c r="E627" t="inlineStr">
        <is>
          <t>Imported from unmapped_nonzero_ninth_pairs.csv</t>
        </is>
      </c>
    </row>
    <row r="628">
      <c r="A628" t="b">
        <v>1</v>
      </c>
      <c r="B628" t="inlineStr">
        <is>
          <t>14_03_01_01_fs</t>
        </is>
      </c>
      <c r="C628" t="inlineStr">
        <is>
          <t>15_05_other_biomass</t>
        </is>
      </c>
      <c r="D628" t="b">
        <v>0</v>
      </c>
      <c r="E628" t="inlineStr">
        <is>
          <t>Imported from unmapped_nonzero_ninth_pairs.csv</t>
        </is>
      </c>
    </row>
    <row r="629">
      <c r="A629" t="b">
        <v>1</v>
      </c>
      <c r="B629" t="inlineStr">
        <is>
          <t>14_03_01_01_fs</t>
        </is>
      </c>
      <c r="C629" t="inlineStr">
        <is>
          <t>15_solid_biomass</t>
        </is>
      </c>
      <c r="D629" t="b">
        <v>1</v>
      </c>
      <c r="E629" t="inlineStr">
        <is>
          <t>Imported from unmapped_nonzero_ninth_pairs.csv</t>
        </is>
      </c>
    </row>
    <row r="630">
      <c r="A630" t="b">
        <v>1</v>
      </c>
      <c r="B630" t="inlineStr">
        <is>
          <t>14_03_01_01_fs</t>
        </is>
      </c>
      <c r="C630" t="inlineStr">
        <is>
          <t>16_01_biogas</t>
        </is>
      </c>
      <c r="D630" t="b">
        <v>0</v>
      </c>
      <c r="E630" t="inlineStr">
        <is>
          <t>Imported from unmapped_nonzero_ninth_pairs.csv</t>
        </is>
      </c>
    </row>
    <row r="631">
      <c r="A631" t="b">
        <v>1</v>
      </c>
      <c r="B631" t="inlineStr">
        <is>
          <t>14_03_01_01_fs</t>
        </is>
      </c>
      <c r="C631" t="inlineStr">
        <is>
          <t>16_02_industrial_waste</t>
        </is>
      </c>
      <c r="D631" t="b">
        <v>0</v>
      </c>
      <c r="E631" t="inlineStr">
        <is>
          <t>Imported from unmapped_nonzero_ninth_pairs.csv</t>
        </is>
      </c>
    </row>
    <row r="632">
      <c r="A632" t="b">
        <v>1</v>
      </c>
      <c r="B632" t="inlineStr">
        <is>
          <t>14_03_01_01_fs</t>
        </is>
      </c>
      <c r="C632" t="inlineStr">
        <is>
          <t>16_06_biodiesel</t>
        </is>
      </c>
      <c r="D632" t="b">
        <v>0</v>
      </c>
      <c r="E632" t="inlineStr">
        <is>
          <t>Imported from unmapped_nonzero_ninth_pairs.csv</t>
        </is>
      </c>
    </row>
    <row r="633">
      <c r="A633" t="b">
        <v>1</v>
      </c>
      <c r="B633" t="inlineStr">
        <is>
          <t>14_03_01_01_fs</t>
        </is>
      </c>
      <c r="C633" t="inlineStr">
        <is>
          <t>16_others</t>
        </is>
      </c>
      <c r="D633" t="b">
        <v>1</v>
      </c>
      <c r="E633" t="inlineStr">
        <is>
          <t>Imported from unmapped_nonzero_ninth_pairs.csv</t>
        </is>
      </c>
    </row>
    <row r="634">
      <c r="A634" t="b">
        <v>1</v>
      </c>
      <c r="B634" t="inlineStr">
        <is>
          <t>14_03_01_01_fs</t>
        </is>
      </c>
      <c r="C634" t="inlineStr">
        <is>
          <t>16_x_hydrogen</t>
        </is>
      </c>
      <c r="D634" t="b">
        <v>0</v>
      </c>
      <c r="E634" t="inlineStr">
        <is>
          <t>Imported from unmapped_nonzero_ninth_pairs.csv</t>
        </is>
      </c>
    </row>
    <row r="635">
      <c r="A635" t="b">
        <v>1</v>
      </c>
      <c r="B635" t="inlineStr">
        <is>
          <t>14_03_01_01_fs</t>
        </is>
      </c>
      <c r="C635" t="inlineStr">
        <is>
          <t>17_electricity</t>
        </is>
      </c>
      <c r="D635" t="b">
        <v>0</v>
      </c>
      <c r="E635" t="inlineStr">
        <is>
          <t>Imported from unmapped_nonzero_ninth_pairs.csv</t>
        </is>
      </c>
    </row>
    <row r="636">
      <c r="A636" t="b">
        <v>1</v>
      </c>
      <c r="B636" t="inlineStr">
        <is>
          <t>14_03_01_01_fs</t>
        </is>
      </c>
      <c r="C636" t="inlineStr">
        <is>
          <t>18_heat</t>
        </is>
      </c>
      <c r="D636" t="b">
        <v>0</v>
      </c>
      <c r="E636" t="inlineStr">
        <is>
          <t>Imported from unmapped_nonzero_ninth_pairs.csv</t>
        </is>
      </c>
    </row>
    <row r="637">
      <c r="A637" t="b">
        <v>1</v>
      </c>
      <c r="B637" t="inlineStr">
        <is>
          <t>14_03_01_03_ccs</t>
        </is>
      </c>
      <c r="C637" t="inlineStr">
        <is>
          <t>01_01_coking_coal</t>
        </is>
      </c>
      <c r="D637" t="b">
        <v>0</v>
      </c>
      <c r="E637" t="inlineStr">
        <is>
          <t>Imported from unmapped_nonzero_ninth_pairs.csv</t>
        </is>
      </c>
    </row>
    <row r="638">
      <c r="A638" t="b">
        <v>1</v>
      </c>
      <c r="B638" t="inlineStr">
        <is>
          <t>14_03_01_03_ccs</t>
        </is>
      </c>
      <c r="C638" t="inlineStr">
        <is>
          <t>01_coal</t>
        </is>
      </c>
      <c r="D638" t="b">
        <v>1</v>
      </c>
      <c r="E638" t="inlineStr">
        <is>
          <t>Imported from unmapped_nonzero_ninth_pairs.csv</t>
        </is>
      </c>
    </row>
    <row r="639">
      <c r="A639" t="b">
        <v>1</v>
      </c>
      <c r="B639" t="inlineStr">
        <is>
          <t>14_03_01_03_ccs</t>
        </is>
      </c>
      <c r="C639" t="inlineStr">
        <is>
          <t>01_x_thermal_coal</t>
        </is>
      </c>
      <c r="D639" t="b">
        <v>0</v>
      </c>
      <c r="E639" t="inlineStr">
        <is>
          <t>Imported from unmapped_nonzero_ninth_pairs.csv</t>
        </is>
      </c>
    </row>
    <row r="640">
      <c r="A640" t="b">
        <v>1</v>
      </c>
      <c r="B640" t="inlineStr">
        <is>
          <t>14_03_01_03_ccs</t>
        </is>
      </c>
      <c r="C640" t="inlineStr">
        <is>
          <t>02_coal_products</t>
        </is>
      </c>
      <c r="D640" t="b">
        <v>0</v>
      </c>
      <c r="E640" t="inlineStr">
        <is>
          <t>Imported from unmapped_nonzero_ninth_pairs.csv</t>
        </is>
      </c>
    </row>
    <row r="641">
      <c r="A641" t="b">
        <v>1</v>
      </c>
      <c r="B641" t="inlineStr">
        <is>
          <t>14_03_01_03_ccs</t>
        </is>
      </c>
      <c r="C641" t="inlineStr">
        <is>
          <t>08_01_natural_gas</t>
        </is>
      </c>
      <c r="D641" t="b">
        <v>0</v>
      </c>
      <c r="E641" t="inlineStr">
        <is>
          <t>Imported from unmapped_nonzero_ninth_pairs.csv</t>
        </is>
      </c>
    </row>
    <row r="642">
      <c r="A642" t="b">
        <v>1</v>
      </c>
      <c r="B642" t="inlineStr">
        <is>
          <t>14_03_01_03_ccs</t>
        </is>
      </c>
      <c r="C642" t="inlineStr">
        <is>
          <t>08_03_gas_works_gas</t>
        </is>
      </c>
      <c r="D642" t="b">
        <v>0</v>
      </c>
      <c r="E642" t="inlineStr">
        <is>
          <t>Imported from unmapped_nonzero_ninth_pairs.csv</t>
        </is>
      </c>
    </row>
    <row r="643">
      <c r="A643" t="b">
        <v>1</v>
      </c>
      <c r="B643" t="inlineStr">
        <is>
          <t>14_03_01_03_ccs</t>
        </is>
      </c>
      <c r="C643" t="inlineStr">
        <is>
          <t>08_gas</t>
        </is>
      </c>
      <c r="D643" t="b">
        <v>1</v>
      </c>
      <c r="E643" t="inlineStr">
        <is>
          <t>Imported from unmapped_nonzero_ninth_pairs.csv</t>
        </is>
      </c>
    </row>
    <row r="644">
      <c r="A644" t="b">
        <v>1</v>
      </c>
      <c r="B644" t="inlineStr">
        <is>
          <t>14_03_01_03_ccs</t>
        </is>
      </c>
      <c r="C644" t="inlineStr">
        <is>
          <t>17_electricity</t>
        </is>
      </c>
      <c r="D644" t="b">
        <v>0</v>
      </c>
      <c r="E644" t="inlineStr">
        <is>
          <t>Imported from unmapped_nonzero_ninth_pairs.csv</t>
        </is>
      </c>
    </row>
    <row r="645">
      <c r="A645" t="b">
        <v>1</v>
      </c>
      <c r="B645" t="inlineStr">
        <is>
          <t>14_03_01_iron_and_steel</t>
        </is>
      </c>
      <c r="C645" t="inlineStr">
        <is>
          <t>01_05_lignite</t>
        </is>
      </c>
      <c r="D645" t="b">
        <v>0</v>
      </c>
      <c r="E645" t="inlineStr">
        <is>
          <t>Imported from unmapped_nonzero_ninth_pairs.csv</t>
        </is>
      </c>
    </row>
    <row r="646">
      <c r="A646" t="b">
        <v>1</v>
      </c>
      <c r="B646" t="inlineStr">
        <is>
          <t>14_03_01_iron_and_steel</t>
        </is>
      </c>
      <c r="C646" t="inlineStr">
        <is>
          <t>01_coal</t>
        </is>
      </c>
      <c r="D646" t="b">
        <v>1</v>
      </c>
      <c r="E646" t="inlineStr">
        <is>
          <t>Imported from unmapped_nonzero_ninth_pairs.csv</t>
        </is>
      </c>
    </row>
    <row r="647">
      <c r="A647" t="b">
        <v>1</v>
      </c>
      <c r="B647" t="inlineStr">
        <is>
          <t>14_03_01_iron_and_steel</t>
        </is>
      </c>
      <c r="C647" t="inlineStr">
        <is>
          <t>04_peat_products</t>
        </is>
      </c>
      <c r="D647" t="b">
        <v>0</v>
      </c>
      <c r="E647" t="inlineStr">
        <is>
          <t>Imported from unmapped_nonzero_ninth_pairs.csv</t>
        </is>
      </c>
    </row>
    <row r="648">
      <c r="A648" t="b">
        <v>1</v>
      </c>
      <c r="B648" t="inlineStr">
        <is>
          <t>14_03_01_iron_and_steel</t>
        </is>
      </c>
      <c r="C648" t="inlineStr">
        <is>
          <t>06_02_natural_gas_liquids</t>
        </is>
      </c>
      <c r="D648" t="b">
        <v>0</v>
      </c>
      <c r="E648" t="inlineStr">
        <is>
          <t>Imported from unmapped_nonzero_ninth_pairs.csv</t>
        </is>
      </c>
    </row>
    <row r="649">
      <c r="A649" t="b">
        <v>1</v>
      </c>
      <c r="B649" t="inlineStr">
        <is>
          <t>14_03_01_iron_and_steel</t>
        </is>
      </c>
      <c r="C649" t="inlineStr">
        <is>
          <t>06_crude_oil_and_ngl</t>
        </is>
      </c>
      <c r="D649" t="b">
        <v>1</v>
      </c>
      <c r="E649" t="inlineStr">
        <is>
          <t>Imported from unmapped_nonzero_ninth_pairs.csv</t>
        </is>
      </c>
    </row>
    <row r="650">
      <c r="A650" t="b">
        <v>1</v>
      </c>
      <c r="B650" t="inlineStr">
        <is>
          <t>14_03_01_iron_and_steel</t>
        </is>
      </c>
      <c r="C650" t="inlineStr">
        <is>
          <t>07_petroleum_products</t>
        </is>
      </c>
      <c r="D650" t="b">
        <v>1</v>
      </c>
      <c r="E650" t="inlineStr">
        <is>
          <t>Imported from unmapped_nonzero_ninth_pairs.csv</t>
        </is>
      </c>
    </row>
    <row r="651">
      <c r="A651" t="b">
        <v>1</v>
      </c>
      <c r="B651" t="inlineStr">
        <is>
          <t>14_03_01_iron_and_steel</t>
        </is>
      </c>
      <c r="C651" t="inlineStr">
        <is>
          <t>08_gas</t>
        </is>
      </c>
      <c r="D651" t="b">
        <v>1</v>
      </c>
      <c r="E651" t="inlineStr">
        <is>
          <t>Imported from unmapped_nonzero_ninth_pairs.csv</t>
        </is>
      </c>
    </row>
    <row r="652">
      <c r="A652" t="b">
        <v>1</v>
      </c>
      <c r="B652" t="inlineStr">
        <is>
          <t>14_03_01_iron_and_steel</t>
        </is>
      </c>
      <c r="C652" t="inlineStr">
        <is>
          <t>15_solid_biomass</t>
        </is>
      </c>
      <c r="D652" t="b">
        <v>1</v>
      </c>
      <c r="E652" t="inlineStr">
        <is>
          <t>Imported from unmapped_nonzero_ninth_pairs.csv</t>
        </is>
      </c>
    </row>
    <row r="653">
      <c r="A653" t="b">
        <v>1</v>
      </c>
      <c r="B653" t="inlineStr">
        <is>
          <t>14_03_01_iron_and_steel</t>
        </is>
      </c>
      <c r="C653" t="inlineStr">
        <is>
          <t>16_others</t>
        </is>
      </c>
      <c r="D653" t="b">
        <v>1</v>
      </c>
      <c r="E653" t="inlineStr">
        <is>
          <t>Imported from unmapped_nonzero_ninth_pairs.csv</t>
        </is>
      </c>
    </row>
    <row r="654">
      <c r="A654" t="b">
        <v>1</v>
      </c>
      <c r="B654" t="inlineStr">
        <is>
          <t>14_03_02_01_fs</t>
        </is>
      </c>
      <c r="C654" t="inlineStr">
        <is>
          <t>01_05_lignite</t>
        </is>
      </c>
      <c r="D654" t="b">
        <v>0</v>
      </c>
      <c r="E654" t="inlineStr">
        <is>
          <t>Imported from unmapped_nonzero_ninth_pairs.csv</t>
        </is>
      </c>
    </row>
    <row r="655">
      <c r="A655" t="b">
        <v>1</v>
      </c>
      <c r="B655" t="inlineStr">
        <is>
          <t>14_03_02_01_fs</t>
        </is>
      </c>
      <c r="C655" t="inlineStr">
        <is>
          <t>01_coal</t>
        </is>
      </c>
      <c r="D655" t="b">
        <v>1</v>
      </c>
      <c r="E655" t="inlineStr">
        <is>
          <t>Imported from unmapped_nonzero_ninth_pairs.csv</t>
        </is>
      </c>
    </row>
    <row r="656">
      <c r="A656" t="b">
        <v>1</v>
      </c>
      <c r="B656" t="inlineStr">
        <is>
          <t>14_03_02_01_fs</t>
        </is>
      </c>
      <c r="C656" t="inlineStr">
        <is>
          <t>01_x_thermal_coal</t>
        </is>
      </c>
      <c r="D656" t="b">
        <v>0</v>
      </c>
      <c r="E656" t="inlineStr">
        <is>
          <t>Imported from unmapped_nonzero_ninth_pairs.csv</t>
        </is>
      </c>
    </row>
    <row r="657">
      <c r="A657" t="b">
        <v>1</v>
      </c>
      <c r="B657" t="inlineStr">
        <is>
          <t>14_03_02_01_fs</t>
        </is>
      </c>
      <c r="C657" t="inlineStr">
        <is>
          <t>02_coal_products</t>
        </is>
      </c>
      <c r="D657" t="b">
        <v>0</v>
      </c>
      <c r="E657" t="inlineStr">
        <is>
          <t>Imported from unmapped_nonzero_ninth_pairs.csv</t>
        </is>
      </c>
    </row>
    <row r="658">
      <c r="A658" t="b">
        <v>1</v>
      </c>
      <c r="B658" t="inlineStr">
        <is>
          <t>14_03_02_01_fs</t>
        </is>
      </c>
      <c r="C658" t="inlineStr">
        <is>
          <t>06_01_crude_oil</t>
        </is>
      </c>
      <c r="D658" t="b">
        <v>0</v>
      </c>
      <c r="E658" t="inlineStr">
        <is>
          <t>Imported from unmapped_nonzero_ninth_pairs.csv</t>
        </is>
      </c>
    </row>
    <row r="659">
      <c r="A659" t="b">
        <v>1</v>
      </c>
      <c r="B659" t="inlineStr">
        <is>
          <t>14_03_02_01_fs</t>
        </is>
      </c>
      <c r="C659" t="inlineStr">
        <is>
          <t>06_crude_oil_and_ngl</t>
        </is>
      </c>
      <c r="D659" t="b">
        <v>1</v>
      </c>
      <c r="E659" t="inlineStr">
        <is>
          <t>Imported from unmapped_nonzero_ninth_pairs.csv</t>
        </is>
      </c>
    </row>
    <row r="660">
      <c r="A660" t="b">
        <v>1</v>
      </c>
      <c r="B660" t="inlineStr">
        <is>
          <t>14_03_02_01_fs</t>
        </is>
      </c>
      <c r="C660" t="inlineStr">
        <is>
          <t>07_01_motor_gasoline</t>
        </is>
      </c>
      <c r="D660" t="b">
        <v>0</v>
      </c>
      <c r="E660" t="inlineStr">
        <is>
          <t>Imported from unmapped_nonzero_ninth_pairs.csv</t>
        </is>
      </c>
    </row>
    <row r="661">
      <c r="A661" t="b">
        <v>1</v>
      </c>
      <c r="B661" t="inlineStr">
        <is>
          <t>14_03_02_01_fs</t>
        </is>
      </c>
      <c r="C661" t="inlineStr">
        <is>
          <t>07_03_naphtha</t>
        </is>
      </c>
      <c r="D661" t="b">
        <v>0</v>
      </c>
      <c r="E661" t="inlineStr">
        <is>
          <t>Imported from unmapped_nonzero_ninth_pairs.csv</t>
        </is>
      </c>
    </row>
    <row r="662">
      <c r="A662" t="b">
        <v>1</v>
      </c>
      <c r="B662" t="inlineStr">
        <is>
          <t>14_03_02_01_fs</t>
        </is>
      </c>
      <c r="C662" t="inlineStr">
        <is>
          <t>07_06_kerosene</t>
        </is>
      </c>
      <c r="D662" t="b">
        <v>0</v>
      </c>
      <c r="E662" t="inlineStr">
        <is>
          <t>Imported from unmapped_nonzero_ninth_pairs.csv</t>
        </is>
      </c>
    </row>
    <row r="663">
      <c r="A663" t="b">
        <v>1</v>
      </c>
      <c r="B663" t="inlineStr">
        <is>
          <t>14_03_02_01_fs</t>
        </is>
      </c>
      <c r="C663" t="inlineStr">
        <is>
          <t>07_07_gas_diesel_oil</t>
        </is>
      </c>
      <c r="D663" t="b">
        <v>0</v>
      </c>
      <c r="E663" t="inlineStr">
        <is>
          <t>Imported from unmapped_nonzero_ninth_pairs.csv</t>
        </is>
      </c>
    </row>
    <row r="664">
      <c r="A664" t="b">
        <v>1</v>
      </c>
      <c r="B664" t="inlineStr">
        <is>
          <t>14_03_02_01_fs</t>
        </is>
      </c>
      <c r="C664" t="inlineStr">
        <is>
          <t>07_08_fuel_oil</t>
        </is>
      </c>
      <c r="D664" t="b">
        <v>0</v>
      </c>
      <c r="E664" t="inlineStr">
        <is>
          <t>Imported from unmapped_nonzero_ninth_pairs.csv</t>
        </is>
      </c>
    </row>
    <row r="665">
      <c r="A665" t="b">
        <v>1</v>
      </c>
      <c r="B665" t="inlineStr">
        <is>
          <t>14_03_02_01_fs</t>
        </is>
      </c>
      <c r="C665" t="inlineStr">
        <is>
          <t>07_09_lpg</t>
        </is>
      </c>
      <c r="D665" t="b">
        <v>0</v>
      </c>
      <c r="E665" t="inlineStr">
        <is>
          <t>Imported from unmapped_nonzero_ninth_pairs.csv</t>
        </is>
      </c>
    </row>
    <row r="666">
      <c r="A666" t="b">
        <v>1</v>
      </c>
      <c r="B666" t="inlineStr">
        <is>
          <t>14_03_02_01_fs</t>
        </is>
      </c>
      <c r="C666" t="inlineStr">
        <is>
          <t>07_10_refinery_gas_not_liquefied</t>
        </is>
      </c>
      <c r="D666" t="b">
        <v>0</v>
      </c>
      <c r="E666" t="inlineStr">
        <is>
          <t>Imported from unmapped_nonzero_ninth_pairs.csv</t>
        </is>
      </c>
    </row>
    <row r="667">
      <c r="A667" t="b">
        <v>1</v>
      </c>
      <c r="B667" t="inlineStr">
        <is>
          <t>14_03_02_01_fs</t>
        </is>
      </c>
      <c r="C667" t="inlineStr">
        <is>
          <t>07_petroleum_products</t>
        </is>
      </c>
      <c r="D667" t="b">
        <v>1</v>
      </c>
      <c r="E667" t="inlineStr">
        <is>
          <t>Imported from unmapped_nonzero_ninth_pairs.csv</t>
        </is>
      </c>
    </row>
    <row r="668">
      <c r="A668" t="b">
        <v>1</v>
      </c>
      <c r="B668" t="inlineStr">
        <is>
          <t>14_03_02_01_fs</t>
        </is>
      </c>
      <c r="C668" t="inlineStr">
        <is>
          <t>07_x_jet_fuel</t>
        </is>
      </c>
      <c r="D668" t="b">
        <v>0</v>
      </c>
      <c r="E668" t="inlineStr">
        <is>
          <t>Imported from unmapped_nonzero_ninth_pairs.csv</t>
        </is>
      </c>
    </row>
    <row r="669">
      <c r="A669" t="b">
        <v>1</v>
      </c>
      <c r="B669" t="inlineStr">
        <is>
          <t>14_03_02_01_fs</t>
        </is>
      </c>
      <c r="C669" t="inlineStr">
        <is>
          <t>07_x_other_petroleum_products</t>
        </is>
      </c>
      <c r="D669" t="b">
        <v>0</v>
      </c>
      <c r="E669" t="inlineStr">
        <is>
          <t>Imported from unmapped_nonzero_ninth_pairs.csv</t>
        </is>
      </c>
    </row>
    <row r="670">
      <c r="A670" t="b">
        <v>1</v>
      </c>
      <c r="B670" t="inlineStr">
        <is>
          <t>14_03_02_01_fs</t>
        </is>
      </c>
      <c r="C670" t="inlineStr">
        <is>
          <t>08_01_natural_gas</t>
        </is>
      </c>
      <c r="D670" t="b">
        <v>0</v>
      </c>
      <c r="E670" t="inlineStr">
        <is>
          <t>Imported from unmapped_nonzero_ninth_pairs.csv</t>
        </is>
      </c>
    </row>
    <row r="671">
      <c r="A671" t="b">
        <v>1</v>
      </c>
      <c r="B671" t="inlineStr">
        <is>
          <t>14_03_02_01_fs</t>
        </is>
      </c>
      <c r="C671" t="inlineStr">
        <is>
          <t>08_03_gas_works_gas</t>
        </is>
      </c>
      <c r="D671" t="b">
        <v>0</v>
      </c>
      <c r="E671" t="inlineStr">
        <is>
          <t>Imported from unmapped_nonzero_ninth_pairs.csv</t>
        </is>
      </c>
    </row>
    <row r="672">
      <c r="A672" t="b">
        <v>1</v>
      </c>
      <c r="B672" t="inlineStr">
        <is>
          <t>14_03_02_01_fs</t>
        </is>
      </c>
      <c r="C672" t="inlineStr">
        <is>
          <t>08_gas</t>
        </is>
      </c>
      <c r="D672" t="b">
        <v>1</v>
      </c>
      <c r="E672" t="inlineStr">
        <is>
          <t>Imported from unmapped_nonzero_ninth_pairs.csv</t>
        </is>
      </c>
    </row>
    <row r="673">
      <c r="A673" t="b">
        <v>1</v>
      </c>
      <c r="B673" t="inlineStr">
        <is>
          <t>14_03_02_01_fs</t>
        </is>
      </c>
      <c r="C673" t="inlineStr">
        <is>
          <t>15_01_fuelwood_and_woodwaste</t>
        </is>
      </c>
      <c r="D673" t="b">
        <v>0</v>
      </c>
      <c r="E673" t="inlineStr">
        <is>
          <t>Imported from unmapped_nonzero_ninth_pairs.csv</t>
        </is>
      </c>
    </row>
    <row r="674">
      <c r="A674" t="b">
        <v>1</v>
      </c>
      <c r="B674" t="inlineStr">
        <is>
          <t>14_03_02_01_fs</t>
        </is>
      </c>
      <c r="C674" t="inlineStr">
        <is>
          <t>15_02_bagasse</t>
        </is>
      </c>
      <c r="D674" t="b">
        <v>0</v>
      </c>
      <c r="E674" t="inlineStr">
        <is>
          <t>Imported from unmapped_nonzero_ninth_pairs.csv</t>
        </is>
      </c>
    </row>
    <row r="675">
      <c r="A675" t="b">
        <v>1</v>
      </c>
      <c r="B675" t="inlineStr">
        <is>
          <t>14_03_02_01_fs</t>
        </is>
      </c>
      <c r="C675" t="inlineStr">
        <is>
          <t>15_04_black_liquor</t>
        </is>
      </c>
      <c r="D675" t="b">
        <v>0</v>
      </c>
      <c r="E675" t="inlineStr">
        <is>
          <t>Imported from unmapped_nonzero_ninth_pairs.csv</t>
        </is>
      </c>
    </row>
    <row r="676">
      <c r="A676" t="b">
        <v>1</v>
      </c>
      <c r="B676" t="inlineStr">
        <is>
          <t>14_03_02_01_fs</t>
        </is>
      </c>
      <c r="C676" t="inlineStr">
        <is>
          <t>15_05_other_biomass</t>
        </is>
      </c>
      <c r="D676" t="b">
        <v>0</v>
      </c>
      <c r="E676" t="inlineStr">
        <is>
          <t>Imported from unmapped_nonzero_ninth_pairs.csv</t>
        </is>
      </c>
    </row>
    <row r="677">
      <c r="A677" t="b">
        <v>1</v>
      </c>
      <c r="B677" t="inlineStr">
        <is>
          <t>14_03_02_01_fs</t>
        </is>
      </c>
      <c r="C677" t="inlineStr">
        <is>
          <t>15_solid_biomass</t>
        </is>
      </c>
      <c r="D677" t="b">
        <v>1</v>
      </c>
      <c r="E677" t="inlineStr">
        <is>
          <t>Imported from unmapped_nonzero_ninth_pairs.csv</t>
        </is>
      </c>
    </row>
    <row r="678">
      <c r="A678" t="b">
        <v>1</v>
      </c>
      <c r="B678" t="inlineStr">
        <is>
          <t>14_03_02_01_fs</t>
        </is>
      </c>
      <c r="C678" t="inlineStr">
        <is>
          <t>16_01_biogas</t>
        </is>
      </c>
      <c r="D678" t="b">
        <v>0</v>
      </c>
      <c r="E678" t="inlineStr">
        <is>
          <t>Imported from unmapped_nonzero_ninth_pairs.csv</t>
        </is>
      </c>
    </row>
    <row r="679">
      <c r="A679" t="b">
        <v>1</v>
      </c>
      <c r="B679" t="inlineStr">
        <is>
          <t>14_03_02_01_fs</t>
        </is>
      </c>
      <c r="C679" t="inlineStr">
        <is>
          <t>16_02_industrial_waste</t>
        </is>
      </c>
      <c r="D679" t="b">
        <v>0</v>
      </c>
      <c r="E679" t="inlineStr">
        <is>
          <t>Imported from unmapped_nonzero_ninth_pairs.csv</t>
        </is>
      </c>
    </row>
    <row r="680">
      <c r="A680" t="b">
        <v>1</v>
      </c>
      <c r="B680" t="inlineStr">
        <is>
          <t>14_03_02_01_fs</t>
        </is>
      </c>
      <c r="C680" t="inlineStr">
        <is>
          <t>16_03_municipal_solid_waste_renewable</t>
        </is>
      </c>
      <c r="D680" t="b">
        <v>0</v>
      </c>
      <c r="E680" t="inlineStr">
        <is>
          <t>Imported from unmapped_nonzero_ninth_pairs.csv</t>
        </is>
      </c>
    </row>
    <row r="681">
      <c r="A681" t="b">
        <v>1</v>
      </c>
      <c r="B681" t="inlineStr">
        <is>
          <t>14_03_02_01_fs</t>
        </is>
      </c>
      <c r="C681" t="inlineStr">
        <is>
          <t>16_06_biodiesel</t>
        </is>
      </c>
      <c r="D681" t="b">
        <v>0</v>
      </c>
      <c r="E681" t="inlineStr">
        <is>
          <t>Imported from unmapped_nonzero_ninth_pairs.csv</t>
        </is>
      </c>
    </row>
    <row r="682">
      <c r="A682" t="b">
        <v>1</v>
      </c>
      <c r="B682" t="inlineStr">
        <is>
          <t>14_03_02_01_fs</t>
        </is>
      </c>
      <c r="C682" t="inlineStr">
        <is>
          <t>16_08_other_liquid_biofuels</t>
        </is>
      </c>
      <c r="D682" t="b">
        <v>0</v>
      </c>
      <c r="E682" t="inlineStr">
        <is>
          <t>Imported from unmapped_nonzero_ninth_pairs.csv</t>
        </is>
      </c>
    </row>
    <row r="683">
      <c r="A683" t="b">
        <v>1</v>
      </c>
      <c r="B683" t="inlineStr">
        <is>
          <t>14_03_02_01_fs</t>
        </is>
      </c>
      <c r="C683" t="inlineStr">
        <is>
          <t>16_others</t>
        </is>
      </c>
      <c r="D683" t="b">
        <v>1</v>
      </c>
      <c r="E683" t="inlineStr">
        <is>
          <t>Imported from unmapped_nonzero_ninth_pairs.csv</t>
        </is>
      </c>
    </row>
    <row r="684">
      <c r="A684" t="b">
        <v>1</v>
      </c>
      <c r="B684" t="inlineStr">
        <is>
          <t>14_03_02_01_fs</t>
        </is>
      </c>
      <c r="C684" t="inlineStr">
        <is>
          <t>16_x_hydrogen</t>
        </is>
      </c>
      <c r="D684" t="b">
        <v>0</v>
      </c>
      <c r="E684" t="inlineStr">
        <is>
          <t>Imported from unmapped_nonzero_ninth_pairs.csv</t>
        </is>
      </c>
    </row>
    <row r="685">
      <c r="A685" t="b">
        <v>1</v>
      </c>
      <c r="B685" t="inlineStr">
        <is>
          <t>14_03_02_01_fs</t>
        </is>
      </c>
      <c r="C685" t="inlineStr">
        <is>
          <t>17_electricity</t>
        </is>
      </c>
      <c r="D685" t="b">
        <v>0</v>
      </c>
      <c r="E685" t="inlineStr">
        <is>
          <t>Imported from unmapped_nonzero_ninth_pairs.csv</t>
        </is>
      </c>
    </row>
    <row r="686">
      <c r="A686" t="b">
        <v>1</v>
      </c>
      <c r="B686" t="inlineStr">
        <is>
          <t>14_03_02_01_fs</t>
        </is>
      </c>
      <c r="C686" t="inlineStr">
        <is>
          <t>18_heat</t>
        </is>
      </c>
      <c r="D686" t="b">
        <v>0</v>
      </c>
      <c r="E686" t="inlineStr">
        <is>
          <t>Imported from unmapped_nonzero_ninth_pairs.csv</t>
        </is>
      </c>
    </row>
    <row r="687">
      <c r="A687" t="b">
        <v>1</v>
      </c>
      <c r="B687" t="inlineStr">
        <is>
          <t>14_03_02_02_ccs</t>
        </is>
      </c>
      <c r="C687" t="inlineStr">
        <is>
          <t>01_05_lignite</t>
        </is>
      </c>
      <c r="D687" t="b">
        <v>0</v>
      </c>
      <c r="E687" t="inlineStr">
        <is>
          <t>Imported from unmapped_nonzero_ninth_pairs.csv</t>
        </is>
      </c>
    </row>
    <row r="688">
      <c r="A688" t="b">
        <v>1</v>
      </c>
      <c r="B688" t="inlineStr">
        <is>
          <t>14_03_02_02_ccs</t>
        </is>
      </c>
      <c r="C688" t="inlineStr">
        <is>
          <t>01_coal</t>
        </is>
      </c>
      <c r="D688" t="b">
        <v>1</v>
      </c>
      <c r="E688" t="inlineStr">
        <is>
          <t>Imported from unmapped_nonzero_ninth_pairs.csv</t>
        </is>
      </c>
    </row>
    <row r="689">
      <c r="A689" t="b">
        <v>1</v>
      </c>
      <c r="B689" t="inlineStr">
        <is>
          <t>14_03_02_02_ccs</t>
        </is>
      </c>
      <c r="C689" t="inlineStr">
        <is>
          <t>01_x_thermal_coal</t>
        </is>
      </c>
      <c r="D689" t="b">
        <v>0</v>
      </c>
      <c r="E689" t="inlineStr">
        <is>
          <t>Imported from unmapped_nonzero_ninth_pairs.csv</t>
        </is>
      </c>
    </row>
    <row r="690">
      <c r="A690" t="b">
        <v>1</v>
      </c>
      <c r="B690" t="inlineStr">
        <is>
          <t>14_03_02_02_ccs</t>
        </is>
      </c>
      <c r="C690" t="inlineStr">
        <is>
          <t>02_coal_products</t>
        </is>
      </c>
      <c r="D690" t="b">
        <v>0</v>
      </c>
      <c r="E690" t="inlineStr">
        <is>
          <t>Imported from unmapped_nonzero_ninth_pairs.csv</t>
        </is>
      </c>
    </row>
    <row r="691">
      <c r="A691" t="b">
        <v>1</v>
      </c>
      <c r="B691" t="inlineStr">
        <is>
          <t>14_03_02_02_ccs</t>
        </is>
      </c>
      <c r="C691" t="inlineStr">
        <is>
          <t>08_01_natural_gas</t>
        </is>
      </c>
      <c r="D691" t="b">
        <v>0</v>
      </c>
      <c r="E691" t="inlineStr">
        <is>
          <t>Imported from unmapped_nonzero_ninth_pairs.csv</t>
        </is>
      </c>
    </row>
    <row r="692">
      <c r="A692" t="b">
        <v>1</v>
      </c>
      <c r="B692" t="inlineStr">
        <is>
          <t>14_03_02_02_ccs</t>
        </is>
      </c>
      <c r="C692" t="inlineStr">
        <is>
          <t>08_03_gas_works_gas</t>
        </is>
      </c>
      <c r="D692" t="b">
        <v>0</v>
      </c>
      <c r="E692" t="inlineStr">
        <is>
          <t>Imported from unmapped_nonzero_ninth_pairs.csv</t>
        </is>
      </c>
    </row>
    <row r="693">
      <c r="A693" t="b">
        <v>1</v>
      </c>
      <c r="B693" t="inlineStr">
        <is>
          <t>14_03_02_02_ccs</t>
        </is>
      </c>
      <c r="C693" t="inlineStr">
        <is>
          <t>08_gas</t>
        </is>
      </c>
      <c r="D693" t="b">
        <v>1</v>
      </c>
      <c r="E693" t="inlineStr">
        <is>
          <t>Imported from unmapped_nonzero_ninth_pairs.csv</t>
        </is>
      </c>
    </row>
    <row r="694">
      <c r="A694" t="b">
        <v>1</v>
      </c>
      <c r="B694" t="inlineStr">
        <is>
          <t>14_03_02_02_ccs</t>
        </is>
      </c>
      <c r="C694" t="inlineStr">
        <is>
          <t>16_01_biogas</t>
        </is>
      </c>
      <c r="D694" t="b">
        <v>0</v>
      </c>
      <c r="E694" t="inlineStr">
        <is>
          <t>Imported from unmapped_nonzero_ninth_pairs.csv</t>
        </is>
      </c>
    </row>
    <row r="695">
      <c r="A695" t="b">
        <v>1</v>
      </c>
      <c r="B695" t="inlineStr">
        <is>
          <t>14_03_02_02_ccs</t>
        </is>
      </c>
      <c r="C695" t="inlineStr">
        <is>
          <t>16_others</t>
        </is>
      </c>
      <c r="D695" t="b">
        <v>1</v>
      </c>
      <c r="E695" t="inlineStr">
        <is>
          <t>Imported from unmapped_nonzero_ninth_pairs.csv</t>
        </is>
      </c>
    </row>
    <row r="696">
      <c r="A696" t="b">
        <v>1</v>
      </c>
      <c r="B696" t="inlineStr">
        <is>
          <t>14_03_02_02_ccs</t>
        </is>
      </c>
      <c r="C696" t="inlineStr">
        <is>
          <t>17_electricity</t>
        </is>
      </c>
      <c r="D696" t="b">
        <v>0</v>
      </c>
      <c r="E696" t="inlineStr">
        <is>
          <t>Imported from unmapped_nonzero_ninth_pairs.csv</t>
        </is>
      </c>
    </row>
    <row r="697">
      <c r="A697" t="b">
        <v>1</v>
      </c>
      <c r="B697" t="inlineStr">
        <is>
          <t>14_03_02_chemical_incl_petrochemical</t>
        </is>
      </c>
      <c r="C697" t="inlineStr">
        <is>
          <t>01_01_coking_coal</t>
        </is>
      </c>
      <c r="D697" t="b">
        <v>0</v>
      </c>
      <c r="E697" t="inlineStr">
        <is>
          <t>Imported from unmapped_nonzero_ninth_pairs.csv</t>
        </is>
      </c>
    </row>
    <row r="698">
      <c r="A698" t="b">
        <v>1</v>
      </c>
      <c r="B698" t="inlineStr">
        <is>
          <t>14_03_02_chemical_incl_petrochemical</t>
        </is>
      </c>
      <c r="C698" t="inlineStr">
        <is>
          <t>01_coal</t>
        </is>
      </c>
      <c r="D698" t="b">
        <v>1</v>
      </c>
      <c r="E698" t="inlineStr">
        <is>
          <t>Imported from unmapped_nonzero_ninth_pairs.csv</t>
        </is>
      </c>
    </row>
    <row r="699">
      <c r="A699" t="b">
        <v>1</v>
      </c>
      <c r="B699" t="inlineStr">
        <is>
          <t>14_03_02_chemical_incl_petrochemical</t>
        </is>
      </c>
      <c r="C699" t="inlineStr">
        <is>
          <t>06_02_natural_gas_liquids</t>
        </is>
      </c>
      <c r="D699" t="b">
        <v>0</v>
      </c>
      <c r="E699" t="inlineStr">
        <is>
          <t>Imported from unmapped_nonzero_ninth_pairs.csv</t>
        </is>
      </c>
    </row>
    <row r="700">
      <c r="A700" t="b">
        <v>1</v>
      </c>
      <c r="B700" t="inlineStr">
        <is>
          <t>14_03_02_chemical_incl_petrochemical</t>
        </is>
      </c>
      <c r="C700" t="inlineStr">
        <is>
          <t>06_crude_oil_and_ngl</t>
        </is>
      </c>
      <c r="D700" t="b">
        <v>1</v>
      </c>
      <c r="E700" t="inlineStr">
        <is>
          <t>Imported from unmapped_nonzero_ninth_pairs.csv</t>
        </is>
      </c>
    </row>
    <row r="701">
      <c r="A701" t="b">
        <v>1</v>
      </c>
      <c r="B701" t="inlineStr">
        <is>
          <t>14_03_02_chemical_incl_petrochemical</t>
        </is>
      </c>
      <c r="C701" t="inlineStr">
        <is>
          <t>07_petroleum_products</t>
        </is>
      </c>
      <c r="D701" t="b">
        <v>1</v>
      </c>
      <c r="E701" t="inlineStr">
        <is>
          <t>Imported from unmapped_nonzero_ninth_pairs.csv</t>
        </is>
      </c>
    </row>
    <row r="702">
      <c r="A702" t="b">
        <v>1</v>
      </c>
      <c r="B702" t="inlineStr">
        <is>
          <t>14_03_02_chemical_incl_petrochemical</t>
        </is>
      </c>
      <c r="C702" t="inlineStr">
        <is>
          <t>08_gas</t>
        </is>
      </c>
      <c r="D702" t="b">
        <v>1</v>
      </c>
      <c r="E702" t="inlineStr">
        <is>
          <t>Imported from unmapped_nonzero_ninth_pairs.csv</t>
        </is>
      </c>
    </row>
    <row r="703">
      <c r="A703" t="b">
        <v>1</v>
      </c>
      <c r="B703" t="inlineStr">
        <is>
          <t>14_03_02_chemical_incl_petrochemical</t>
        </is>
      </c>
      <c r="C703" t="inlineStr">
        <is>
          <t>11_geothermal</t>
        </is>
      </c>
      <c r="D703" t="b">
        <v>0</v>
      </c>
      <c r="E703" t="inlineStr">
        <is>
          <t>Imported from unmapped_nonzero_ninth_pairs.csv</t>
        </is>
      </c>
    </row>
    <row r="704">
      <c r="A704" t="b">
        <v>1</v>
      </c>
      <c r="B704" t="inlineStr">
        <is>
          <t>14_03_02_chemical_incl_petrochemical</t>
        </is>
      </c>
      <c r="C704" t="inlineStr">
        <is>
          <t>15_solid_biomass</t>
        </is>
      </c>
      <c r="D704" t="b">
        <v>1</v>
      </c>
      <c r="E704" t="inlineStr">
        <is>
          <t>Imported from unmapped_nonzero_ninth_pairs.csv</t>
        </is>
      </c>
    </row>
    <row r="705">
      <c r="A705" t="b">
        <v>1</v>
      </c>
      <c r="B705" t="inlineStr">
        <is>
          <t>14_03_02_chemical_incl_petrochemical</t>
        </is>
      </c>
      <c r="C705" t="inlineStr">
        <is>
          <t>16_others</t>
        </is>
      </c>
      <c r="D705" t="b">
        <v>1</v>
      </c>
      <c r="E705" t="inlineStr">
        <is>
          <t>Imported from unmapped_nonzero_ninth_pairs.csv</t>
        </is>
      </c>
    </row>
    <row r="706">
      <c r="A706" t="b">
        <v>1</v>
      </c>
      <c r="B706" t="inlineStr">
        <is>
          <t>14_03_03_non_ferrous_metals</t>
        </is>
      </c>
      <c r="C706" t="inlineStr">
        <is>
          <t>01_coal</t>
        </is>
      </c>
      <c r="D706" t="b">
        <v>1</v>
      </c>
      <c r="E706" t="inlineStr">
        <is>
          <t>Imported from unmapped_nonzero_ninth_pairs.csv</t>
        </is>
      </c>
    </row>
    <row r="707">
      <c r="A707" t="b">
        <v>1</v>
      </c>
      <c r="B707" t="inlineStr">
        <is>
          <t>14_03_03_non_ferrous_metals</t>
        </is>
      </c>
      <c r="C707" t="inlineStr">
        <is>
          <t>03_peat</t>
        </is>
      </c>
      <c r="D707" t="b">
        <v>0</v>
      </c>
      <c r="E707" t="inlineStr">
        <is>
          <t>Imported from unmapped_nonzero_ninth_pairs.csv</t>
        </is>
      </c>
    </row>
    <row r="708">
      <c r="A708" t="b">
        <v>1</v>
      </c>
      <c r="B708" t="inlineStr">
        <is>
          <t>14_03_03_non_ferrous_metals</t>
        </is>
      </c>
      <c r="C708" t="inlineStr">
        <is>
          <t>04_peat_products</t>
        </is>
      </c>
      <c r="D708" t="b">
        <v>0</v>
      </c>
      <c r="E708" t="inlineStr">
        <is>
          <t>Imported from unmapped_nonzero_ninth_pairs.csv</t>
        </is>
      </c>
    </row>
    <row r="709">
      <c r="A709" t="b">
        <v>1</v>
      </c>
      <c r="B709" t="inlineStr">
        <is>
          <t>14_03_03_non_ferrous_metals</t>
        </is>
      </c>
      <c r="C709" t="inlineStr">
        <is>
          <t>06_02_natural_gas_liquids</t>
        </is>
      </c>
      <c r="D709" t="b">
        <v>0</v>
      </c>
      <c r="E709" t="inlineStr">
        <is>
          <t>Imported from unmapped_nonzero_ninth_pairs.csv</t>
        </is>
      </c>
    </row>
    <row r="710">
      <c r="A710" t="b">
        <v>1</v>
      </c>
      <c r="B710" t="inlineStr">
        <is>
          <t>14_03_03_non_ferrous_metals</t>
        </is>
      </c>
      <c r="C710" t="inlineStr">
        <is>
          <t>06_crude_oil_and_ngl</t>
        </is>
      </c>
      <c r="D710" t="b">
        <v>1</v>
      </c>
      <c r="E710" t="inlineStr">
        <is>
          <t>Imported from unmapped_nonzero_ninth_pairs.csv</t>
        </is>
      </c>
    </row>
    <row r="711">
      <c r="A711" t="b">
        <v>1</v>
      </c>
      <c r="B711" t="inlineStr">
        <is>
          <t>14_03_03_non_ferrous_metals</t>
        </is>
      </c>
      <c r="C711" t="inlineStr">
        <is>
          <t>07_petroleum_products</t>
        </is>
      </c>
      <c r="D711" t="b">
        <v>1</v>
      </c>
      <c r="E711" t="inlineStr">
        <is>
          <t>Imported from unmapped_nonzero_ninth_pairs.csv</t>
        </is>
      </c>
    </row>
    <row r="712">
      <c r="A712" t="b">
        <v>1</v>
      </c>
      <c r="B712" t="inlineStr">
        <is>
          <t>14_03_03_non_ferrous_metals</t>
        </is>
      </c>
      <c r="C712" t="inlineStr">
        <is>
          <t>08_gas</t>
        </is>
      </c>
      <c r="D712" t="b">
        <v>1</v>
      </c>
      <c r="E712" t="inlineStr">
        <is>
          <t>Imported from unmapped_nonzero_ninth_pairs.csv</t>
        </is>
      </c>
    </row>
    <row r="713">
      <c r="A713" t="b">
        <v>1</v>
      </c>
      <c r="B713" t="inlineStr">
        <is>
          <t>14_03_03_non_ferrous_metals</t>
        </is>
      </c>
      <c r="C713" t="inlineStr">
        <is>
          <t>15_solid_biomass</t>
        </is>
      </c>
      <c r="D713" t="b">
        <v>1</v>
      </c>
      <c r="E713" t="inlineStr">
        <is>
          <t>Imported from unmapped_nonzero_ninth_pairs.csv</t>
        </is>
      </c>
    </row>
    <row r="714">
      <c r="A714" t="b">
        <v>1</v>
      </c>
      <c r="B714" t="inlineStr">
        <is>
          <t>14_03_03_non_ferrous_metals</t>
        </is>
      </c>
      <c r="C714" t="inlineStr">
        <is>
          <t>16_others</t>
        </is>
      </c>
      <c r="D714" t="b">
        <v>1</v>
      </c>
      <c r="E714" t="inlineStr">
        <is>
          <t>Imported from unmapped_nonzero_ninth_pairs.csv</t>
        </is>
      </c>
    </row>
    <row r="715">
      <c r="A715" t="b">
        <v>1</v>
      </c>
      <c r="B715" t="inlineStr">
        <is>
          <t>14_03_04_01_ccs</t>
        </is>
      </c>
      <c r="C715" t="inlineStr">
        <is>
          <t>01_05_lignite</t>
        </is>
      </c>
      <c r="D715" t="b">
        <v>0</v>
      </c>
      <c r="E715" t="inlineStr">
        <is>
          <t>Imported from unmapped_nonzero_ninth_pairs.csv</t>
        </is>
      </c>
    </row>
    <row r="716">
      <c r="A716" t="b">
        <v>1</v>
      </c>
      <c r="B716" t="inlineStr">
        <is>
          <t>14_03_04_01_ccs</t>
        </is>
      </c>
      <c r="C716" t="inlineStr">
        <is>
          <t>01_coal</t>
        </is>
      </c>
      <c r="D716" t="b">
        <v>1</v>
      </c>
      <c r="E716" t="inlineStr">
        <is>
          <t>Imported from unmapped_nonzero_ninth_pairs.csv</t>
        </is>
      </c>
    </row>
    <row r="717">
      <c r="A717" t="b">
        <v>1</v>
      </c>
      <c r="B717" t="inlineStr">
        <is>
          <t>14_03_04_01_ccs</t>
        </is>
      </c>
      <c r="C717" t="inlineStr">
        <is>
          <t>01_x_thermal_coal</t>
        </is>
      </c>
      <c r="D717" t="b">
        <v>0</v>
      </c>
      <c r="E717" t="inlineStr">
        <is>
          <t>Imported from unmapped_nonzero_ninth_pairs.csv</t>
        </is>
      </c>
    </row>
    <row r="718">
      <c r="A718" t="b">
        <v>1</v>
      </c>
      <c r="B718" t="inlineStr">
        <is>
          <t>14_03_04_01_ccs</t>
        </is>
      </c>
      <c r="C718" t="inlineStr">
        <is>
          <t>02_coal_products</t>
        </is>
      </c>
      <c r="D718" t="b">
        <v>0</v>
      </c>
      <c r="E718" t="inlineStr">
        <is>
          <t>Imported from unmapped_nonzero_ninth_pairs.csv</t>
        </is>
      </c>
    </row>
    <row r="719">
      <c r="A719" t="b">
        <v>1</v>
      </c>
      <c r="B719" t="inlineStr">
        <is>
          <t>14_03_04_01_ccs</t>
        </is>
      </c>
      <c r="C719" t="inlineStr">
        <is>
          <t>08_01_natural_gas</t>
        </is>
      </c>
      <c r="D719" t="b">
        <v>0</v>
      </c>
      <c r="E719" t="inlineStr">
        <is>
          <t>Imported from unmapped_nonzero_ninth_pairs.csv</t>
        </is>
      </c>
    </row>
    <row r="720">
      <c r="A720" t="b">
        <v>1</v>
      </c>
      <c r="B720" t="inlineStr">
        <is>
          <t>14_03_04_01_ccs</t>
        </is>
      </c>
      <c r="C720" t="inlineStr">
        <is>
          <t>08_03_gas_works_gas</t>
        </is>
      </c>
      <c r="D720" t="b">
        <v>0</v>
      </c>
      <c r="E720" t="inlineStr">
        <is>
          <t>Imported from unmapped_nonzero_ninth_pairs.csv</t>
        </is>
      </c>
    </row>
    <row r="721">
      <c r="A721" t="b">
        <v>1</v>
      </c>
      <c r="B721" t="inlineStr">
        <is>
          <t>14_03_04_01_ccs</t>
        </is>
      </c>
      <c r="C721" t="inlineStr">
        <is>
          <t>08_gas</t>
        </is>
      </c>
      <c r="D721" t="b">
        <v>1</v>
      </c>
      <c r="E721" t="inlineStr">
        <is>
          <t>Imported from unmapped_nonzero_ninth_pairs.csv</t>
        </is>
      </c>
    </row>
    <row r="722">
      <c r="A722" t="b">
        <v>1</v>
      </c>
      <c r="B722" t="inlineStr">
        <is>
          <t>14_03_04_01_ccs</t>
        </is>
      </c>
      <c r="C722" t="inlineStr">
        <is>
          <t>16_01_biogas</t>
        </is>
      </c>
      <c r="D722" t="b">
        <v>0</v>
      </c>
      <c r="E722" t="inlineStr">
        <is>
          <t>Imported from unmapped_nonzero_ninth_pairs.csv</t>
        </is>
      </c>
    </row>
    <row r="723">
      <c r="A723" t="b">
        <v>1</v>
      </c>
      <c r="B723" t="inlineStr">
        <is>
          <t>14_03_04_01_ccs</t>
        </is>
      </c>
      <c r="C723" t="inlineStr">
        <is>
          <t>16_others</t>
        </is>
      </c>
      <c r="D723" t="b">
        <v>1</v>
      </c>
      <c r="E723" t="inlineStr">
        <is>
          <t>Imported from unmapped_nonzero_ninth_pairs.csv</t>
        </is>
      </c>
    </row>
    <row r="724">
      <c r="A724" t="b">
        <v>1</v>
      </c>
      <c r="B724" t="inlineStr">
        <is>
          <t>14_03_04_01_ccs</t>
        </is>
      </c>
      <c r="C724" t="inlineStr">
        <is>
          <t>17_electricity</t>
        </is>
      </c>
      <c r="D724" t="b">
        <v>0</v>
      </c>
      <c r="E724" t="inlineStr">
        <is>
          <t>Imported from unmapped_nonzero_ninth_pairs.csv</t>
        </is>
      </c>
    </row>
    <row r="725">
      <c r="A725" t="b">
        <v>1</v>
      </c>
      <c r="B725" t="inlineStr">
        <is>
          <t>14_03_04_02_nonccs</t>
        </is>
      </c>
      <c r="C725" t="inlineStr">
        <is>
          <t>01_05_lignite</t>
        </is>
      </c>
      <c r="D725" t="b">
        <v>0</v>
      </c>
      <c r="E725" t="inlineStr">
        <is>
          <t>Imported from unmapped_nonzero_ninth_pairs.csv</t>
        </is>
      </c>
    </row>
    <row r="726">
      <c r="A726" t="b">
        <v>1</v>
      </c>
      <c r="B726" t="inlineStr">
        <is>
          <t>14_03_04_02_nonccs</t>
        </is>
      </c>
      <c r="C726" t="inlineStr">
        <is>
          <t>01_coal</t>
        </is>
      </c>
      <c r="D726" t="b">
        <v>1</v>
      </c>
      <c r="E726" t="inlineStr">
        <is>
          <t>Imported from unmapped_nonzero_ninth_pairs.csv</t>
        </is>
      </c>
    </row>
    <row r="727">
      <c r="A727" t="b">
        <v>1</v>
      </c>
      <c r="B727" t="inlineStr">
        <is>
          <t>14_03_04_02_nonccs</t>
        </is>
      </c>
      <c r="C727" t="inlineStr">
        <is>
          <t>01_x_thermal_coal</t>
        </is>
      </c>
      <c r="D727" t="b">
        <v>0</v>
      </c>
      <c r="E727" t="inlineStr">
        <is>
          <t>Imported from unmapped_nonzero_ninth_pairs.csv</t>
        </is>
      </c>
    </row>
    <row r="728">
      <c r="A728" t="b">
        <v>1</v>
      </c>
      <c r="B728" t="inlineStr">
        <is>
          <t>14_03_04_02_nonccs</t>
        </is>
      </c>
      <c r="C728" t="inlineStr">
        <is>
          <t>02_coal_products</t>
        </is>
      </c>
      <c r="D728" t="b">
        <v>0</v>
      </c>
      <c r="E728" t="inlineStr">
        <is>
          <t>Imported from unmapped_nonzero_ninth_pairs.csv</t>
        </is>
      </c>
    </row>
    <row r="729">
      <c r="A729" t="b">
        <v>1</v>
      </c>
      <c r="B729" t="inlineStr">
        <is>
          <t>14_03_04_02_nonccs</t>
        </is>
      </c>
      <c r="C729" t="inlineStr">
        <is>
          <t>06_01_crude_oil</t>
        </is>
      </c>
      <c r="D729" t="b">
        <v>0</v>
      </c>
      <c r="E729" t="inlineStr">
        <is>
          <t>Imported from unmapped_nonzero_ninth_pairs.csv</t>
        </is>
      </c>
    </row>
    <row r="730">
      <c r="A730" t="b">
        <v>1</v>
      </c>
      <c r="B730" t="inlineStr">
        <is>
          <t>14_03_04_02_nonccs</t>
        </is>
      </c>
      <c r="C730" t="inlineStr">
        <is>
          <t>06_crude_oil_and_ngl</t>
        </is>
      </c>
      <c r="D730" t="b">
        <v>1</v>
      </c>
      <c r="E730" t="inlineStr">
        <is>
          <t>Imported from unmapped_nonzero_ninth_pairs.csv</t>
        </is>
      </c>
    </row>
    <row r="731">
      <c r="A731" t="b">
        <v>1</v>
      </c>
      <c r="B731" t="inlineStr">
        <is>
          <t>14_03_04_02_nonccs</t>
        </is>
      </c>
      <c r="C731" t="inlineStr">
        <is>
          <t>07_01_motor_gasoline</t>
        </is>
      </c>
      <c r="D731" t="b">
        <v>0</v>
      </c>
      <c r="E731" t="inlineStr">
        <is>
          <t>Imported from unmapped_nonzero_ninth_pairs.csv</t>
        </is>
      </c>
    </row>
    <row r="732">
      <c r="A732" t="b">
        <v>1</v>
      </c>
      <c r="B732" t="inlineStr">
        <is>
          <t>14_03_04_02_nonccs</t>
        </is>
      </c>
      <c r="C732" t="inlineStr">
        <is>
          <t>07_06_kerosene</t>
        </is>
      </c>
      <c r="D732" t="b">
        <v>0</v>
      </c>
      <c r="E732" t="inlineStr">
        <is>
          <t>Imported from unmapped_nonzero_ninth_pairs.csv</t>
        </is>
      </c>
    </row>
    <row r="733">
      <c r="A733" t="b">
        <v>1</v>
      </c>
      <c r="B733" t="inlineStr">
        <is>
          <t>14_03_04_02_nonccs</t>
        </is>
      </c>
      <c r="C733" t="inlineStr">
        <is>
          <t>07_07_gas_diesel_oil</t>
        </is>
      </c>
      <c r="D733" t="b">
        <v>0</v>
      </c>
      <c r="E733" t="inlineStr">
        <is>
          <t>Imported from unmapped_nonzero_ninth_pairs.csv</t>
        </is>
      </c>
    </row>
    <row r="734">
      <c r="A734" t="b">
        <v>1</v>
      </c>
      <c r="B734" t="inlineStr">
        <is>
          <t>14_03_04_02_nonccs</t>
        </is>
      </c>
      <c r="C734" t="inlineStr">
        <is>
          <t>07_08_fuel_oil</t>
        </is>
      </c>
      <c r="D734" t="b">
        <v>0</v>
      </c>
      <c r="E734" t="inlineStr">
        <is>
          <t>Imported from unmapped_nonzero_ninth_pairs.csv</t>
        </is>
      </c>
    </row>
    <row r="735">
      <c r="A735" t="b">
        <v>1</v>
      </c>
      <c r="B735" t="inlineStr">
        <is>
          <t>14_03_04_02_nonccs</t>
        </is>
      </c>
      <c r="C735" t="inlineStr">
        <is>
          <t>07_09_lpg</t>
        </is>
      </c>
      <c r="D735" t="b">
        <v>0</v>
      </c>
      <c r="E735" t="inlineStr">
        <is>
          <t>Imported from unmapped_nonzero_ninth_pairs.csv</t>
        </is>
      </c>
    </row>
    <row r="736">
      <c r="A736" t="b">
        <v>1</v>
      </c>
      <c r="B736" t="inlineStr">
        <is>
          <t>14_03_04_02_nonccs</t>
        </is>
      </c>
      <c r="C736" t="inlineStr">
        <is>
          <t>07_petroleum_products</t>
        </is>
      </c>
      <c r="D736" t="b">
        <v>1</v>
      </c>
      <c r="E736" t="inlineStr">
        <is>
          <t>Imported from unmapped_nonzero_ninth_pairs.csv</t>
        </is>
      </c>
    </row>
    <row r="737">
      <c r="A737" t="b">
        <v>1</v>
      </c>
      <c r="B737" t="inlineStr">
        <is>
          <t>14_03_04_02_nonccs</t>
        </is>
      </c>
      <c r="C737" t="inlineStr">
        <is>
          <t>07_x_other_petroleum_products</t>
        </is>
      </c>
      <c r="D737" t="b">
        <v>0</v>
      </c>
      <c r="E737" t="inlineStr">
        <is>
          <t>Imported from unmapped_nonzero_ninth_pairs.csv</t>
        </is>
      </c>
    </row>
    <row r="738">
      <c r="A738" t="b">
        <v>1</v>
      </c>
      <c r="B738" t="inlineStr">
        <is>
          <t>14_03_04_02_nonccs</t>
        </is>
      </c>
      <c r="C738" t="inlineStr">
        <is>
          <t>08_01_natural_gas</t>
        </is>
      </c>
      <c r="D738" t="b">
        <v>0</v>
      </c>
      <c r="E738" t="inlineStr">
        <is>
          <t>Imported from unmapped_nonzero_ninth_pairs.csv</t>
        </is>
      </c>
    </row>
    <row r="739">
      <c r="A739" t="b">
        <v>1</v>
      </c>
      <c r="B739" t="inlineStr">
        <is>
          <t>14_03_04_02_nonccs</t>
        </is>
      </c>
      <c r="C739" t="inlineStr">
        <is>
          <t>08_03_gas_works_gas</t>
        </is>
      </c>
      <c r="D739" t="b">
        <v>0</v>
      </c>
      <c r="E739" t="inlineStr">
        <is>
          <t>Imported from unmapped_nonzero_ninth_pairs.csv</t>
        </is>
      </c>
    </row>
    <row r="740">
      <c r="A740" t="b">
        <v>1</v>
      </c>
      <c r="B740" t="inlineStr">
        <is>
          <t>14_03_04_02_nonccs</t>
        </is>
      </c>
      <c r="C740" t="inlineStr">
        <is>
          <t>08_gas</t>
        </is>
      </c>
      <c r="D740" t="b">
        <v>1</v>
      </c>
      <c r="E740" t="inlineStr">
        <is>
          <t>Imported from unmapped_nonzero_ninth_pairs.csv</t>
        </is>
      </c>
    </row>
    <row r="741">
      <c r="A741" t="b">
        <v>1</v>
      </c>
      <c r="B741" t="inlineStr">
        <is>
          <t>14_03_04_02_nonccs</t>
        </is>
      </c>
      <c r="C741" t="inlineStr">
        <is>
          <t>15_01_fuelwood_and_woodwaste</t>
        </is>
      </c>
      <c r="D741" t="b">
        <v>0</v>
      </c>
      <c r="E741" t="inlineStr">
        <is>
          <t>Imported from unmapped_nonzero_ninth_pairs.csv</t>
        </is>
      </c>
    </row>
    <row r="742">
      <c r="A742" t="b">
        <v>1</v>
      </c>
      <c r="B742" t="inlineStr">
        <is>
          <t>14_03_04_02_nonccs</t>
        </is>
      </c>
      <c r="C742" t="inlineStr">
        <is>
          <t>15_02_bagasse</t>
        </is>
      </c>
      <c r="D742" t="b">
        <v>0</v>
      </c>
      <c r="E742" t="inlineStr">
        <is>
          <t>Imported from unmapped_nonzero_ninth_pairs.csv</t>
        </is>
      </c>
    </row>
    <row r="743">
      <c r="A743" t="b">
        <v>1</v>
      </c>
      <c r="B743" t="inlineStr">
        <is>
          <t>14_03_04_02_nonccs</t>
        </is>
      </c>
      <c r="C743" t="inlineStr">
        <is>
          <t>15_04_black_liquor</t>
        </is>
      </c>
      <c r="D743" t="b">
        <v>0</v>
      </c>
      <c r="E743" t="inlineStr">
        <is>
          <t>Imported from unmapped_nonzero_ninth_pairs.csv</t>
        </is>
      </c>
    </row>
    <row r="744">
      <c r="A744" t="b">
        <v>1</v>
      </c>
      <c r="B744" t="inlineStr">
        <is>
          <t>14_03_04_02_nonccs</t>
        </is>
      </c>
      <c r="C744" t="inlineStr">
        <is>
          <t>15_05_other_biomass</t>
        </is>
      </c>
      <c r="D744" t="b">
        <v>0</v>
      </c>
      <c r="E744" t="inlineStr">
        <is>
          <t>Imported from unmapped_nonzero_ninth_pairs.csv</t>
        </is>
      </c>
    </row>
    <row r="745">
      <c r="A745" t="b">
        <v>1</v>
      </c>
      <c r="B745" t="inlineStr">
        <is>
          <t>14_03_04_02_nonccs</t>
        </is>
      </c>
      <c r="C745" t="inlineStr">
        <is>
          <t>15_solid_biomass</t>
        </is>
      </c>
      <c r="D745" t="b">
        <v>1</v>
      </c>
      <c r="E745" t="inlineStr">
        <is>
          <t>Imported from unmapped_nonzero_ninth_pairs.csv</t>
        </is>
      </c>
    </row>
    <row r="746">
      <c r="A746" t="b">
        <v>1</v>
      </c>
      <c r="B746" t="inlineStr">
        <is>
          <t>14_03_04_02_nonccs</t>
        </is>
      </c>
      <c r="C746" t="inlineStr">
        <is>
          <t>15_solid_biomass_unallocated</t>
        </is>
      </c>
      <c r="D746" t="b">
        <v>0</v>
      </c>
      <c r="E746" t="inlineStr">
        <is>
          <t>Imported from unmapped_nonzero_ninth_pairs.csv</t>
        </is>
      </c>
    </row>
    <row r="747">
      <c r="A747" t="b">
        <v>1</v>
      </c>
      <c r="B747" t="inlineStr">
        <is>
          <t>14_03_04_02_nonccs</t>
        </is>
      </c>
      <c r="C747" t="inlineStr">
        <is>
          <t>16_01_biogas</t>
        </is>
      </c>
      <c r="D747" t="b">
        <v>0</v>
      </c>
      <c r="E747" t="inlineStr">
        <is>
          <t>Imported from unmapped_nonzero_ninth_pairs.csv</t>
        </is>
      </c>
    </row>
    <row r="748">
      <c r="A748" t="b">
        <v>1</v>
      </c>
      <c r="B748" t="inlineStr">
        <is>
          <t>14_03_04_02_nonccs</t>
        </is>
      </c>
      <c r="C748" t="inlineStr">
        <is>
          <t>16_02_industrial_waste</t>
        </is>
      </c>
      <c r="D748" t="b">
        <v>0</v>
      </c>
      <c r="E748" t="inlineStr">
        <is>
          <t>Imported from unmapped_nonzero_ninth_pairs.csv</t>
        </is>
      </c>
    </row>
    <row r="749">
      <c r="A749" t="b">
        <v>1</v>
      </c>
      <c r="B749" t="inlineStr">
        <is>
          <t>14_03_04_02_nonccs</t>
        </is>
      </c>
      <c r="C749" t="inlineStr">
        <is>
          <t>16_03_municipal_solid_waste_renewable</t>
        </is>
      </c>
      <c r="D749" t="b">
        <v>0</v>
      </c>
      <c r="E749" t="inlineStr">
        <is>
          <t>Imported from unmapped_nonzero_ninth_pairs.csv</t>
        </is>
      </c>
    </row>
    <row r="750">
      <c r="A750" t="b">
        <v>1</v>
      </c>
      <c r="B750" t="inlineStr">
        <is>
          <t>14_03_04_02_nonccs</t>
        </is>
      </c>
      <c r="C750" t="inlineStr">
        <is>
          <t>16_06_biodiesel</t>
        </is>
      </c>
      <c r="D750" t="b">
        <v>0</v>
      </c>
      <c r="E750" t="inlineStr">
        <is>
          <t>Imported from unmapped_nonzero_ninth_pairs.csv</t>
        </is>
      </c>
    </row>
    <row r="751">
      <c r="A751" t="b">
        <v>1</v>
      </c>
      <c r="B751" t="inlineStr">
        <is>
          <t>14_03_04_02_nonccs</t>
        </is>
      </c>
      <c r="C751" t="inlineStr">
        <is>
          <t>16_others</t>
        </is>
      </c>
      <c r="D751" t="b">
        <v>1</v>
      </c>
      <c r="E751" t="inlineStr">
        <is>
          <t>Imported from unmapped_nonzero_ninth_pairs.csv</t>
        </is>
      </c>
    </row>
    <row r="752">
      <c r="A752" t="b">
        <v>1</v>
      </c>
      <c r="B752" t="inlineStr">
        <is>
          <t>14_03_04_02_nonccs</t>
        </is>
      </c>
      <c r="C752" t="inlineStr">
        <is>
          <t>16_x_hydrogen</t>
        </is>
      </c>
      <c r="D752" t="b">
        <v>0</v>
      </c>
      <c r="E752" t="inlineStr">
        <is>
          <t>Imported from unmapped_nonzero_ninth_pairs.csv</t>
        </is>
      </c>
    </row>
    <row r="753">
      <c r="A753" t="b">
        <v>1</v>
      </c>
      <c r="B753" t="inlineStr">
        <is>
          <t>14_03_04_02_nonccs</t>
        </is>
      </c>
      <c r="C753" t="inlineStr">
        <is>
          <t>17_electricity</t>
        </is>
      </c>
      <c r="D753" t="b">
        <v>0</v>
      </c>
      <c r="E753" t="inlineStr">
        <is>
          <t>Imported from unmapped_nonzero_ninth_pairs.csv</t>
        </is>
      </c>
    </row>
    <row r="754">
      <c r="A754" t="b">
        <v>1</v>
      </c>
      <c r="B754" t="inlineStr">
        <is>
          <t>14_03_04_02_nonccs</t>
        </is>
      </c>
      <c r="C754" t="inlineStr">
        <is>
          <t>18_heat</t>
        </is>
      </c>
      <c r="D754" t="b">
        <v>0</v>
      </c>
      <c r="E754" t="inlineStr">
        <is>
          <t>Imported from unmapped_nonzero_ninth_pairs.csv</t>
        </is>
      </c>
    </row>
    <row r="755">
      <c r="A755" t="b">
        <v>1</v>
      </c>
      <c r="B755" t="inlineStr">
        <is>
          <t>14_03_04_nonmetallic_mineral_products</t>
        </is>
      </c>
      <c r="C755" t="inlineStr">
        <is>
          <t>01_01_coking_coal</t>
        </is>
      </c>
      <c r="D755" t="b">
        <v>0</v>
      </c>
      <c r="E755" t="inlineStr">
        <is>
          <t>Imported from unmapped_nonzero_ninth_pairs.csv</t>
        </is>
      </c>
    </row>
    <row r="756">
      <c r="A756" t="b">
        <v>1</v>
      </c>
      <c r="B756" t="inlineStr">
        <is>
          <t>14_03_04_nonmetallic_mineral_products</t>
        </is>
      </c>
      <c r="C756" t="inlineStr">
        <is>
          <t>01_coal</t>
        </is>
      </c>
      <c r="D756" t="b">
        <v>1</v>
      </c>
      <c r="E756" t="inlineStr">
        <is>
          <t>Imported from unmapped_nonzero_ninth_pairs.csv</t>
        </is>
      </c>
    </row>
    <row r="757">
      <c r="A757" t="b">
        <v>1</v>
      </c>
      <c r="B757" t="inlineStr">
        <is>
          <t>14_03_04_nonmetallic_mineral_products</t>
        </is>
      </c>
      <c r="C757" t="inlineStr">
        <is>
          <t>03_peat</t>
        </is>
      </c>
      <c r="D757" t="b">
        <v>0</v>
      </c>
      <c r="E757" t="inlineStr">
        <is>
          <t>Imported from unmapped_nonzero_ninth_pairs.csv</t>
        </is>
      </c>
    </row>
    <row r="758">
      <c r="A758" t="b">
        <v>1</v>
      </c>
      <c r="B758" t="inlineStr">
        <is>
          <t>14_03_04_nonmetallic_mineral_products</t>
        </is>
      </c>
      <c r="C758" t="inlineStr">
        <is>
          <t>06_02_natural_gas_liquids</t>
        </is>
      </c>
      <c r="D758" t="b">
        <v>0</v>
      </c>
      <c r="E758" t="inlineStr">
        <is>
          <t>Imported from unmapped_nonzero_ninth_pairs.csv</t>
        </is>
      </c>
    </row>
    <row r="759">
      <c r="A759" t="b">
        <v>1</v>
      </c>
      <c r="B759" t="inlineStr">
        <is>
          <t>14_03_04_nonmetallic_mineral_products</t>
        </is>
      </c>
      <c r="C759" t="inlineStr">
        <is>
          <t>06_crude_oil_and_ngl</t>
        </is>
      </c>
      <c r="D759" t="b">
        <v>1</v>
      </c>
      <c r="E759" t="inlineStr">
        <is>
          <t>Imported from unmapped_nonzero_ninth_pairs.csv</t>
        </is>
      </c>
    </row>
    <row r="760">
      <c r="A760" t="b">
        <v>1</v>
      </c>
      <c r="B760" t="inlineStr">
        <is>
          <t>14_03_04_nonmetallic_mineral_products</t>
        </is>
      </c>
      <c r="C760" t="inlineStr">
        <is>
          <t>07_petroleum_products</t>
        </is>
      </c>
      <c r="D760" t="b">
        <v>1</v>
      </c>
      <c r="E760" t="inlineStr">
        <is>
          <t>Imported from unmapped_nonzero_ninth_pairs.csv</t>
        </is>
      </c>
    </row>
    <row r="761">
      <c r="A761" t="b">
        <v>1</v>
      </c>
      <c r="B761" t="inlineStr">
        <is>
          <t>14_03_04_nonmetallic_mineral_products</t>
        </is>
      </c>
      <c r="C761" t="inlineStr">
        <is>
          <t>08_gas</t>
        </is>
      </c>
      <c r="D761" t="b">
        <v>1</v>
      </c>
      <c r="E761" t="inlineStr">
        <is>
          <t>Imported from unmapped_nonzero_ninth_pairs.csv</t>
        </is>
      </c>
    </row>
    <row r="762">
      <c r="A762" t="b">
        <v>1</v>
      </c>
      <c r="B762" t="inlineStr">
        <is>
          <t>14_03_04_nonmetallic_mineral_products</t>
        </is>
      </c>
      <c r="C762" t="inlineStr">
        <is>
          <t>15_solid_biomass</t>
        </is>
      </c>
      <c r="D762" t="b">
        <v>1</v>
      </c>
      <c r="E762" t="inlineStr">
        <is>
          <t>Imported from unmapped_nonzero_ninth_pairs.csv</t>
        </is>
      </c>
    </row>
    <row r="763">
      <c r="A763" t="b">
        <v>1</v>
      </c>
      <c r="B763" t="inlineStr">
        <is>
          <t>14_03_04_nonmetallic_mineral_products</t>
        </is>
      </c>
      <c r="C763" t="inlineStr">
        <is>
          <t>16_others</t>
        </is>
      </c>
      <c r="D763" t="b">
        <v>1</v>
      </c>
      <c r="E763" t="inlineStr">
        <is>
          <t>Imported from unmapped_nonzero_ninth_pairs.csv</t>
        </is>
      </c>
    </row>
    <row r="764">
      <c r="A764" t="b">
        <v>1</v>
      </c>
      <c r="B764" t="inlineStr">
        <is>
          <t>14_03_05_transportation_equipment</t>
        </is>
      </c>
      <c r="C764" t="inlineStr">
        <is>
          <t>01_01_coking_coal</t>
        </is>
      </c>
      <c r="D764" t="b">
        <v>0</v>
      </c>
      <c r="E764" t="inlineStr">
        <is>
          <t>Imported from unmapped_nonzero_ninth_pairs.csv</t>
        </is>
      </c>
    </row>
    <row r="765">
      <c r="A765" t="b">
        <v>1</v>
      </c>
      <c r="B765" t="inlineStr">
        <is>
          <t>14_03_05_transportation_equipment</t>
        </is>
      </c>
      <c r="C765" t="inlineStr">
        <is>
          <t>01_coal</t>
        </is>
      </c>
      <c r="D765" t="b">
        <v>1</v>
      </c>
      <c r="E765" t="inlineStr">
        <is>
          <t>Imported from unmapped_nonzero_ninth_pairs.csv</t>
        </is>
      </c>
    </row>
    <row r="766">
      <c r="A766" t="b">
        <v>1</v>
      </c>
      <c r="B766" t="inlineStr">
        <is>
          <t>14_03_05_transportation_equipment</t>
        </is>
      </c>
      <c r="C766" t="inlineStr">
        <is>
          <t>06_01_crude_oil</t>
        </is>
      </c>
      <c r="D766" t="b">
        <v>0</v>
      </c>
      <c r="E766" t="inlineStr">
        <is>
          <t>Imported from unmapped_nonzero_ninth_pairs.csv</t>
        </is>
      </c>
    </row>
    <row r="767">
      <c r="A767" t="b">
        <v>1</v>
      </c>
      <c r="B767" t="inlineStr">
        <is>
          <t>14_03_05_transportation_equipment</t>
        </is>
      </c>
      <c r="C767" t="inlineStr">
        <is>
          <t>06_02_natural_gas_liquids</t>
        </is>
      </c>
      <c r="D767" t="b">
        <v>0</v>
      </c>
      <c r="E767" t="inlineStr">
        <is>
          <t>Imported from unmapped_nonzero_ninth_pairs.csv</t>
        </is>
      </c>
    </row>
    <row r="768">
      <c r="A768" t="b">
        <v>1</v>
      </c>
      <c r="B768" t="inlineStr">
        <is>
          <t>14_03_05_transportation_equipment</t>
        </is>
      </c>
      <c r="C768" t="inlineStr">
        <is>
          <t>06_crude_oil_and_ngl</t>
        </is>
      </c>
      <c r="D768" t="b">
        <v>1</v>
      </c>
      <c r="E768" t="inlineStr">
        <is>
          <t>Imported from unmapped_nonzero_ninth_pairs.csv</t>
        </is>
      </c>
    </row>
    <row r="769">
      <c r="A769" t="b">
        <v>1</v>
      </c>
      <c r="B769" t="inlineStr">
        <is>
          <t>14_03_05_transportation_equipment</t>
        </is>
      </c>
      <c r="C769" t="inlineStr">
        <is>
          <t>07_02_aviation_gasoline</t>
        </is>
      </c>
      <c r="D769" t="b">
        <v>0</v>
      </c>
      <c r="E769" t="inlineStr">
        <is>
          <t>Imported from unmapped_nonzero_ninth_pairs.csv</t>
        </is>
      </c>
    </row>
    <row r="770">
      <c r="A770" t="b">
        <v>1</v>
      </c>
      <c r="B770" t="inlineStr">
        <is>
          <t>14_03_05_transportation_equipment</t>
        </is>
      </c>
      <c r="C770" t="inlineStr">
        <is>
          <t>07_03_naphtha</t>
        </is>
      </c>
      <c r="D770" t="b">
        <v>0</v>
      </c>
      <c r="E770" t="inlineStr">
        <is>
          <t>Imported from unmapped_nonzero_ninth_pairs.csv</t>
        </is>
      </c>
    </row>
    <row r="771">
      <c r="A771" t="b">
        <v>1</v>
      </c>
      <c r="B771" t="inlineStr">
        <is>
          <t>14_03_05_transportation_equipment</t>
        </is>
      </c>
      <c r="C771" t="inlineStr">
        <is>
          <t>07_10_refinery_gas_not_liquefied</t>
        </is>
      </c>
      <c r="D771" t="b">
        <v>0</v>
      </c>
      <c r="E771" t="inlineStr">
        <is>
          <t>Imported from unmapped_nonzero_ninth_pairs.csv</t>
        </is>
      </c>
    </row>
    <row r="772">
      <c r="A772" t="b">
        <v>1</v>
      </c>
      <c r="B772" t="inlineStr">
        <is>
          <t>14_03_05_transportation_equipment</t>
        </is>
      </c>
      <c r="C772" t="inlineStr">
        <is>
          <t>07_petroleum_products</t>
        </is>
      </c>
      <c r="D772" t="b">
        <v>1</v>
      </c>
      <c r="E772" t="inlineStr">
        <is>
          <t>Imported from unmapped_nonzero_ninth_pairs.csv</t>
        </is>
      </c>
    </row>
    <row r="773">
      <c r="A773" t="b">
        <v>1</v>
      </c>
      <c r="B773" t="inlineStr">
        <is>
          <t>14_03_05_transportation_equipment</t>
        </is>
      </c>
      <c r="C773" t="inlineStr">
        <is>
          <t>08_gas</t>
        </is>
      </c>
      <c r="D773" t="b">
        <v>1</v>
      </c>
      <c r="E773" t="inlineStr">
        <is>
          <t>Imported from unmapped_nonzero_ninth_pairs.csv</t>
        </is>
      </c>
    </row>
    <row r="774">
      <c r="A774" t="b">
        <v>1</v>
      </c>
      <c r="B774" t="inlineStr">
        <is>
          <t>14_03_05_transportation_equipment</t>
        </is>
      </c>
      <c r="C774" t="inlineStr">
        <is>
          <t>15_solid_biomass</t>
        </is>
      </c>
      <c r="D774" t="b">
        <v>1</v>
      </c>
      <c r="E774" t="inlineStr">
        <is>
          <t>Imported from unmapped_nonzero_ninth_pairs.csv</t>
        </is>
      </c>
    </row>
    <row r="775">
      <c r="A775" t="b">
        <v>1</v>
      </c>
      <c r="B775" t="inlineStr">
        <is>
          <t>14_03_05_transportation_equipment</t>
        </is>
      </c>
      <c r="C775" t="inlineStr">
        <is>
          <t>16_others</t>
        </is>
      </c>
      <c r="D775" t="b">
        <v>1</v>
      </c>
      <c r="E775" t="inlineStr">
        <is>
          <t>Imported from unmapped_nonzero_ninth_pairs.csv</t>
        </is>
      </c>
    </row>
    <row r="776">
      <c r="A776" t="b">
        <v>1</v>
      </c>
      <c r="B776" t="inlineStr">
        <is>
          <t>14_03_06_machinery</t>
        </is>
      </c>
      <c r="C776" t="inlineStr">
        <is>
          <t>01_01_coking_coal</t>
        </is>
      </c>
      <c r="D776" t="b">
        <v>0</v>
      </c>
      <c r="E776" t="inlineStr">
        <is>
          <t>Imported from unmapped_nonzero_ninth_pairs.csv</t>
        </is>
      </c>
    </row>
    <row r="777">
      <c r="A777" t="b">
        <v>1</v>
      </c>
      <c r="B777" t="inlineStr">
        <is>
          <t>14_03_06_machinery</t>
        </is>
      </c>
      <c r="C777" t="inlineStr">
        <is>
          <t>01_coal</t>
        </is>
      </c>
      <c r="D777" t="b">
        <v>1</v>
      </c>
      <c r="E777" t="inlineStr">
        <is>
          <t>Imported from unmapped_nonzero_ninth_pairs.csv</t>
        </is>
      </c>
    </row>
    <row r="778">
      <c r="A778" t="b">
        <v>1</v>
      </c>
      <c r="B778" t="inlineStr">
        <is>
          <t>14_03_06_machinery</t>
        </is>
      </c>
      <c r="C778" t="inlineStr">
        <is>
          <t>03_peat</t>
        </is>
      </c>
      <c r="D778" t="b">
        <v>0</v>
      </c>
      <c r="E778" t="inlineStr">
        <is>
          <t>Imported from unmapped_nonzero_ninth_pairs.csv</t>
        </is>
      </c>
    </row>
    <row r="779">
      <c r="A779" t="b">
        <v>1</v>
      </c>
      <c r="B779" t="inlineStr">
        <is>
          <t>14_03_06_machinery</t>
        </is>
      </c>
      <c r="C779" t="inlineStr">
        <is>
          <t>04_peat_products</t>
        </is>
      </c>
      <c r="D779" t="b">
        <v>0</v>
      </c>
      <c r="E779" t="inlineStr">
        <is>
          <t>Imported from unmapped_nonzero_ninth_pairs.csv</t>
        </is>
      </c>
    </row>
    <row r="780">
      <c r="A780" t="b">
        <v>1</v>
      </c>
      <c r="B780" t="inlineStr">
        <is>
          <t>14_03_06_machinery</t>
        </is>
      </c>
      <c r="C780" t="inlineStr">
        <is>
          <t>06_01_crude_oil</t>
        </is>
      </c>
      <c r="D780" t="b">
        <v>0</v>
      </c>
      <c r="E780" t="inlineStr">
        <is>
          <t>Imported from unmapped_nonzero_ninth_pairs.csv</t>
        </is>
      </c>
    </row>
    <row r="781">
      <c r="A781" t="b">
        <v>1</v>
      </c>
      <c r="B781" t="inlineStr">
        <is>
          <t>14_03_06_machinery</t>
        </is>
      </c>
      <c r="C781" t="inlineStr">
        <is>
          <t>06_02_natural_gas_liquids</t>
        </is>
      </c>
      <c r="D781" t="b">
        <v>0</v>
      </c>
      <c r="E781" t="inlineStr">
        <is>
          <t>Imported from unmapped_nonzero_ninth_pairs.csv</t>
        </is>
      </c>
    </row>
    <row r="782">
      <c r="A782" t="b">
        <v>1</v>
      </c>
      <c r="B782" t="inlineStr">
        <is>
          <t>14_03_06_machinery</t>
        </is>
      </c>
      <c r="C782" t="inlineStr">
        <is>
          <t>06_crude_oil_and_ngl</t>
        </is>
      </c>
      <c r="D782" t="b">
        <v>1</v>
      </c>
      <c r="E782" t="inlineStr">
        <is>
          <t>Imported from unmapped_nonzero_ninth_pairs.csv</t>
        </is>
      </c>
    </row>
    <row r="783">
      <c r="A783" t="b">
        <v>1</v>
      </c>
      <c r="B783" t="inlineStr">
        <is>
          <t>14_03_06_machinery</t>
        </is>
      </c>
      <c r="C783" t="inlineStr">
        <is>
          <t>07_petroleum_products</t>
        </is>
      </c>
      <c r="D783" t="b">
        <v>1</v>
      </c>
      <c r="E783" t="inlineStr">
        <is>
          <t>Imported from unmapped_nonzero_ninth_pairs.csv</t>
        </is>
      </c>
    </row>
    <row r="784">
      <c r="A784" t="b">
        <v>1</v>
      </c>
      <c r="B784" t="inlineStr">
        <is>
          <t>14_03_06_machinery</t>
        </is>
      </c>
      <c r="C784" t="inlineStr">
        <is>
          <t>08_gas</t>
        </is>
      </c>
      <c r="D784" t="b">
        <v>1</v>
      </c>
      <c r="E784" t="inlineStr">
        <is>
          <t>Imported from unmapped_nonzero_ninth_pairs.csv</t>
        </is>
      </c>
    </row>
    <row r="785">
      <c r="A785" t="b">
        <v>1</v>
      </c>
      <c r="B785" t="inlineStr">
        <is>
          <t>14_03_06_machinery</t>
        </is>
      </c>
      <c r="C785" t="inlineStr">
        <is>
          <t>15_solid_biomass</t>
        </is>
      </c>
      <c r="D785" t="b">
        <v>1</v>
      </c>
      <c r="E785" t="inlineStr">
        <is>
          <t>Imported from unmapped_nonzero_ninth_pairs.csv</t>
        </is>
      </c>
    </row>
    <row r="786">
      <c r="A786" t="b">
        <v>1</v>
      </c>
      <c r="B786" t="inlineStr">
        <is>
          <t>14_03_06_machinery</t>
        </is>
      </c>
      <c r="C786" t="inlineStr">
        <is>
          <t>16_others</t>
        </is>
      </c>
      <c r="D786" t="b">
        <v>1</v>
      </c>
      <c r="E786" t="inlineStr">
        <is>
          <t>Imported from unmapped_nonzero_ninth_pairs.csv</t>
        </is>
      </c>
    </row>
    <row r="787">
      <c r="A787" t="b">
        <v>1</v>
      </c>
      <c r="B787" t="inlineStr">
        <is>
          <t>14_03_07_food_beverages_and_tobacco</t>
        </is>
      </c>
      <c r="C787" t="inlineStr">
        <is>
          <t>01_01_coking_coal</t>
        </is>
      </c>
      <c r="D787" t="b">
        <v>0</v>
      </c>
      <c r="E787" t="inlineStr">
        <is>
          <t>Imported from unmapped_nonzero_ninth_pairs.csv</t>
        </is>
      </c>
    </row>
    <row r="788">
      <c r="A788" t="b">
        <v>1</v>
      </c>
      <c r="B788" t="inlineStr">
        <is>
          <t>14_03_07_food_beverages_and_tobacco</t>
        </is>
      </c>
      <c r="C788" t="inlineStr">
        <is>
          <t>01_coal</t>
        </is>
      </c>
      <c r="D788" t="b">
        <v>1</v>
      </c>
      <c r="E788" t="inlineStr">
        <is>
          <t>Imported from unmapped_nonzero_ninth_pairs.csv</t>
        </is>
      </c>
    </row>
    <row r="789">
      <c r="A789" t="b">
        <v>1</v>
      </c>
      <c r="B789" t="inlineStr">
        <is>
          <t>14_03_07_food_beverages_and_tobacco</t>
        </is>
      </c>
      <c r="C789" t="inlineStr">
        <is>
          <t>03_peat</t>
        </is>
      </c>
      <c r="D789" t="b">
        <v>0</v>
      </c>
      <c r="E789" t="inlineStr">
        <is>
          <t>Imported from unmapped_nonzero_ninth_pairs.csv</t>
        </is>
      </c>
    </row>
    <row r="790">
      <c r="A790" t="b">
        <v>1</v>
      </c>
      <c r="B790" t="inlineStr">
        <is>
          <t>14_03_07_food_beverages_and_tobacco</t>
        </is>
      </c>
      <c r="C790" t="inlineStr">
        <is>
          <t>04_peat_products</t>
        </is>
      </c>
      <c r="D790" t="b">
        <v>0</v>
      </c>
      <c r="E790" t="inlineStr">
        <is>
          <t>Imported from unmapped_nonzero_ninth_pairs.csv</t>
        </is>
      </c>
    </row>
    <row r="791">
      <c r="A791" t="b">
        <v>1</v>
      </c>
      <c r="B791" t="inlineStr">
        <is>
          <t>14_03_07_food_beverages_and_tobacco</t>
        </is>
      </c>
      <c r="C791" t="inlineStr">
        <is>
          <t>06_02_natural_gas_liquids</t>
        </is>
      </c>
      <c r="D791" t="b">
        <v>0</v>
      </c>
      <c r="E791" t="inlineStr">
        <is>
          <t>Imported from unmapped_nonzero_ninth_pairs.csv</t>
        </is>
      </c>
    </row>
    <row r="792">
      <c r="A792" t="b">
        <v>1</v>
      </c>
      <c r="B792" t="inlineStr">
        <is>
          <t>14_03_07_food_beverages_and_tobacco</t>
        </is>
      </c>
      <c r="C792" t="inlineStr">
        <is>
          <t>06_crude_oil_and_ngl</t>
        </is>
      </c>
      <c r="D792" t="b">
        <v>1</v>
      </c>
      <c r="E792" t="inlineStr">
        <is>
          <t>Imported from unmapped_nonzero_ninth_pairs.csv</t>
        </is>
      </c>
    </row>
    <row r="793">
      <c r="A793" t="b">
        <v>1</v>
      </c>
      <c r="B793" t="inlineStr">
        <is>
          <t>14_03_07_food_beverages_and_tobacco</t>
        </is>
      </c>
      <c r="C793" t="inlineStr">
        <is>
          <t>07_03_naphtha</t>
        </is>
      </c>
      <c r="D793" t="b">
        <v>0</v>
      </c>
      <c r="E793" t="inlineStr">
        <is>
          <t>Imported from unmapped_nonzero_ninth_pairs.csv</t>
        </is>
      </c>
    </row>
    <row r="794">
      <c r="A794" t="b">
        <v>1</v>
      </c>
      <c r="B794" t="inlineStr">
        <is>
          <t>14_03_07_food_beverages_and_tobacco</t>
        </is>
      </c>
      <c r="C794" t="inlineStr">
        <is>
          <t>07_10_refinery_gas_not_liquefied</t>
        </is>
      </c>
      <c r="D794" t="b">
        <v>0</v>
      </c>
      <c r="E794" t="inlineStr">
        <is>
          <t>Imported from unmapped_nonzero_ninth_pairs.csv</t>
        </is>
      </c>
    </row>
    <row r="795">
      <c r="A795" t="b">
        <v>1</v>
      </c>
      <c r="B795" t="inlineStr">
        <is>
          <t>14_03_07_food_beverages_and_tobacco</t>
        </is>
      </c>
      <c r="C795" t="inlineStr">
        <is>
          <t>07_petroleum_products</t>
        </is>
      </c>
      <c r="D795" t="b">
        <v>1</v>
      </c>
      <c r="E795" t="inlineStr">
        <is>
          <t>Imported from unmapped_nonzero_ninth_pairs.csv</t>
        </is>
      </c>
    </row>
    <row r="796">
      <c r="A796" t="b">
        <v>1</v>
      </c>
      <c r="B796" t="inlineStr">
        <is>
          <t>14_03_07_food_beverages_and_tobacco</t>
        </is>
      </c>
      <c r="C796" t="inlineStr">
        <is>
          <t>08_gas</t>
        </is>
      </c>
      <c r="D796" t="b">
        <v>1</v>
      </c>
      <c r="E796" t="inlineStr">
        <is>
          <t>Imported from unmapped_nonzero_ninth_pairs.csv</t>
        </is>
      </c>
    </row>
    <row r="797">
      <c r="A797" t="b">
        <v>1</v>
      </c>
      <c r="B797" t="inlineStr">
        <is>
          <t>14_03_07_food_beverages_and_tobacco</t>
        </is>
      </c>
      <c r="C797" t="inlineStr">
        <is>
          <t>15_solid_biomass</t>
        </is>
      </c>
      <c r="D797" t="b">
        <v>1</v>
      </c>
      <c r="E797" t="inlineStr">
        <is>
          <t>Imported from unmapped_nonzero_ninth_pairs.csv</t>
        </is>
      </c>
    </row>
    <row r="798">
      <c r="A798" t="b">
        <v>1</v>
      </c>
      <c r="B798" t="inlineStr">
        <is>
          <t>14_03_07_food_beverages_and_tobacco</t>
        </is>
      </c>
      <c r="C798" t="inlineStr">
        <is>
          <t>16_others</t>
        </is>
      </c>
      <c r="D798" t="b">
        <v>1</v>
      </c>
      <c r="E798" t="inlineStr">
        <is>
          <t>Imported from unmapped_nonzero_ninth_pairs.csv</t>
        </is>
      </c>
    </row>
    <row r="799">
      <c r="A799" t="b">
        <v>1</v>
      </c>
      <c r="B799" t="inlineStr">
        <is>
          <t>14_03_08_pulp_paper_and_printing</t>
        </is>
      </c>
      <c r="C799" t="inlineStr">
        <is>
          <t>01_01_coking_coal</t>
        </is>
      </c>
      <c r="D799" t="b">
        <v>0</v>
      </c>
      <c r="E799" t="inlineStr">
        <is>
          <t>Imported from unmapped_nonzero_ninth_pairs.csv</t>
        </is>
      </c>
    </row>
    <row r="800">
      <c r="A800" t="b">
        <v>1</v>
      </c>
      <c r="B800" t="inlineStr">
        <is>
          <t>14_03_08_pulp_paper_and_printing</t>
        </is>
      </c>
      <c r="C800" t="inlineStr">
        <is>
          <t>01_coal</t>
        </is>
      </c>
      <c r="D800" t="b">
        <v>1</v>
      </c>
      <c r="E800" t="inlineStr">
        <is>
          <t>Imported from unmapped_nonzero_ninth_pairs.csv</t>
        </is>
      </c>
    </row>
    <row r="801">
      <c r="A801" t="b">
        <v>1</v>
      </c>
      <c r="B801" t="inlineStr">
        <is>
          <t>14_03_08_pulp_paper_and_printing</t>
        </is>
      </c>
      <c r="C801" t="inlineStr">
        <is>
          <t>06_02_natural_gas_liquids</t>
        </is>
      </c>
      <c r="D801" t="b">
        <v>0</v>
      </c>
      <c r="E801" t="inlineStr">
        <is>
          <t>Imported from unmapped_nonzero_ninth_pairs.csv</t>
        </is>
      </c>
    </row>
    <row r="802">
      <c r="A802" t="b">
        <v>1</v>
      </c>
      <c r="B802" t="inlineStr">
        <is>
          <t>14_03_08_pulp_paper_and_printing</t>
        </is>
      </c>
      <c r="C802" t="inlineStr">
        <is>
          <t>06_crude_oil_and_ngl</t>
        </is>
      </c>
      <c r="D802" t="b">
        <v>1</v>
      </c>
      <c r="E802" t="inlineStr">
        <is>
          <t>Imported from unmapped_nonzero_ninth_pairs.csv</t>
        </is>
      </c>
    </row>
    <row r="803">
      <c r="A803" t="b">
        <v>1</v>
      </c>
      <c r="B803" t="inlineStr">
        <is>
          <t>14_03_08_pulp_paper_and_printing</t>
        </is>
      </c>
      <c r="C803" t="inlineStr">
        <is>
          <t>07_petroleum_products</t>
        </is>
      </c>
      <c r="D803" t="b">
        <v>1</v>
      </c>
      <c r="E803" t="inlineStr">
        <is>
          <t>Imported from unmapped_nonzero_ninth_pairs.csv</t>
        </is>
      </c>
    </row>
    <row r="804">
      <c r="A804" t="b">
        <v>1</v>
      </c>
      <c r="B804" t="inlineStr">
        <is>
          <t>14_03_08_pulp_paper_and_printing</t>
        </is>
      </c>
      <c r="C804" t="inlineStr">
        <is>
          <t>08_gas</t>
        </is>
      </c>
      <c r="D804" t="b">
        <v>1</v>
      </c>
      <c r="E804" t="inlineStr">
        <is>
          <t>Imported from unmapped_nonzero_ninth_pairs.csv</t>
        </is>
      </c>
    </row>
    <row r="805">
      <c r="A805" t="b">
        <v>1</v>
      </c>
      <c r="B805" t="inlineStr">
        <is>
          <t>14_03_08_pulp_paper_and_printing</t>
        </is>
      </c>
      <c r="C805" t="inlineStr">
        <is>
          <t>15_solid_biomass</t>
        </is>
      </c>
      <c r="D805" t="b">
        <v>1</v>
      </c>
      <c r="E805" t="inlineStr">
        <is>
          <t>Imported from unmapped_nonzero_ninth_pairs.csv</t>
        </is>
      </c>
    </row>
    <row r="806">
      <c r="A806" t="b">
        <v>1</v>
      </c>
      <c r="B806" t="inlineStr">
        <is>
          <t>14_03_08_pulp_paper_and_printing</t>
        </is>
      </c>
      <c r="C806" t="inlineStr">
        <is>
          <t>16_others</t>
        </is>
      </c>
      <c r="D806" t="b">
        <v>1</v>
      </c>
      <c r="E806" t="inlineStr">
        <is>
          <t>Imported from unmapped_nonzero_ninth_pairs.csv</t>
        </is>
      </c>
    </row>
    <row r="807">
      <c r="A807" t="b">
        <v>1</v>
      </c>
      <c r="B807" t="inlineStr">
        <is>
          <t>14_03_09_wood_and_wood_products</t>
        </is>
      </c>
      <c r="C807" t="inlineStr">
        <is>
          <t>01_01_coking_coal</t>
        </is>
      </c>
      <c r="D807" t="b">
        <v>0</v>
      </c>
      <c r="E807" t="inlineStr">
        <is>
          <t>Imported from unmapped_nonzero_ninth_pairs.csv</t>
        </is>
      </c>
    </row>
    <row r="808">
      <c r="A808" t="b">
        <v>1</v>
      </c>
      <c r="B808" t="inlineStr">
        <is>
          <t>14_03_09_wood_and_wood_products</t>
        </is>
      </c>
      <c r="C808" t="inlineStr">
        <is>
          <t>01_coal</t>
        </is>
      </c>
      <c r="D808" t="b">
        <v>1</v>
      </c>
      <c r="E808" t="inlineStr">
        <is>
          <t>Imported from unmapped_nonzero_ninth_pairs.csv</t>
        </is>
      </c>
    </row>
    <row r="809">
      <c r="A809" t="b">
        <v>1</v>
      </c>
      <c r="B809" t="inlineStr">
        <is>
          <t>14_03_09_wood_and_wood_products</t>
        </is>
      </c>
      <c r="C809" t="inlineStr">
        <is>
          <t>03_peat</t>
        </is>
      </c>
      <c r="D809" t="b">
        <v>0</v>
      </c>
      <c r="E809" t="inlineStr">
        <is>
          <t>Imported from unmapped_nonzero_ninth_pairs.csv</t>
        </is>
      </c>
    </row>
    <row r="810">
      <c r="A810" t="b">
        <v>1</v>
      </c>
      <c r="B810" t="inlineStr">
        <is>
          <t>14_03_09_wood_and_wood_products</t>
        </is>
      </c>
      <c r="C810" t="inlineStr">
        <is>
          <t>06_02_natural_gas_liquids</t>
        </is>
      </c>
      <c r="D810" t="b">
        <v>0</v>
      </c>
      <c r="E810" t="inlineStr">
        <is>
          <t>Imported from unmapped_nonzero_ninth_pairs.csv</t>
        </is>
      </c>
    </row>
    <row r="811">
      <c r="A811" t="b">
        <v>1</v>
      </c>
      <c r="B811" t="inlineStr">
        <is>
          <t>14_03_09_wood_and_wood_products</t>
        </is>
      </c>
      <c r="C811" t="inlineStr">
        <is>
          <t>06_crude_oil_and_ngl</t>
        </is>
      </c>
      <c r="D811" t="b">
        <v>1</v>
      </c>
      <c r="E811" t="inlineStr">
        <is>
          <t>Imported from unmapped_nonzero_ninth_pairs.csv</t>
        </is>
      </c>
    </row>
    <row r="812">
      <c r="A812" t="b">
        <v>1</v>
      </c>
      <c r="B812" t="inlineStr">
        <is>
          <t>14_03_09_wood_and_wood_products</t>
        </is>
      </c>
      <c r="C812" t="inlineStr">
        <is>
          <t>07_petroleum_products</t>
        </is>
      </c>
      <c r="D812" t="b">
        <v>1</v>
      </c>
      <c r="E812" t="inlineStr">
        <is>
          <t>Imported from unmapped_nonzero_ninth_pairs.csv</t>
        </is>
      </c>
    </row>
    <row r="813">
      <c r="A813" t="b">
        <v>1</v>
      </c>
      <c r="B813" t="inlineStr">
        <is>
          <t>14_03_09_wood_and_wood_products</t>
        </is>
      </c>
      <c r="C813" t="inlineStr">
        <is>
          <t>07_x_other_petroleum_products</t>
        </is>
      </c>
      <c r="D813" t="b">
        <v>0</v>
      </c>
      <c r="E813" t="inlineStr">
        <is>
          <t>Imported from unmapped_nonzero_ninth_pairs.csv</t>
        </is>
      </c>
    </row>
    <row r="814">
      <c r="A814" t="b">
        <v>1</v>
      </c>
      <c r="B814" t="inlineStr">
        <is>
          <t>14_03_09_wood_and_wood_products</t>
        </is>
      </c>
      <c r="C814" t="inlineStr">
        <is>
          <t>08_03_gas_works_gas</t>
        </is>
      </c>
      <c r="D814" t="b">
        <v>0</v>
      </c>
      <c r="E814" t="inlineStr">
        <is>
          <t>Imported from unmapped_nonzero_ninth_pairs.csv</t>
        </is>
      </c>
    </row>
    <row r="815">
      <c r="A815" t="b">
        <v>1</v>
      </c>
      <c r="B815" t="inlineStr">
        <is>
          <t>14_03_09_wood_and_wood_products</t>
        </is>
      </c>
      <c r="C815" t="inlineStr">
        <is>
          <t>08_gas</t>
        </is>
      </c>
      <c r="D815" t="b">
        <v>1</v>
      </c>
      <c r="E815" t="inlineStr">
        <is>
          <t>Imported from unmapped_nonzero_ninth_pairs.csv</t>
        </is>
      </c>
    </row>
    <row r="816">
      <c r="A816" t="b">
        <v>1</v>
      </c>
      <c r="B816" t="inlineStr">
        <is>
          <t>14_03_09_wood_and_wood_products</t>
        </is>
      </c>
      <c r="C816" t="inlineStr">
        <is>
          <t>15_solid_biomass</t>
        </is>
      </c>
      <c r="D816" t="b">
        <v>1</v>
      </c>
      <c r="E816" t="inlineStr">
        <is>
          <t>Imported from unmapped_nonzero_ninth_pairs.csv</t>
        </is>
      </c>
    </row>
    <row r="817">
      <c r="A817" t="b">
        <v>1</v>
      </c>
      <c r="B817" t="inlineStr">
        <is>
          <t>14_03_09_wood_and_wood_products</t>
        </is>
      </c>
      <c r="C817" t="inlineStr">
        <is>
          <t>16_others</t>
        </is>
      </c>
      <c r="D817" t="b">
        <v>1</v>
      </c>
      <c r="E817" t="inlineStr">
        <is>
          <t>Imported from unmapped_nonzero_ninth_pairs.csv</t>
        </is>
      </c>
    </row>
    <row r="818">
      <c r="A818" t="b">
        <v>1</v>
      </c>
      <c r="B818" t="inlineStr">
        <is>
          <t>14_03_10_textiles_and_leather</t>
        </is>
      </c>
      <c r="C818" t="inlineStr">
        <is>
          <t>01_01_coking_coal</t>
        </is>
      </c>
      <c r="D818" t="b">
        <v>0</v>
      </c>
      <c r="E818" t="inlineStr">
        <is>
          <t>Imported from unmapped_nonzero_ninth_pairs.csv</t>
        </is>
      </c>
    </row>
    <row r="819">
      <c r="A819" t="b">
        <v>1</v>
      </c>
      <c r="B819" t="inlineStr">
        <is>
          <t>14_03_10_textiles_and_leather</t>
        </is>
      </c>
      <c r="C819" t="inlineStr">
        <is>
          <t>01_coal</t>
        </is>
      </c>
      <c r="D819" t="b">
        <v>1</v>
      </c>
      <c r="E819" t="inlineStr">
        <is>
          <t>Imported from unmapped_nonzero_ninth_pairs.csv</t>
        </is>
      </c>
    </row>
    <row r="820">
      <c r="A820" t="b">
        <v>1</v>
      </c>
      <c r="B820" t="inlineStr">
        <is>
          <t>14_03_10_textiles_and_leather</t>
        </is>
      </c>
      <c r="C820" t="inlineStr">
        <is>
          <t>03_peat</t>
        </is>
      </c>
      <c r="D820" t="b">
        <v>0</v>
      </c>
      <c r="E820" t="inlineStr">
        <is>
          <t>Imported from unmapped_nonzero_ninth_pairs.csv</t>
        </is>
      </c>
    </row>
    <row r="821">
      <c r="A821" t="b">
        <v>1</v>
      </c>
      <c r="B821" t="inlineStr">
        <is>
          <t>14_03_10_textiles_and_leather</t>
        </is>
      </c>
      <c r="C821" t="inlineStr">
        <is>
          <t>06_02_natural_gas_liquids</t>
        </is>
      </c>
      <c r="D821" t="b">
        <v>0</v>
      </c>
      <c r="E821" t="inlineStr">
        <is>
          <t>Imported from unmapped_nonzero_ninth_pairs.csv</t>
        </is>
      </c>
    </row>
    <row r="822">
      <c r="A822" t="b">
        <v>1</v>
      </c>
      <c r="B822" t="inlineStr">
        <is>
          <t>14_03_10_textiles_and_leather</t>
        </is>
      </c>
      <c r="C822" t="inlineStr">
        <is>
          <t>06_crude_oil_and_ngl</t>
        </is>
      </c>
      <c r="D822" t="b">
        <v>1</v>
      </c>
      <c r="E822" t="inlineStr">
        <is>
          <t>Imported from unmapped_nonzero_ninth_pairs.csv</t>
        </is>
      </c>
    </row>
    <row r="823">
      <c r="A823" t="b">
        <v>1</v>
      </c>
      <c r="B823" t="inlineStr">
        <is>
          <t>14_03_10_textiles_and_leather</t>
        </is>
      </c>
      <c r="C823" t="inlineStr">
        <is>
          <t>07_03_naphtha</t>
        </is>
      </c>
      <c r="D823" t="b">
        <v>0</v>
      </c>
      <c r="E823" t="inlineStr">
        <is>
          <t>Imported from unmapped_nonzero_ninth_pairs.csv</t>
        </is>
      </c>
    </row>
    <row r="824">
      <c r="A824" t="b">
        <v>1</v>
      </c>
      <c r="B824" t="inlineStr">
        <is>
          <t>14_03_10_textiles_and_leather</t>
        </is>
      </c>
      <c r="C824" t="inlineStr">
        <is>
          <t>07_10_refinery_gas_not_liquefied</t>
        </is>
      </c>
      <c r="D824" t="b">
        <v>0</v>
      </c>
      <c r="E824" t="inlineStr">
        <is>
          <t>Imported from unmapped_nonzero_ninth_pairs.csv</t>
        </is>
      </c>
    </row>
    <row r="825">
      <c r="A825" t="b">
        <v>1</v>
      </c>
      <c r="B825" t="inlineStr">
        <is>
          <t>14_03_10_textiles_and_leather</t>
        </is>
      </c>
      <c r="C825" t="inlineStr">
        <is>
          <t>07_petroleum_products</t>
        </is>
      </c>
      <c r="D825" t="b">
        <v>1</v>
      </c>
      <c r="E825" t="inlineStr">
        <is>
          <t>Imported from unmapped_nonzero_ninth_pairs.csv</t>
        </is>
      </c>
    </row>
    <row r="826">
      <c r="A826" t="b">
        <v>1</v>
      </c>
      <c r="B826" t="inlineStr">
        <is>
          <t>14_03_10_textiles_and_leather</t>
        </is>
      </c>
      <c r="C826" t="inlineStr">
        <is>
          <t>08_gas</t>
        </is>
      </c>
      <c r="D826" t="b">
        <v>1</v>
      </c>
      <c r="E826" t="inlineStr">
        <is>
          <t>Imported from unmapped_nonzero_ninth_pairs.csv</t>
        </is>
      </c>
    </row>
    <row r="827">
      <c r="A827" t="b">
        <v>1</v>
      </c>
      <c r="B827" t="inlineStr">
        <is>
          <t>14_03_10_textiles_and_leather</t>
        </is>
      </c>
      <c r="C827" t="inlineStr">
        <is>
          <t>15_solid_biomass</t>
        </is>
      </c>
      <c r="D827" t="b">
        <v>1</v>
      </c>
      <c r="E827" t="inlineStr">
        <is>
          <t>Imported from unmapped_nonzero_ninth_pairs.csv</t>
        </is>
      </c>
    </row>
    <row r="828">
      <c r="A828" t="b">
        <v>1</v>
      </c>
      <c r="B828" t="inlineStr">
        <is>
          <t>14_03_10_textiles_and_leather</t>
        </is>
      </c>
      <c r="C828" t="inlineStr">
        <is>
          <t>16_others</t>
        </is>
      </c>
      <c r="D828" t="b">
        <v>1</v>
      </c>
      <c r="E828" t="inlineStr">
        <is>
          <t>Imported from unmapped_nonzero_ninth_pairs.csv</t>
        </is>
      </c>
    </row>
    <row r="829">
      <c r="A829" t="b">
        <v>1</v>
      </c>
      <c r="B829" t="inlineStr">
        <is>
          <t>14_03_11_nonspecified_industry</t>
        </is>
      </c>
      <c r="C829" t="inlineStr">
        <is>
          <t>01_coal</t>
        </is>
      </c>
      <c r="D829" t="b">
        <v>1</v>
      </c>
      <c r="E829" t="inlineStr">
        <is>
          <t>Imported from unmapped_nonzero_ninth_pairs.csv</t>
        </is>
      </c>
    </row>
    <row r="830">
      <c r="A830" t="b">
        <v>1</v>
      </c>
      <c r="B830" t="inlineStr">
        <is>
          <t>14_03_11_nonspecified_industry</t>
        </is>
      </c>
      <c r="C830" t="inlineStr">
        <is>
          <t>06_02_natural_gas_liquids</t>
        </is>
      </c>
      <c r="D830" t="b">
        <v>0</v>
      </c>
      <c r="E830" t="inlineStr">
        <is>
          <t>Imported from unmapped_nonzero_ninth_pairs.csv</t>
        </is>
      </c>
    </row>
    <row r="831">
      <c r="A831" t="b">
        <v>1</v>
      </c>
      <c r="B831" t="inlineStr">
        <is>
          <t>14_03_11_nonspecified_industry</t>
        </is>
      </c>
      <c r="C831" t="inlineStr">
        <is>
          <t>06_crude_oil_and_ngl</t>
        </is>
      </c>
      <c r="D831" t="b">
        <v>1</v>
      </c>
      <c r="E831" t="inlineStr">
        <is>
          <t>Imported from unmapped_nonzero_ninth_pairs.csv</t>
        </is>
      </c>
    </row>
    <row r="832">
      <c r="A832" t="b">
        <v>1</v>
      </c>
      <c r="B832" t="inlineStr">
        <is>
          <t>14_03_11_nonspecified_industry</t>
        </is>
      </c>
      <c r="C832" t="inlineStr">
        <is>
          <t>07_petroleum_products</t>
        </is>
      </c>
      <c r="D832" t="b">
        <v>1</v>
      </c>
      <c r="E832" t="inlineStr">
        <is>
          <t>Imported from unmapped_nonzero_ninth_pairs.csv</t>
        </is>
      </c>
    </row>
    <row r="833">
      <c r="A833" t="b">
        <v>1</v>
      </c>
      <c r="B833" t="inlineStr">
        <is>
          <t>14_03_11_nonspecified_industry</t>
        </is>
      </c>
      <c r="C833" t="inlineStr">
        <is>
          <t>08_gas</t>
        </is>
      </c>
      <c r="D833" t="b">
        <v>1</v>
      </c>
      <c r="E833" t="inlineStr">
        <is>
          <t>Imported from unmapped_nonzero_ninth_pairs.csv</t>
        </is>
      </c>
    </row>
    <row r="834">
      <c r="A834" t="b">
        <v>1</v>
      </c>
      <c r="B834" t="inlineStr">
        <is>
          <t>14_03_11_nonspecified_industry</t>
        </is>
      </c>
      <c r="C834" t="inlineStr">
        <is>
          <t>12_solar</t>
        </is>
      </c>
      <c r="D834" t="b">
        <v>1</v>
      </c>
      <c r="E834" t="inlineStr">
        <is>
          <t>Imported from unmapped_nonzero_ninth_pairs.csv</t>
        </is>
      </c>
    </row>
    <row r="835">
      <c r="A835" t="b">
        <v>1</v>
      </c>
      <c r="B835" t="inlineStr">
        <is>
          <t>14_03_11_nonspecified_industry</t>
        </is>
      </c>
      <c r="C835" t="inlineStr">
        <is>
          <t>15_solid_biomass</t>
        </is>
      </c>
      <c r="D835" t="b">
        <v>1</v>
      </c>
      <c r="E835" t="inlineStr">
        <is>
          <t>Imported from unmapped_nonzero_ninth_pairs.csv</t>
        </is>
      </c>
    </row>
    <row r="836">
      <c r="A836" t="b">
        <v>1</v>
      </c>
      <c r="B836" t="inlineStr">
        <is>
          <t>14_03_11_nonspecified_industry</t>
        </is>
      </c>
      <c r="C836" t="inlineStr">
        <is>
          <t>16_others</t>
        </is>
      </c>
      <c r="D836" t="b">
        <v>1</v>
      </c>
      <c r="E836" t="inlineStr">
        <is>
          <t>Imported from unmapped_nonzero_ninth_pairs.csv</t>
        </is>
      </c>
    </row>
    <row r="837">
      <c r="A837" t="b">
        <v>1</v>
      </c>
      <c r="B837" t="inlineStr">
        <is>
          <t>14_03_manufacturing</t>
        </is>
      </c>
      <c r="C837" t="inlineStr">
        <is>
          <t>01_01_coking_coal</t>
        </is>
      </c>
      <c r="D837" t="b">
        <v>1</v>
      </c>
      <c r="E837" t="inlineStr">
        <is>
          <t>Imported from unmapped_nonzero_ninth_pairs.csv</t>
        </is>
      </c>
    </row>
    <row r="838">
      <c r="A838" t="b">
        <v>1</v>
      </c>
      <c r="B838" t="inlineStr">
        <is>
          <t>14_03_manufacturing</t>
        </is>
      </c>
      <c r="C838" t="inlineStr">
        <is>
          <t>01_coal</t>
        </is>
      </c>
      <c r="D838" t="b">
        <v>1</v>
      </c>
      <c r="E838" t="inlineStr">
        <is>
          <t>Imported from unmapped_nonzero_ninth_pairs.csv</t>
        </is>
      </c>
    </row>
    <row r="839">
      <c r="A839" t="b">
        <v>1</v>
      </c>
      <c r="B839" t="inlineStr">
        <is>
          <t>14_03_manufacturing</t>
        </is>
      </c>
      <c r="C839" t="inlineStr">
        <is>
          <t>03_peat</t>
        </is>
      </c>
      <c r="D839" t="b">
        <v>1</v>
      </c>
      <c r="E839" t="inlineStr">
        <is>
          <t>Imported from unmapped_nonzero_ninth_pairs.csv</t>
        </is>
      </c>
    </row>
    <row r="840">
      <c r="A840" t="b">
        <v>1</v>
      </c>
      <c r="B840" t="inlineStr">
        <is>
          <t>14_03_manufacturing</t>
        </is>
      </c>
      <c r="C840" t="inlineStr">
        <is>
          <t>04_peat_products</t>
        </is>
      </c>
      <c r="D840" t="b">
        <v>1</v>
      </c>
      <c r="E840" t="inlineStr">
        <is>
          <t>Imported from unmapped_nonzero_ninth_pairs.csv</t>
        </is>
      </c>
    </row>
    <row r="841">
      <c r="A841" t="b">
        <v>1</v>
      </c>
      <c r="B841" t="inlineStr">
        <is>
          <t>14_03_manufacturing</t>
        </is>
      </c>
      <c r="C841" t="inlineStr">
        <is>
          <t>06_01_crude_oil</t>
        </is>
      </c>
      <c r="D841" t="b">
        <v>1</v>
      </c>
      <c r="E841" t="inlineStr">
        <is>
          <t>Imported from unmapped_nonzero_ninth_pairs.csv</t>
        </is>
      </c>
    </row>
    <row r="842">
      <c r="A842" t="b">
        <v>1</v>
      </c>
      <c r="B842" t="inlineStr">
        <is>
          <t>14_03_manufacturing</t>
        </is>
      </c>
      <c r="C842" t="inlineStr">
        <is>
          <t>06_02_natural_gas_liquids</t>
        </is>
      </c>
      <c r="D842" t="b">
        <v>1</v>
      </c>
      <c r="E842" t="inlineStr">
        <is>
          <t>Imported from unmapped_nonzero_ninth_pairs.csv</t>
        </is>
      </c>
    </row>
    <row r="843">
      <c r="A843" t="b">
        <v>1</v>
      </c>
      <c r="B843" t="inlineStr">
        <is>
          <t>14_03_manufacturing</t>
        </is>
      </c>
      <c r="C843" t="inlineStr">
        <is>
          <t>06_crude_oil_and_ngl</t>
        </is>
      </c>
      <c r="D843" t="b">
        <v>1</v>
      </c>
      <c r="E843" t="inlineStr">
        <is>
          <t>Imported from unmapped_nonzero_ninth_pairs.csv</t>
        </is>
      </c>
    </row>
    <row r="844">
      <c r="A844" t="b">
        <v>1</v>
      </c>
      <c r="B844" t="inlineStr">
        <is>
          <t>14_03_manufacturing</t>
        </is>
      </c>
      <c r="C844" t="inlineStr">
        <is>
          <t>07_01_motor_gasoline</t>
        </is>
      </c>
      <c r="D844" t="b">
        <v>1</v>
      </c>
      <c r="E844" t="inlineStr">
        <is>
          <t>Imported from unmapped_nonzero_ninth_pairs.csv</t>
        </is>
      </c>
    </row>
    <row r="845">
      <c r="A845" t="b">
        <v>1</v>
      </c>
      <c r="B845" t="inlineStr">
        <is>
          <t>14_03_manufacturing</t>
        </is>
      </c>
      <c r="C845" t="inlineStr">
        <is>
          <t>07_petroleum_products</t>
        </is>
      </c>
      <c r="D845" t="b">
        <v>1</v>
      </c>
      <c r="E845" t="inlineStr">
        <is>
          <t>Imported from unmapped_nonzero_ninth_pairs.csv</t>
        </is>
      </c>
    </row>
    <row r="846">
      <c r="A846" t="b">
        <v>1</v>
      </c>
      <c r="B846" t="inlineStr">
        <is>
          <t>14_03_manufacturing</t>
        </is>
      </c>
      <c r="C846" t="inlineStr">
        <is>
          <t>08_03_gas_works_gas</t>
        </is>
      </c>
      <c r="D846" t="b">
        <v>1</v>
      </c>
      <c r="E846" t="inlineStr">
        <is>
          <t>Imported from unmapped_nonzero_ninth_pairs.csv</t>
        </is>
      </c>
    </row>
    <row r="847">
      <c r="A847" t="b">
        <v>1</v>
      </c>
      <c r="B847" t="inlineStr">
        <is>
          <t>14_03_manufacturing</t>
        </is>
      </c>
      <c r="C847" t="inlineStr">
        <is>
          <t>08_gas</t>
        </is>
      </c>
      <c r="D847" t="b">
        <v>1</v>
      </c>
      <c r="E847" t="inlineStr">
        <is>
          <t>Imported from unmapped_nonzero_ninth_pairs.csv</t>
        </is>
      </c>
    </row>
    <row r="848">
      <c r="A848" t="b">
        <v>1</v>
      </c>
      <c r="B848" t="inlineStr">
        <is>
          <t>14_03_manufacturing</t>
        </is>
      </c>
      <c r="C848" t="inlineStr">
        <is>
          <t>08_gas_unallocated</t>
        </is>
      </c>
      <c r="D848" t="b">
        <v>1</v>
      </c>
      <c r="E848" t="inlineStr">
        <is>
          <t>Imported from unmapped_nonzero_ninth_pairs.csv</t>
        </is>
      </c>
    </row>
    <row r="849">
      <c r="A849" t="b">
        <v>1</v>
      </c>
      <c r="B849" t="inlineStr">
        <is>
          <t>14_03_manufacturing</t>
        </is>
      </c>
      <c r="C849" t="inlineStr">
        <is>
          <t>11_geothermal</t>
        </is>
      </c>
      <c r="D849" t="b">
        <v>1</v>
      </c>
      <c r="E849" t="inlineStr">
        <is>
          <t>Imported from unmapped_nonzero_ninth_pairs.csv</t>
        </is>
      </c>
    </row>
    <row r="850">
      <c r="A850" t="b">
        <v>1</v>
      </c>
      <c r="B850" t="inlineStr">
        <is>
          <t>14_03_manufacturing</t>
        </is>
      </c>
      <c r="C850" t="inlineStr">
        <is>
          <t>12_solar</t>
        </is>
      </c>
      <c r="D850" t="b">
        <v>1</v>
      </c>
      <c r="E850" t="inlineStr">
        <is>
          <t>Imported from unmapped_nonzero_ninth_pairs.csv</t>
        </is>
      </c>
    </row>
    <row r="851">
      <c r="A851" t="b">
        <v>1</v>
      </c>
      <c r="B851" t="inlineStr">
        <is>
          <t>14_03_manufacturing</t>
        </is>
      </c>
      <c r="C851" t="inlineStr">
        <is>
          <t>12_x_other_solar</t>
        </is>
      </c>
      <c r="D851" t="b">
        <v>1</v>
      </c>
      <c r="E851" t="inlineStr">
        <is>
          <t>Imported from unmapped_nonzero_ninth_pairs.csv</t>
        </is>
      </c>
    </row>
    <row r="852">
      <c r="A852" t="b">
        <v>1</v>
      </c>
      <c r="B852" t="inlineStr">
        <is>
          <t>14_03_manufacturing</t>
        </is>
      </c>
      <c r="C852" t="inlineStr">
        <is>
          <t>15_solid_biomass</t>
        </is>
      </c>
      <c r="D852" t="b">
        <v>1</v>
      </c>
      <c r="E852" t="inlineStr">
        <is>
          <t>Imported from unmapped_nonzero_ninth_pairs.csv</t>
        </is>
      </c>
    </row>
    <row r="853">
      <c r="A853" t="b">
        <v>1</v>
      </c>
      <c r="B853" t="inlineStr">
        <is>
          <t>14_03_manufacturing</t>
        </is>
      </c>
      <c r="C853" t="inlineStr">
        <is>
          <t>16_others</t>
        </is>
      </c>
      <c r="D853" t="b">
        <v>1</v>
      </c>
      <c r="E853" t="inlineStr">
        <is>
          <t>Imported from unmapped_nonzero_ninth_pairs.csv</t>
        </is>
      </c>
    </row>
    <row r="854">
      <c r="A854" t="b">
        <v>1</v>
      </c>
      <c r="B854" t="inlineStr">
        <is>
          <t>14_industry_sector</t>
        </is>
      </c>
      <c r="C854" t="inlineStr">
        <is>
          <t>01_01_coking_coal</t>
        </is>
      </c>
      <c r="D854" t="b">
        <v>1</v>
      </c>
      <c r="E854" t="inlineStr">
        <is>
          <t>Imported from unmapped_nonzero_ninth_pairs.csv</t>
        </is>
      </c>
    </row>
    <row r="855">
      <c r="A855" t="b">
        <v>1</v>
      </c>
      <c r="B855" t="inlineStr">
        <is>
          <t>14_industry_sector</t>
        </is>
      </c>
      <c r="C855" t="inlineStr">
        <is>
          <t>01_coal</t>
        </is>
      </c>
      <c r="D855" t="b">
        <v>1</v>
      </c>
      <c r="E855" t="inlineStr">
        <is>
          <t>Imported from unmapped_nonzero_ninth_pairs.csv</t>
        </is>
      </c>
    </row>
    <row r="856">
      <c r="A856" t="b">
        <v>1</v>
      </c>
      <c r="B856" t="inlineStr">
        <is>
          <t>14_industry_sector</t>
        </is>
      </c>
      <c r="C856" t="inlineStr">
        <is>
          <t>03_peat</t>
        </is>
      </c>
      <c r="D856" t="b">
        <v>1</v>
      </c>
      <c r="E856" t="inlineStr">
        <is>
          <t>Imported from unmapped_nonzero_ninth_pairs.csv</t>
        </is>
      </c>
    </row>
    <row r="857">
      <c r="A857" t="b">
        <v>1</v>
      </c>
      <c r="B857" t="inlineStr">
        <is>
          <t>14_industry_sector</t>
        </is>
      </c>
      <c r="C857" t="inlineStr">
        <is>
          <t>04_peat_products</t>
        </is>
      </c>
      <c r="D857" t="b">
        <v>1</v>
      </c>
      <c r="E857" t="inlineStr">
        <is>
          <t>Imported from unmapped_nonzero_ninth_pairs.csv</t>
        </is>
      </c>
    </row>
    <row r="858">
      <c r="A858" t="b">
        <v>1</v>
      </c>
      <c r="B858" t="inlineStr">
        <is>
          <t>14_industry_sector</t>
        </is>
      </c>
      <c r="C858" t="inlineStr">
        <is>
          <t>06_01_crude_oil</t>
        </is>
      </c>
      <c r="D858" t="b">
        <v>1</v>
      </c>
      <c r="E858" t="inlineStr">
        <is>
          <t>Imported from unmapped_nonzero_ninth_pairs.csv</t>
        </is>
      </c>
    </row>
    <row r="859">
      <c r="A859" t="b">
        <v>1</v>
      </c>
      <c r="B859" t="inlineStr">
        <is>
          <t>14_industry_sector</t>
        </is>
      </c>
      <c r="C859" t="inlineStr">
        <is>
          <t>06_02_natural_gas_liquids</t>
        </is>
      </c>
      <c r="D859" t="b">
        <v>1</v>
      </c>
      <c r="E859" t="inlineStr">
        <is>
          <t>Imported from unmapped_nonzero_ninth_pairs.csv</t>
        </is>
      </c>
    </row>
    <row r="860">
      <c r="A860" t="b">
        <v>1</v>
      </c>
      <c r="B860" t="inlineStr">
        <is>
          <t>14_industry_sector</t>
        </is>
      </c>
      <c r="C860" t="inlineStr">
        <is>
          <t>06_crude_oil_and_ngl</t>
        </is>
      </c>
      <c r="D860" t="b">
        <v>1</v>
      </c>
      <c r="E860" t="inlineStr">
        <is>
          <t>Imported from unmapped_nonzero_ninth_pairs.csv</t>
        </is>
      </c>
    </row>
    <row r="861">
      <c r="A861" t="b">
        <v>1</v>
      </c>
      <c r="B861" t="inlineStr">
        <is>
          <t>14_industry_sector</t>
        </is>
      </c>
      <c r="C861" t="inlineStr">
        <is>
          <t>07_petroleum_products</t>
        </is>
      </c>
      <c r="D861" t="b">
        <v>1</v>
      </c>
      <c r="E861" t="inlineStr">
        <is>
          <t>Imported from unmapped_nonzero_ninth_pairs.csv</t>
        </is>
      </c>
    </row>
    <row r="862">
      <c r="A862" t="b">
        <v>1</v>
      </c>
      <c r="B862" t="inlineStr">
        <is>
          <t>14_industry_sector</t>
        </is>
      </c>
      <c r="C862" t="inlineStr">
        <is>
          <t>08_03_gas_works_gas</t>
        </is>
      </c>
      <c r="D862" t="b">
        <v>1</v>
      </c>
      <c r="E862" t="inlineStr">
        <is>
          <t>Imported from unmapped_nonzero_ninth_pairs.csv</t>
        </is>
      </c>
    </row>
    <row r="863">
      <c r="A863" t="b">
        <v>1</v>
      </c>
      <c r="B863" t="inlineStr">
        <is>
          <t>14_industry_sector</t>
        </is>
      </c>
      <c r="C863" t="inlineStr">
        <is>
          <t>08_gas</t>
        </is>
      </c>
      <c r="D863" t="b">
        <v>1</v>
      </c>
      <c r="E863" t="inlineStr">
        <is>
          <t>Imported from unmapped_nonzero_ninth_pairs.csv</t>
        </is>
      </c>
    </row>
    <row r="864">
      <c r="A864" t="b">
        <v>1</v>
      </c>
      <c r="B864" t="inlineStr">
        <is>
          <t>14_industry_sector</t>
        </is>
      </c>
      <c r="C864" t="inlineStr">
        <is>
          <t>08_gas_unallocated</t>
        </is>
      </c>
      <c r="D864" t="b">
        <v>1</v>
      </c>
      <c r="E864" t="inlineStr">
        <is>
          <t>Imported from unmapped_nonzero_ninth_pairs.csv</t>
        </is>
      </c>
    </row>
    <row r="865">
      <c r="A865" t="b">
        <v>1</v>
      </c>
      <c r="B865" t="inlineStr">
        <is>
          <t>14_industry_sector</t>
        </is>
      </c>
      <c r="C865" t="inlineStr">
        <is>
          <t>11_geothermal</t>
        </is>
      </c>
      <c r="D865" t="b">
        <v>1</v>
      </c>
      <c r="E865" t="inlineStr">
        <is>
          <t>Imported from unmapped_nonzero_ninth_pairs.csv</t>
        </is>
      </c>
    </row>
    <row r="866">
      <c r="A866" t="b">
        <v>1</v>
      </c>
      <c r="B866" t="inlineStr">
        <is>
          <t>14_industry_sector</t>
        </is>
      </c>
      <c r="C866" t="inlineStr">
        <is>
          <t>12_solar</t>
        </is>
      </c>
      <c r="D866" t="b">
        <v>1</v>
      </c>
      <c r="E866" t="inlineStr">
        <is>
          <t>Imported from unmapped_nonzero_ninth_pairs.csv</t>
        </is>
      </c>
    </row>
    <row r="867">
      <c r="A867" t="b">
        <v>1</v>
      </c>
      <c r="B867" t="inlineStr">
        <is>
          <t>14_industry_sector</t>
        </is>
      </c>
      <c r="C867" t="inlineStr">
        <is>
          <t>12_x_other_solar</t>
        </is>
      </c>
      <c r="D867" t="b">
        <v>1</v>
      </c>
      <c r="E867" t="inlineStr">
        <is>
          <t>Imported from unmapped_nonzero_ninth_pairs.csv</t>
        </is>
      </c>
    </row>
    <row r="868">
      <c r="A868" t="b">
        <v>1</v>
      </c>
      <c r="B868" t="inlineStr">
        <is>
          <t>14_industry_sector</t>
        </is>
      </c>
      <c r="C868" t="inlineStr">
        <is>
          <t>15_solid_biomass</t>
        </is>
      </c>
      <c r="D868" t="b">
        <v>1</v>
      </c>
      <c r="E868" t="inlineStr">
        <is>
          <t>Imported from unmapped_nonzero_ninth_pairs.csv</t>
        </is>
      </c>
    </row>
    <row r="869">
      <c r="A869" t="b">
        <v>1</v>
      </c>
      <c r="B869" t="inlineStr">
        <is>
          <t>14_industry_sector</t>
        </is>
      </c>
      <c r="C869" t="inlineStr">
        <is>
          <t>15_solid_biomass_unallocated</t>
        </is>
      </c>
      <c r="D869" t="b">
        <v>1</v>
      </c>
      <c r="E869" t="inlineStr">
        <is>
          <t>Imported from unmapped_nonzero_ninth_pairs.csv</t>
        </is>
      </c>
    </row>
    <row r="870">
      <c r="A870" t="b">
        <v>1</v>
      </c>
      <c r="B870" t="inlineStr">
        <is>
          <t>14_industry_sector</t>
        </is>
      </c>
      <c r="C870" t="inlineStr">
        <is>
          <t>16_others</t>
        </is>
      </c>
      <c r="D870" t="b">
        <v>1</v>
      </c>
      <c r="E870" t="inlineStr">
        <is>
          <t>Imported from unmapped_nonzero_ninth_pairs.csv</t>
        </is>
      </c>
    </row>
    <row r="871">
      <c r="A871" t="b">
        <v>1</v>
      </c>
      <c r="B871" t="inlineStr">
        <is>
          <t>15_01_01_passenger</t>
        </is>
      </c>
      <c r="C871" t="inlineStr">
        <is>
          <t>07_09_lpg</t>
        </is>
      </c>
      <c r="D871" t="b">
        <v>0</v>
      </c>
      <c r="E871" t="inlineStr">
        <is>
          <t>Imported from unmapped_nonzero_ninth_pairs.csv</t>
        </is>
      </c>
    </row>
    <row r="872">
      <c r="A872" t="b">
        <v>1</v>
      </c>
      <c r="B872" t="inlineStr">
        <is>
          <t>15_01_01_passenger</t>
        </is>
      </c>
      <c r="C872" t="inlineStr">
        <is>
          <t>07_petroleum_products</t>
        </is>
      </c>
      <c r="D872" t="b">
        <v>1</v>
      </c>
      <c r="E872" t="inlineStr">
        <is>
          <t>Imported from unmapped_nonzero_ninth_pairs.csv</t>
        </is>
      </c>
    </row>
    <row r="873">
      <c r="A873" t="b">
        <v>1</v>
      </c>
      <c r="B873" t="inlineStr">
        <is>
          <t>15_01_01_passenger</t>
        </is>
      </c>
      <c r="C873" t="inlineStr">
        <is>
          <t>16_others</t>
        </is>
      </c>
      <c r="D873" t="b">
        <v>1</v>
      </c>
      <c r="E873" t="inlineStr">
        <is>
          <t>Imported from unmapped_nonzero_ninth_pairs.csv</t>
        </is>
      </c>
    </row>
    <row r="874">
      <c r="A874" t="b">
        <v>1</v>
      </c>
      <c r="B874" t="inlineStr">
        <is>
          <t>15_01_02_freight</t>
        </is>
      </c>
      <c r="C874" t="inlineStr">
        <is>
          <t>07_09_lpg</t>
        </is>
      </c>
      <c r="D874" t="b">
        <v>0</v>
      </c>
      <c r="E874" t="inlineStr">
        <is>
          <t>Imported from unmapped_nonzero_ninth_pairs.csv</t>
        </is>
      </c>
    </row>
    <row r="875">
      <c r="A875" t="b">
        <v>1</v>
      </c>
      <c r="B875" t="inlineStr">
        <is>
          <t>15_01_02_freight</t>
        </is>
      </c>
      <c r="C875" t="inlineStr">
        <is>
          <t>07_petroleum_products</t>
        </is>
      </c>
      <c r="D875" t="b">
        <v>1</v>
      </c>
      <c r="E875" t="inlineStr">
        <is>
          <t>Imported from unmapped_nonzero_ninth_pairs.csv</t>
        </is>
      </c>
    </row>
    <row r="876">
      <c r="A876" t="b">
        <v>1</v>
      </c>
      <c r="B876" t="inlineStr">
        <is>
          <t>15_01_02_freight</t>
        </is>
      </c>
      <c r="C876" t="inlineStr">
        <is>
          <t>16_others</t>
        </is>
      </c>
      <c r="D876" t="b">
        <v>1</v>
      </c>
      <c r="E876" t="inlineStr">
        <is>
          <t>Imported from unmapped_nonzero_ninth_pairs.csv</t>
        </is>
      </c>
    </row>
    <row r="877">
      <c r="A877" t="b">
        <v>1</v>
      </c>
      <c r="B877" t="inlineStr">
        <is>
          <t>15_01_domestic_air_transport</t>
        </is>
      </c>
      <c r="C877" t="inlineStr">
        <is>
          <t>07_06_kerosene</t>
        </is>
      </c>
      <c r="D877" t="b">
        <v>0</v>
      </c>
      <c r="E877" t="inlineStr">
        <is>
          <t>Imported from unmapped_nonzero_ninth_pairs.csv</t>
        </is>
      </c>
    </row>
    <row r="878">
      <c r="A878" t="b">
        <v>1</v>
      </c>
      <c r="B878" t="inlineStr">
        <is>
          <t>15_01_domestic_air_transport</t>
        </is>
      </c>
      <c r="C878" t="inlineStr">
        <is>
          <t>07_08_fuel_oil</t>
        </is>
      </c>
      <c r="D878" t="b">
        <v>0</v>
      </c>
      <c r="E878" t="inlineStr">
        <is>
          <t>Imported from unmapped_nonzero_ninth_pairs.csv</t>
        </is>
      </c>
    </row>
    <row r="879">
      <c r="A879" t="b">
        <v>1</v>
      </c>
      <c r="B879" t="inlineStr">
        <is>
          <t>15_01_domestic_air_transport</t>
        </is>
      </c>
      <c r="C879" t="inlineStr">
        <is>
          <t>07_petroleum_products</t>
        </is>
      </c>
      <c r="D879" t="b">
        <v>1</v>
      </c>
      <c r="E879" t="inlineStr">
        <is>
          <t>Imported from unmapped_nonzero_ninth_pairs.csv</t>
        </is>
      </c>
    </row>
    <row r="880">
      <c r="A880" t="b">
        <v>1</v>
      </c>
      <c r="B880" t="inlineStr">
        <is>
          <t>15_01_domestic_air_transport</t>
        </is>
      </c>
      <c r="C880" t="inlineStr">
        <is>
          <t>16_others</t>
        </is>
      </c>
      <c r="D880" t="b">
        <v>1</v>
      </c>
      <c r="E880" t="inlineStr">
        <is>
          <t>Imported from unmapped_nonzero_ninth_pairs.csv</t>
        </is>
      </c>
    </row>
    <row r="881">
      <c r="A881" t="b">
        <v>1</v>
      </c>
      <c r="B881" t="inlineStr">
        <is>
          <t>15_02_01_01_01_diesel_engine</t>
        </is>
      </c>
      <c r="C881" t="inlineStr">
        <is>
          <t>07_07_gas_diesel_oil</t>
        </is>
      </c>
      <c r="D881" t="b">
        <v>0</v>
      </c>
      <c r="E881" t="inlineStr">
        <is>
          <t>Imported from unmapped_nonzero_ninth_pairs.csv</t>
        </is>
      </c>
    </row>
    <row r="882">
      <c r="A882" t="b">
        <v>1</v>
      </c>
      <c r="B882" t="inlineStr">
        <is>
          <t>15_02_01_01_01_diesel_engine</t>
        </is>
      </c>
      <c r="C882" t="inlineStr">
        <is>
          <t>07_petroleum_products</t>
        </is>
      </c>
      <c r="D882" t="b">
        <v>1</v>
      </c>
      <c r="E882" t="inlineStr">
        <is>
          <t>Imported from unmapped_nonzero_ninth_pairs.csv</t>
        </is>
      </c>
    </row>
    <row r="883">
      <c r="A883" t="b">
        <v>1</v>
      </c>
      <c r="B883" t="inlineStr">
        <is>
          <t>15_02_01_01_01_diesel_engine</t>
        </is>
      </c>
      <c r="C883" t="inlineStr">
        <is>
          <t>16_06_biodiesel</t>
        </is>
      </c>
      <c r="D883" t="b">
        <v>0</v>
      </c>
      <c r="E883" t="inlineStr">
        <is>
          <t>Imported from unmapped_nonzero_ninth_pairs.csv</t>
        </is>
      </c>
    </row>
    <row r="884">
      <c r="A884" t="b">
        <v>1</v>
      </c>
      <c r="B884" t="inlineStr">
        <is>
          <t>15_02_01_01_01_diesel_engine</t>
        </is>
      </c>
      <c r="C884" t="inlineStr">
        <is>
          <t>16_others</t>
        </is>
      </c>
      <c r="D884" t="b">
        <v>1</v>
      </c>
      <c r="E884" t="inlineStr">
        <is>
          <t>Imported from unmapped_nonzero_ninth_pairs.csv</t>
        </is>
      </c>
    </row>
    <row r="885">
      <c r="A885" t="b">
        <v>1</v>
      </c>
      <c r="B885" t="inlineStr">
        <is>
          <t>15_02_01_01_02_gasoline_engine</t>
        </is>
      </c>
      <c r="C885" t="inlineStr">
        <is>
          <t>07_petroleum_products</t>
        </is>
      </c>
      <c r="D885" t="b">
        <v>1</v>
      </c>
      <c r="E885" t="inlineStr">
        <is>
          <t>Imported from unmapped_nonzero_ninth_pairs.csv</t>
        </is>
      </c>
    </row>
    <row r="886">
      <c r="A886" t="b">
        <v>1</v>
      </c>
      <c r="B886" t="inlineStr">
        <is>
          <t>15_02_01_01_02_gasoline_engine</t>
        </is>
      </c>
      <c r="C886" t="inlineStr">
        <is>
          <t>16_others</t>
        </is>
      </c>
      <c r="D886" t="b">
        <v>1</v>
      </c>
      <c r="E886" t="inlineStr">
        <is>
          <t>Imported from unmapped_nonzero_ninth_pairs.csv</t>
        </is>
      </c>
    </row>
    <row r="887">
      <c r="A887" t="b">
        <v>1</v>
      </c>
      <c r="B887" t="inlineStr">
        <is>
          <t>15_02_01_01_two_wheeler</t>
        </is>
      </c>
      <c r="C887" t="inlineStr">
        <is>
          <t>07_07_gas_diesel_oil</t>
        </is>
      </c>
      <c r="D887" t="b">
        <v>1</v>
      </c>
      <c r="E887" t="inlineStr">
        <is>
          <t>Imported from unmapped_nonzero_ninth_pairs.csv</t>
        </is>
      </c>
    </row>
    <row r="888">
      <c r="A888" t="b">
        <v>1</v>
      </c>
      <c r="B888" t="inlineStr">
        <is>
          <t>15_02_01_01_two_wheeler</t>
        </is>
      </c>
      <c r="C888" t="inlineStr">
        <is>
          <t>07_petroleum_products</t>
        </is>
      </c>
      <c r="D888" t="b">
        <v>1</v>
      </c>
      <c r="E888" t="inlineStr">
        <is>
          <t>Imported from unmapped_nonzero_ninth_pairs.csv</t>
        </is>
      </c>
    </row>
    <row r="889">
      <c r="A889" t="b">
        <v>1</v>
      </c>
      <c r="B889" t="inlineStr">
        <is>
          <t>15_02_01_01_two_wheeler</t>
        </is>
      </c>
      <c r="C889" t="inlineStr">
        <is>
          <t>16_06_biodiesel</t>
        </is>
      </c>
      <c r="D889" t="b">
        <v>1</v>
      </c>
      <c r="E889" t="inlineStr">
        <is>
          <t>Imported from unmapped_nonzero_ninth_pairs.csv</t>
        </is>
      </c>
    </row>
    <row r="890">
      <c r="A890" t="b">
        <v>1</v>
      </c>
      <c r="B890" t="inlineStr">
        <is>
          <t>15_02_01_01_two_wheeler</t>
        </is>
      </c>
      <c r="C890" t="inlineStr">
        <is>
          <t>16_others</t>
        </is>
      </c>
      <c r="D890" t="b">
        <v>1</v>
      </c>
      <c r="E890" t="inlineStr">
        <is>
          <t>Imported from unmapped_nonzero_ninth_pairs.csv</t>
        </is>
      </c>
    </row>
    <row r="891">
      <c r="A891" t="b">
        <v>1</v>
      </c>
      <c r="B891" t="inlineStr">
        <is>
          <t>15_02_01_02_01_diesel_engine</t>
        </is>
      </c>
      <c r="C891" t="inlineStr">
        <is>
          <t>07_petroleum_products</t>
        </is>
      </c>
      <c r="D891" t="b">
        <v>1</v>
      </c>
      <c r="E891" t="inlineStr">
        <is>
          <t>Imported from unmapped_nonzero_ninth_pairs.csv</t>
        </is>
      </c>
    </row>
    <row r="892">
      <c r="A892" t="b">
        <v>1</v>
      </c>
      <c r="B892" t="inlineStr">
        <is>
          <t>15_02_01_02_01_diesel_engine</t>
        </is>
      </c>
      <c r="C892" t="inlineStr">
        <is>
          <t>16_others</t>
        </is>
      </c>
      <c r="D892" t="b">
        <v>1</v>
      </c>
      <c r="E892" t="inlineStr">
        <is>
          <t>Imported from unmapped_nonzero_ninth_pairs.csv</t>
        </is>
      </c>
    </row>
    <row r="893">
      <c r="A893" t="b">
        <v>1</v>
      </c>
      <c r="B893" t="inlineStr">
        <is>
          <t>15_02_01_02_02_gasoline_engine</t>
        </is>
      </c>
      <c r="C893" t="inlineStr">
        <is>
          <t>07_petroleum_products</t>
        </is>
      </c>
      <c r="D893" t="b">
        <v>1</v>
      </c>
      <c r="E893" t="inlineStr">
        <is>
          <t>Imported from unmapped_nonzero_ninth_pairs.csv</t>
        </is>
      </c>
    </row>
    <row r="894">
      <c r="A894" t="b">
        <v>1</v>
      </c>
      <c r="B894" t="inlineStr">
        <is>
          <t>15_02_01_02_02_gasoline_engine</t>
        </is>
      </c>
      <c r="C894" t="inlineStr">
        <is>
          <t>16_others</t>
        </is>
      </c>
      <c r="D894" t="b">
        <v>1</v>
      </c>
      <c r="E894" t="inlineStr">
        <is>
          <t>Imported from unmapped_nonzero_ninth_pairs.csv</t>
        </is>
      </c>
    </row>
    <row r="895">
      <c r="A895" t="b">
        <v>1</v>
      </c>
      <c r="B895" t="inlineStr">
        <is>
          <t>15_02_01_02_04_compressed_natual_gas</t>
        </is>
      </c>
      <c r="C895" t="inlineStr">
        <is>
          <t>08_01_natural_gas</t>
        </is>
      </c>
      <c r="D895" t="b">
        <v>0</v>
      </c>
      <c r="E895" t="inlineStr">
        <is>
          <t>Imported from unmapped_nonzero_ninth_pairs.csv</t>
        </is>
      </c>
    </row>
    <row r="896">
      <c r="A896" t="b">
        <v>1</v>
      </c>
      <c r="B896" t="inlineStr">
        <is>
          <t>15_02_01_02_04_compressed_natual_gas</t>
        </is>
      </c>
      <c r="C896" t="inlineStr">
        <is>
          <t>08_03_gas_works_gas</t>
        </is>
      </c>
      <c r="D896" t="b">
        <v>0</v>
      </c>
      <c r="E896" t="inlineStr">
        <is>
          <t>Imported from unmapped_nonzero_ninth_pairs.csv</t>
        </is>
      </c>
    </row>
    <row r="897">
      <c r="A897" t="b">
        <v>1</v>
      </c>
      <c r="B897" t="inlineStr">
        <is>
          <t>15_02_01_02_04_compressed_natual_gas</t>
        </is>
      </c>
      <c r="C897" t="inlineStr">
        <is>
          <t>08_gas</t>
        </is>
      </c>
      <c r="D897" t="b">
        <v>1</v>
      </c>
      <c r="E897" t="inlineStr">
        <is>
          <t>Imported from unmapped_nonzero_ninth_pairs.csv</t>
        </is>
      </c>
    </row>
    <row r="898">
      <c r="A898" t="b">
        <v>1</v>
      </c>
      <c r="B898" t="inlineStr">
        <is>
          <t>15_02_01_02_04_compressed_natual_gas</t>
        </is>
      </c>
      <c r="C898" t="inlineStr">
        <is>
          <t>16_01_biogas</t>
        </is>
      </c>
      <c r="D898" t="b">
        <v>0</v>
      </c>
      <c r="E898" t="inlineStr">
        <is>
          <t>Imported from unmapped_nonzero_ninth_pairs.csv</t>
        </is>
      </c>
    </row>
    <row r="899">
      <c r="A899" t="b">
        <v>1</v>
      </c>
      <c r="B899" t="inlineStr">
        <is>
          <t>15_02_01_02_04_compressed_natual_gas</t>
        </is>
      </c>
      <c r="C899" t="inlineStr">
        <is>
          <t>16_others</t>
        </is>
      </c>
      <c r="D899" t="b">
        <v>1</v>
      </c>
      <c r="E899" t="inlineStr">
        <is>
          <t>Imported from unmapped_nonzero_ninth_pairs.csv</t>
        </is>
      </c>
    </row>
    <row r="900">
      <c r="A900" t="b">
        <v>1</v>
      </c>
      <c r="B900" t="inlineStr">
        <is>
          <t>15_02_01_02_05_plugin_hybrid_ev_gasoline</t>
        </is>
      </c>
      <c r="C900" t="inlineStr">
        <is>
          <t>07_petroleum_products</t>
        </is>
      </c>
      <c r="D900" t="b">
        <v>1</v>
      </c>
      <c r="E900" t="inlineStr">
        <is>
          <t>Imported from unmapped_nonzero_ninth_pairs.csv</t>
        </is>
      </c>
    </row>
    <row r="901">
      <c r="A901" t="b">
        <v>1</v>
      </c>
      <c r="B901" t="inlineStr">
        <is>
          <t>15_02_01_02_05_plugin_hybrid_ev_gasoline</t>
        </is>
      </c>
      <c r="C901" t="inlineStr">
        <is>
          <t>16_others</t>
        </is>
      </c>
      <c r="D901" t="b">
        <v>1</v>
      </c>
      <c r="E901" t="inlineStr">
        <is>
          <t>Imported from unmapped_nonzero_ninth_pairs.csv</t>
        </is>
      </c>
    </row>
    <row r="902">
      <c r="A902" t="b">
        <v>1</v>
      </c>
      <c r="B902" t="inlineStr">
        <is>
          <t>15_02_01_02_06_plugin_hybrid_ev_diesel</t>
        </is>
      </c>
      <c r="C902" t="inlineStr">
        <is>
          <t>07_07_gas_diesel_oil</t>
        </is>
      </c>
      <c r="D902" t="b">
        <v>0</v>
      </c>
      <c r="E902" t="inlineStr">
        <is>
          <t>Imported from unmapped_nonzero_ninth_pairs.csv</t>
        </is>
      </c>
    </row>
    <row r="903">
      <c r="A903" t="b">
        <v>1</v>
      </c>
      <c r="B903" t="inlineStr">
        <is>
          <t>15_02_01_02_06_plugin_hybrid_ev_diesel</t>
        </is>
      </c>
      <c r="C903" t="inlineStr">
        <is>
          <t>07_petroleum_products</t>
        </is>
      </c>
      <c r="D903" t="b">
        <v>1</v>
      </c>
      <c r="E903" t="inlineStr">
        <is>
          <t>Imported from unmapped_nonzero_ninth_pairs.csv</t>
        </is>
      </c>
    </row>
    <row r="904">
      <c r="A904" t="b">
        <v>1</v>
      </c>
      <c r="B904" t="inlineStr">
        <is>
          <t>15_02_01_02_06_plugin_hybrid_ev_diesel</t>
        </is>
      </c>
      <c r="C904" t="inlineStr">
        <is>
          <t>16_06_biodiesel</t>
        </is>
      </c>
      <c r="D904" t="b">
        <v>0</v>
      </c>
      <c r="E904" t="inlineStr">
        <is>
          <t>Imported from unmapped_nonzero_ninth_pairs.csv</t>
        </is>
      </c>
    </row>
    <row r="905">
      <c r="A905" t="b">
        <v>1</v>
      </c>
      <c r="B905" t="inlineStr">
        <is>
          <t>15_02_01_02_06_plugin_hybrid_ev_diesel</t>
        </is>
      </c>
      <c r="C905" t="inlineStr">
        <is>
          <t>16_others</t>
        </is>
      </c>
      <c r="D905" t="b">
        <v>1</v>
      </c>
      <c r="E905" t="inlineStr">
        <is>
          <t>Imported from unmapped_nonzero_ninth_pairs.csv</t>
        </is>
      </c>
    </row>
    <row r="906">
      <c r="A906" t="b">
        <v>1</v>
      </c>
      <c r="B906" t="inlineStr">
        <is>
          <t>15_02_01_02_06_plugin_hybrid_ev_diesel</t>
        </is>
      </c>
      <c r="C906" t="inlineStr">
        <is>
          <t>17_electricity</t>
        </is>
      </c>
      <c r="D906" t="b">
        <v>0</v>
      </c>
      <c r="E906" t="inlineStr">
        <is>
          <t>Imported from unmapped_nonzero_ninth_pairs.csv</t>
        </is>
      </c>
    </row>
    <row r="907">
      <c r="A907" t="b">
        <v>1</v>
      </c>
      <c r="B907" t="inlineStr">
        <is>
          <t>15_02_01_02_07_liquified_petroleum_gas</t>
        </is>
      </c>
      <c r="C907" t="inlineStr">
        <is>
          <t>07_09_lpg</t>
        </is>
      </c>
      <c r="D907" t="b">
        <v>0</v>
      </c>
      <c r="E907" t="inlineStr">
        <is>
          <t>Imported from unmapped_nonzero_ninth_pairs.csv</t>
        </is>
      </c>
    </row>
    <row r="908">
      <c r="A908" t="b">
        <v>1</v>
      </c>
      <c r="B908" t="inlineStr">
        <is>
          <t>15_02_01_02_07_liquified_petroleum_gas</t>
        </is>
      </c>
      <c r="C908" t="inlineStr">
        <is>
          <t>07_petroleum_products</t>
        </is>
      </c>
      <c r="D908" t="b">
        <v>1</v>
      </c>
      <c r="E908" t="inlineStr">
        <is>
          <t>Imported from unmapped_nonzero_ninth_pairs.csv</t>
        </is>
      </c>
    </row>
    <row r="909">
      <c r="A909" t="b">
        <v>1</v>
      </c>
      <c r="B909" t="inlineStr">
        <is>
          <t>15_02_01_02_08_fuel_cell_ev</t>
        </is>
      </c>
      <c r="C909" t="inlineStr">
        <is>
          <t>16_others</t>
        </is>
      </c>
      <c r="D909" t="b">
        <v>1</v>
      </c>
      <c r="E909" t="inlineStr">
        <is>
          <t>Imported from unmapped_nonzero_ninth_pairs.csv</t>
        </is>
      </c>
    </row>
    <row r="910">
      <c r="A910" t="b">
        <v>1</v>
      </c>
      <c r="B910" t="inlineStr">
        <is>
          <t>15_02_01_02_08_fuel_cell_ev</t>
        </is>
      </c>
      <c r="C910" t="inlineStr">
        <is>
          <t>16_x_hydrogen</t>
        </is>
      </c>
      <c r="D910" t="b">
        <v>0</v>
      </c>
      <c r="E910" t="inlineStr">
        <is>
          <t>Imported from unmapped_nonzero_ninth_pairs.csv</t>
        </is>
      </c>
    </row>
    <row r="911">
      <c r="A911" t="b">
        <v>1</v>
      </c>
      <c r="B911" t="inlineStr">
        <is>
          <t>15_02_01_02_car</t>
        </is>
      </c>
      <c r="C911" t="inlineStr">
        <is>
          <t>07_petroleum_products</t>
        </is>
      </c>
      <c r="D911" t="b">
        <v>1</v>
      </c>
      <c r="E911" t="inlineStr">
        <is>
          <t>Imported from unmapped_nonzero_ninth_pairs.csv</t>
        </is>
      </c>
    </row>
    <row r="912">
      <c r="A912" t="b">
        <v>1</v>
      </c>
      <c r="B912" t="inlineStr">
        <is>
          <t>15_02_01_02_car</t>
        </is>
      </c>
      <c r="C912" t="inlineStr">
        <is>
          <t>08_03_gas_works_gas</t>
        </is>
      </c>
      <c r="D912" t="b">
        <v>1</v>
      </c>
      <c r="E912" t="inlineStr">
        <is>
          <t>Imported from unmapped_nonzero_ninth_pairs.csv</t>
        </is>
      </c>
    </row>
    <row r="913">
      <c r="A913" t="b">
        <v>1</v>
      </c>
      <c r="B913" t="inlineStr">
        <is>
          <t>15_02_01_02_car</t>
        </is>
      </c>
      <c r="C913" t="inlineStr">
        <is>
          <t>08_gas</t>
        </is>
      </c>
      <c r="D913" t="b">
        <v>1</v>
      </c>
      <c r="E913" t="inlineStr">
        <is>
          <t>Imported from unmapped_nonzero_ninth_pairs.csv</t>
        </is>
      </c>
    </row>
    <row r="914">
      <c r="A914" t="b">
        <v>1</v>
      </c>
      <c r="B914" t="inlineStr">
        <is>
          <t>15_02_01_02_car</t>
        </is>
      </c>
      <c r="C914" t="inlineStr">
        <is>
          <t>16_01_biogas</t>
        </is>
      </c>
      <c r="D914" t="b">
        <v>1</v>
      </c>
      <c r="E914" t="inlineStr">
        <is>
          <t>Imported from unmapped_nonzero_ninth_pairs.csv</t>
        </is>
      </c>
    </row>
    <row r="915">
      <c r="A915" t="b">
        <v>1</v>
      </c>
      <c r="B915" t="inlineStr">
        <is>
          <t>15_02_01_02_car</t>
        </is>
      </c>
      <c r="C915" t="inlineStr">
        <is>
          <t>16_others</t>
        </is>
      </c>
      <c r="D915" t="b">
        <v>1</v>
      </c>
      <c r="E915" t="inlineStr">
        <is>
          <t>Imported from unmapped_nonzero_ninth_pairs.csv</t>
        </is>
      </c>
    </row>
    <row r="916">
      <c r="A916" t="b">
        <v>1</v>
      </c>
      <c r="B916" t="inlineStr">
        <is>
          <t>15_02_01_03_01_diesel_engine</t>
        </is>
      </c>
      <c r="C916" t="inlineStr">
        <is>
          <t>07_petroleum_products</t>
        </is>
      </c>
      <c r="D916" t="b">
        <v>1</v>
      </c>
      <c r="E916" t="inlineStr">
        <is>
          <t>Imported from unmapped_nonzero_ninth_pairs.csv</t>
        </is>
      </c>
    </row>
    <row r="917">
      <c r="A917" t="b">
        <v>1</v>
      </c>
      <c r="B917" t="inlineStr">
        <is>
          <t>15_02_01_03_01_diesel_engine</t>
        </is>
      </c>
      <c r="C917" t="inlineStr">
        <is>
          <t>16_others</t>
        </is>
      </c>
      <c r="D917" t="b">
        <v>1</v>
      </c>
      <c r="E917" t="inlineStr">
        <is>
          <t>Imported from unmapped_nonzero_ninth_pairs.csv</t>
        </is>
      </c>
    </row>
    <row r="918">
      <c r="A918" t="b">
        <v>1</v>
      </c>
      <c r="B918" t="inlineStr">
        <is>
          <t>15_02_01_03_02_gasoline_engine</t>
        </is>
      </c>
      <c r="C918" t="inlineStr">
        <is>
          <t>07_petroleum_products</t>
        </is>
      </c>
      <c r="D918" t="b">
        <v>1</v>
      </c>
      <c r="E918" t="inlineStr">
        <is>
          <t>Imported from unmapped_nonzero_ninth_pairs.csv</t>
        </is>
      </c>
    </row>
    <row r="919">
      <c r="A919" t="b">
        <v>1</v>
      </c>
      <c r="B919" t="inlineStr">
        <is>
          <t>15_02_01_03_02_gasoline_engine</t>
        </is>
      </c>
      <c r="C919" t="inlineStr">
        <is>
          <t>16_others</t>
        </is>
      </c>
      <c r="D919" t="b">
        <v>1</v>
      </c>
      <c r="E919" t="inlineStr">
        <is>
          <t>Imported from unmapped_nonzero_ninth_pairs.csv</t>
        </is>
      </c>
    </row>
    <row r="920">
      <c r="A920" t="b">
        <v>1</v>
      </c>
      <c r="B920" t="inlineStr">
        <is>
          <t>15_02_01_03_04_compressed_natual_gas</t>
        </is>
      </c>
      <c r="C920" t="inlineStr">
        <is>
          <t>08_03_gas_works_gas</t>
        </is>
      </c>
      <c r="D920" t="b">
        <v>0</v>
      </c>
      <c r="E920" t="inlineStr">
        <is>
          <t>Imported from unmapped_nonzero_ninth_pairs.csv</t>
        </is>
      </c>
    </row>
    <row r="921">
      <c r="A921" t="b">
        <v>1</v>
      </c>
      <c r="B921" t="inlineStr">
        <is>
          <t>15_02_01_03_04_compressed_natual_gas</t>
        </is>
      </c>
      <c r="C921" t="inlineStr">
        <is>
          <t>08_gas</t>
        </is>
      </c>
      <c r="D921" t="b">
        <v>1</v>
      </c>
      <c r="E921" t="inlineStr">
        <is>
          <t>Imported from unmapped_nonzero_ninth_pairs.csv</t>
        </is>
      </c>
    </row>
    <row r="922">
      <c r="A922" t="b">
        <v>1</v>
      </c>
      <c r="B922" t="inlineStr">
        <is>
          <t>15_02_01_03_04_compressed_natual_gas</t>
        </is>
      </c>
      <c r="C922" t="inlineStr">
        <is>
          <t>16_01_biogas</t>
        </is>
      </c>
      <c r="D922" t="b">
        <v>0</v>
      </c>
      <c r="E922" t="inlineStr">
        <is>
          <t>Imported from unmapped_nonzero_ninth_pairs.csv</t>
        </is>
      </c>
    </row>
    <row r="923">
      <c r="A923" t="b">
        <v>1</v>
      </c>
      <c r="B923" t="inlineStr">
        <is>
          <t>15_02_01_03_04_compressed_natual_gas</t>
        </is>
      </c>
      <c r="C923" t="inlineStr">
        <is>
          <t>16_others</t>
        </is>
      </c>
      <c r="D923" t="b">
        <v>1</v>
      </c>
      <c r="E923" t="inlineStr">
        <is>
          <t>Imported from unmapped_nonzero_ninth_pairs.csv</t>
        </is>
      </c>
    </row>
    <row r="924">
      <c r="A924" t="b">
        <v>1</v>
      </c>
      <c r="B924" t="inlineStr">
        <is>
          <t>15_02_01_03_05_plugin_hybrid_ev_gasoline</t>
        </is>
      </c>
      <c r="C924" t="inlineStr">
        <is>
          <t>07_petroleum_products</t>
        </is>
      </c>
      <c r="D924" t="b">
        <v>1</v>
      </c>
      <c r="E924" t="inlineStr">
        <is>
          <t>Imported from unmapped_nonzero_ninth_pairs.csv</t>
        </is>
      </c>
    </row>
    <row r="925">
      <c r="A925" t="b">
        <v>1</v>
      </c>
      <c r="B925" t="inlineStr">
        <is>
          <t>15_02_01_03_05_plugin_hybrid_ev_gasoline</t>
        </is>
      </c>
      <c r="C925" t="inlineStr">
        <is>
          <t>16_others</t>
        </is>
      </c>
      <c r="D925" t="b">
        <v>1</v>
      </c>
      <c r="E925" t="inlineStr">
        <is>
          <t>Imported from unmapped_nonzero_ninth_pairs.csv</t>
        </is>
      </c>
    </row>
    <row r="926">
      <c r="A926" t="b">
        <v>1</v>
      </c>
      <c r="B926" t="inlineStr">
        <is>
          <t>15_02_01_03_06_plugin_hybrid_ev_diesel</t>
        </is>
      </c>
      <c r="C926" t="inlineStr">
        <is>
          <t>07_07_gas_diesel_oil</t>
        </is>
      </c>
      <c r="D926" t="b">
        <v>0</v>
      </c>
      <c r="E926" t="inlineStr">
        <is>
          <t>Imported from unmapped_nonzero_ninth_pairs.csv</t>
        </is>
      </c>
    </row>
    <row r="927">
      <c r="A927" t="b">
        <v>1</v>
      </c>
      <c r="B927" t="inlineStr">
        <is>
          <t>15_02_01_03_06_plugin_hybrid_ev_diesel</t>
        </is>
      </c>
      <c r="C927" t="inlineStr">
        <is>
          <t>07_petroleum_products</t>
        </is>
      </c>
      <c r="D927" t="b">
        <v>1</v>
      </c>
      <c r="E927" t="inlineStr">
        <is>
          <t>Imported from unmapped_nonzero_ninth_pairs.csv</t>
        </is>
      </c>
    </row>
    <row r="928">
      <c r="A928" t="b">
        <v>1</v>
      </c>
      <c r="B928" t="inlineStr">
        <is>
          <t>15_02_01_03_06_plugin_hybrid_ev_diesel</t>
        </is>
      </c>
      <c r="C928" t="inlineStr">
        <is>
          <t>16_06_biodiesel</t>
        </is>
      </c>
      <c r="D928" t="b">
        <v>0</v>
      </c>
      <c r="E928" t="inlineStr">
        <is>
          <t>Imported from unmapped_nonzero_ninth_pairs.csv</t>
        </is>
      </c>
    </row>
    <row r="929">
      <c r="A929" t="b">
        <v>1</v>
      </c>
      <c r="B929" t="inlineStr">
        <is>
          <t>15_02_01_03_06_plugin_hybrid_ev_diesel</t>
        </is>
      </c>
      <c r="C929" t="inlineStr">
        <is>
          <t>16_others</t>
        </is>
      </c>
      <c r="D929" t="b">
        <v>1</v>
      </c>
      <c r="E929" t="inlineStr">
        <is>
          <t>Imported from unmapped_nonzero_ninth_pairs.csv</t>
        </is>
      </c>
    </row>
    <row r="930">
      <c r="A930" t="b">
        <v>1</v>
      </c>
      <c r="B930" t="inlineStr">
        <is>
          <t>15_02_01_03_06_plugin_hybrid_ev_diesel</t>
        </is>
      </c>
      <c r="C930" t="inlineStr">
        <is>
          <t>17_electricity</t>
        </is>
      </c>
      <c r="D930" t="b">
        <v>0</v>
      </c>
      <c r="E930" t="inlineStr">
        <is>
          <t>Imported from unmapped_nonzero_ninth_pairs.csv</t>
        </is>
      </c>
    </row>
    <row r="931">
      <c r="A931" t="b">
        <v>1</v>
      </c>
      <c r="B931" t="inlineStr">
        <is>
          <t>15_02_01_03_07_liquified_petroleum_gas</t>
        </is>
      </c>
      <c r="C931" t="inlineStr">
        <is>
          <t>07_petroleum_products</t>
        </is>
      </c>
      <c r="D931" t="b">
        <v>1</v>
      </c>
      <c r="E931" t="inlineStr">
        <is>
          <t>Imported from unmapped_nonzero_ninth_pairs.csv</t>
        </is>
      </c>
    </row>
    <row r="932">
      <c r="A932" t="b">
        <v>1</v>
      </c>
      <c r="B932" t="inlineStr">
        <is>
          <t>15_02_01_03_08_fuel_cell_ev</t>
        </is>
      </c>
      <c r="C932" t="inlineStr">
        <is>
          <t>16_others</t>
        </is>
      </c>
      <c r="D932" t="b">
        <v>1</v>
      </c>
      <c r="E932" t="inlineStr">
        <is>
          <t>Imported from unmapped_nonzero_ninth_pairs.csv</t>
        </is>
      </c>
    </row>
    <row r="933">
      <c r="A933" t="b">
        <v>1</v>
      </c>
      <c r="B933" t="inlineStr">
        <is>
          <t>15_02_01_03_08_fuel_cell_ev</t>
        </is>
      </c>
      <c r="C933" t="inlineStr">
        <is>
          <t>16_x_hydrogen</t>
        </is>
      </c>
      <c r="D933" t="b">
        <v>0</v>
      </c>
      <c r="E933" t="inlineStr">
        <is>
          <t>Imported from unmapped_nonzero_ninth_pairs.csv</t>
        </is>
      </c>
    </row>
    <row r="934">
      <c r="A934" t="b">
        <v>1</v>
      </c>
      <c r="B934" t="inlineStr">
        <is>
          <t>15_02_01_03_sports_utility_vehicle</t>
        </is>
      </c>
      <c r="C934" t="inlineStr">
        <is>
          <t>07_petroleum_products</t>
        </is>
      </c>
      <c r="D934" t="b">
        <v>1</v>
      </c>
      <c r="E934" t="inlineStr">
        <is>
          <t>Imported from unmapped_nonzero_ninth_pairs.csv</t>
        </is>
      </c>
    </row>
    <row r="935">
      <c r="A935" t="b">
        <v>1</v>
      </c>
      <c r="B935" t="inlineStr">
        <is>
          <t>15_02_01_03_sports_utility_vehicle</t>
        </is>
      </c>
      <c r="C935" t="inlineStr">
        <is>
          <t>08_03_gas_works_gas</t>
        </is>
      </c>
      <c r="D935" t="b">
        <v>1</v>
      </c>
      <c r="E935" t="inlineStr">
        <is>
          <t>Imported from unmapped_nonzero_ninth_pairs.csv</t>
        </is>
      </c>
    </row>
    <row r="936">
      <c r="A936" t="b">
        <v>1</v>
      </c>
      <c r="B936" t="inlineStr">
        <is>
          <t>15_02_01_03_sports_utility_vehicle</t>
        </is>
      </c>
      <c r="C936" t="inlineStr">
        <is>
          <t>08_gas</t>
        </is>
      </c>
      <c r="D936" t="b">
        <v>1</v>
      </c>
      <c r="E936" t="inlineStr">
        <is>
          <t>Imported from unmapped_nonzero_ninth_pairs.csv</t>
        </is>
      </c>
    </row>
    <row r="937">
      <c r="A937" t="b">
        <v>1</v>
      </c>
      <c r="B937" t="inlineStr">
        <is>
          <t>15_02_01_03_sports_utility_vehicle</t>
        </is>
      </c>
      <c r="C937" t="inlineStr">
        <is>
          <t>16_01_biogas</t>
        </is>
      </c>
      <c r="D937" t="b">
        <v>1</v>
      </c>
      <c r="E937" t="inlineStr">
        <is>
          <t>Imported from unmapped_nonzero_ninth_pairs.csv</t>
        </is>
      </c>
    </row>
    <row r="938">
      <c r="A938" t="b">
        <v>1</v>
      </c>
      <c r="B938" t="inlineStr">
        <is>
          <t>15_02_01_03_sports_utility_vehicle</t>
        </is>
      </c>
      <c r="C938" t="inlineStr">
        <is>
          <t>16_others</t>
        </is>
      </c>
      <c r="D938" t="b">
        <v>1</v>
      </c>
      <c r="E938" t="inlineStr">
        <is>
          <t>Imported from unmapped_nonzero_ninth_pairs.csv</t>
        </is>
      </c>
    </row>
    <row r="939">
      <c r="A939" t="b">
        <v>1</v>
      </c>
      <c r="B939" t="inlineStr">
        <is>
          <t>15_02_01_04_01_diesel_engine</t>
        </is>
      </c>
      <c r="C939" t="inlineStr">
        <is>
          <t>07_petroleum_products</t>
        </is>
      </c>
      <c r="D939" t="b">
        <v>1</v>
      </c>
      <c r="E939" t="inlineStr">
        <is>
          <t>Imported from unmapped_nonzero_ninth_pairs.csv</t>
        </is>
      </c>
    </row>
    <row r="940">
      <c r="A940" t="b">
        <v>1</v>
      </c>
      <c r="B940" t="inlineStr">
        <is>
          <t>15_02_01_04_01_diesel_engine</t>
        </is>
      </c>
      <c r="C940" t="inlineStr">
        <is>
          <t>16_others</t>
        </is>
      </c>
      <c r="D940" t="b">
        <v>1</v>
      </c>
      <c r="E940" t="inlineStr">
        <is>
          <t>Imported from unmapped_nonzero_ninth_pairs.csv</t>
        </is>
      </c>
    </row>
    <row r="941">
      <c r="A941" t="b">
        <v>1</v>
      </c>
      <c r="B941" t="inlineStr">
        <is>
          <t>15_02_01_04_02_gasoline_engine</t>
        </is>
      </c>
      <c r="C941" t="inlineStr">
        <is>
          <t>07_petroleum_products</t>
        </is>
      </c>
      <c r="D941" t="b">
        <v>1</v>
      </c>
      <c r="E941" t="inlineStr">
        <is>
          <t>Imported from unmapped_nonzero_ninth_pairs.csv</t>
        </is>
      </c>
    </row>
    <row r="942">
      <c r="A942" t="b">
        <v>1</v>
      </c>
      <c r="B942" t="inlineStr">
        <is>
          <t>15_02_01_04_02_gasoline_engine</t>
        </is>
      </c>
      <c r="C942" t="inlineStr">
        <is>
          <t>16_others</t>
        </is>
      </c>
      <c r="D942" t="b">
        <v>1</v>
      </c>
      <c r="E942" t="inlineStr">
        <is>
          <t>Imported from unmapped_nonzero_ninth_pairs.csv</t>
        </is>
      </c>
    </row>
    <row r="943">
      <c r="A943" t="b">
        <v>1</v>
      </c>
      <c r="B943" t="inlineStr">
        <is>
          <t>15_02_01_04_04_compressed_natual_gas</t>
        </is>
      </c>
      <c r="C943" t="inlineStr">
        <is>
          <t>08_03_gas_works_gas</t>
        </is>
      </c>
      <c r="D943" t="b">
        <v>0</v>
      </c>
      <c r="E943" t="inlineStr">
        <is>
          <t>Imported from unmapped_nonzero_ninth_pairs.csv</t>
        </is>
      </c>
    </row>
    <row r="944">
      <c r="A944" t="b">
        <v>1</v>
      </c>
      <c r="B944" t="inlineStr">
        <is>
          <t>15_02_01_04_04_compressed_natual_gas</t>
        </is>
      </c>
      <c r="C944" t="inlineStr">
        <is>
          <t>08_gas</t>
        </is>
      </c>
      <c r="D944" t="b">
        <v>1</v>
      </c>
      <c r="E944" t="inlineStr">
        <is>
          <t>Imported from unmapped_nonzero_ninth_pairs.csv</t>
        </is>
      </c>
    </row>
    <row r="945">
      <c r="A945" t="b">
        <v>1</v>
      </c>
      <c r="B945" t="inlineStr">
        <is>
          <t>15_02_01_04_04_compressed_natual_gas</t>
        </is>
      </c>
      <c r="C945" t="inlineStr">
        <is>
          <t>16_01_biogas</t>
        </is>
      </c>
      <c r="D945" t="b">
        <v>0</v>
      </c>
      <c r="E945" t="inlineStr">
        <is>
          <t>Imported from unmapped_nonzero_ninth_pairs.csv</t>
        </is>
      </c>
    </row>
    <row r="946">
      <c r="A946" t="b">
        <v>1</v>
      </c>
      <c r="B946" t="inlineStr">
        <is>
          <t>15_02_01_04_04_compressed_natual_gas</t>
        </is>
      </c>
      <c r="C946" t="inlineStr">
        <is>
          <t>16_others</t>
        </is>
      </c>
      <c r="D946" t="b">
        <v>1</v>
      </c>
      <c r="E946" t="inlineStr">
        <is>
          <t>Imported from unmapped_nonzero_ninth_pairs.csv</t>
        </is>
      </c>
    </row>
    <row r="947">
      <c r="A947" t="b">
        <v>1</v>
      </c>
      <c r="B947" t="inlineStr">
        <is>
          <t>15_02_01_04_05_plugin_hybrid_ev_gasoline</t>
        </is>
      </c>
      <c r="C947" t="inlineStr">
        <is>
          <t>07_petroleum_products</t>
        </is>
      </c>
      <c r="D947" t="b">
        <v>1</v>
      </c>
      <c r="E947" t="inlineStr">
        <is>
          <t>Imported from unmapped_nonzero_ninth_pairs.csv</t>
        </is>
      </c>
    </row>
    <row r="948">
      <c r="A948" t="b">
        <v>1</v>
      </c>
      <c r="B948" t="inlineStr">
        <is>
          <t>15_02_01_04_05_plugin_hybrid_ev_gasoline</t>
        </is>
      </c>
      <c r="C948" t="inlineStr">
        <is>
          <t>16_others</t>
        </is>
      </c>
      <c r="D948" t="b">
        <v>1</v>
      </c>
      <c r="E948" t="inlineStr">
        <is>
          <t>Imported from unmapped_nonzero_ninth_pairs.csv</t>
        </is>
      </c>
    </row>
    <row r="949">
      <c r="A949" t="b">
        <v>1</v>
      </c>
      <c r="B949" t="inlineStr">
        <is>
          <t>15_02_01_04_06_plugin_hybrid_ev_diesel</t>
        </is>
      </c>
      <c r="C949" t="inlineStr">
        <is>
          <t>07_07_gas_diesel_oil</t>
        </is>
      </c>
      <c r="D949" t="b">
        <v>0</v>
      </c>
      <c r="E949" t="inlineStr">
        <is>
          <t>Imported from unmapped_nonzero_ninth_pairs.csv</t>
        </is>
      </c>
    </row>
    <row r="950">
      <c r="A950" t="b">
        <v>1</v>
      </c>
      <c r="B950" t="inlineStr">
        <is>
          <t>15_02_01_04_06_plugin_hybrid_ev_diesel</t>
        </is>
      </c>
      <c r="C950" t="inlineStr">
        <is>
          <t>07_petroleum_products</t>
        </is>
      </c>
      <c r="D950" t="b">
        <v>1</v>
      </c>
      <c r="E950" t="inlineStr">
        <is>
          <t>Imported from unmapped_nonzero_ninth_pairs.csv</t>
        </is>
      </c>
    </row>
    <row r="951">
      <c r="A951" t="b">
        <v>1</v>
      </c>
      <c r="B951" t="inlineStr">
        <is>
          <t>15_02_01_04_06_plugin_hybrid_ev_diesel</t>
        </is>
      </c>
      <c r="C951" t="inlineStr">
        <is>
          <t>16_06_biodiesel</t>
        </is>
      </c>
      <c r="D951" t="b">
        <v>0</v>
      </c>
      <c r="E951" t="inlineStr">
        <is>
          <t>Imported from unmapped_nonzero_ninth_pairs.csv</t>
        </is>
      </c>
    </row>
    <row r="952">
      <c r="A952" t="b">
        <v>1</v>
      </c>
      <c r="B952" t="inlineStr">
        <is>
          <t>15_02_01_04_06_plugin_hybrid_ev_diesel</t>
        </is>
      </c>
      <c r="C952" t="inlineStr">
        <is>
          <t>16_others</t>
        </is>
      </c>
      <c r="D952" t="b">
        <v>1</v>
      </c>
      <c r="E952" t="inlineStr">
        <is>
          <t>Imported from unmapped_nonzero_ninth_pairs.csv</t>
        </is>
      </c>
    </row>
    <row r="953">
      <c r="A953" t="b">
        <v>1</v>
      </c>
      <c r="B953" t="inlineStr">
        <is>
          <t>15_02_01_04_06_plugin_hybrid_ev_diesel</t>
        </is>
      </c>
      <c r="C953" t="inlineStr">
        <is>
          <t>17_electricity</t>
        </is>
      </c>
      <c r="D953" t="b">
        <v>0</v>
      </c>
      <c r="E953" t="inlineStr">
        <is>
          <t>Imported from unmapped_nonzero_ninth_pairs.csv</t>
        </is>
      </c>
    </row>
    <row r="954">
      <c r="A954" t="b">
        <v>1</v>
      </c>
      <c r="B954" t="inlineStr">
        <is>
          <t>15_02_01_04_07_liquified_petroleum_gas</t>
        </is>
      </c>
      <c r="C954" t="inlineStr">
        <is>
          <t>07_petroleum_products</t>
        </is>
      </c>
      <c r="D954" t="b">
        <v>1</v>
      </c>
      <c r="E954" t="inlineStr">
        <is>
          <t>Imported from unmapped_nonzero_ninth_pairs.csv</t>
        </is>
      </c>
    </row>
    <row r="955">
      <c r="A955" t="b">
        <v>1</v>
      </c>
      <c r="B955" t="inlineStr">
        <is>
          <t>15_02_01_04_08_fuel_cell_ev</t>
        </is>
      </c>
      <c r="C955" t="inlineStr">
        <is>
          <t>16_others</t>
        </is>
      </c>
      <c r="D955" t="b">
        <v>1</v>
      </c>
      <c r="E955" t="inlineStr">
        <is>
          <t>Imported from unmapped_nonzero_ninth_pairs.csv</t>
        </is>
      </c>
    </row>
    <row r="956">
      <c r="A956" t="b">
        <v>1</v>
      </c>
      <c r="B956" t="inlineStr">
        <is>
          <t>15_02_01_04_08_fuel_cell_ev</t>
        </is>
      </c>
      <c r="C956" t="inlineStr">
        <is>
          <t>16_x_hydrogen</t>
        </is>
      </c>
      <c r="D956" t="b">
        <v>0</v>
      </c>
      <c r="E956" t="inlineStr">
        <is>
          <t>Imported from unmapped_nonzero_ninth_pairs.csv</t>
        </is>
      </c>
    </row>
    <row r="957">
      <c r="A957" t="b">
        <v>1</v>
      </c>
      <c r="B957" t="inlineStr">
        <is>
          <t>15_02_01_04_light_truck</t>
        </is>
      </c>
      <c r="C957" t="inlineStr">
        <is>
          <t>07_petroleum_products</t>
        </is>
      </c>
      <c r="D957" t="b">
        <v>1</v>
      </c>
      <c r="E957" t="inlineStr">
        <is>
          <t>Imported from unmapped_nonzero_ninth_pairs.csv</t>
        </is>
      </c>
    </row>
    <row r="958">
      <c r="A958" t="b">
        <v>1</v>
      </c>
      <c r="B958" t="inlineStr">
        <is>
          <t>15_02_01_04_light_truck</t>
        </is>
      </c>
      <c r="C958" t="inlineStr">
        <is>
          <t>08_03_gas_works_gas</t>
        </is>
      </c>
      <c r="D958" t="b">
        <v>1</v>
      </c>
      <c r="E958" t="inlineStr">
        <is>
          <t>Imported from unmapped_nonzero_ninth_pairs.csv</t>
        </is>
      </c>
    </row>
    <row r="959">
      <c r="A959" t="b">
        <v>1</v>
      </c>
      <c r="B959" t="inlineStr">
        <is>
          <t>15_02_01_04_light_truck</t>
        </is>
      </c>
      <c r="C959" t="inlineStr">
        <is>
          <t>08_gas</t>
        </is>
      </c>
      <c r="D959" t="b">
        <v>1</v>
      </c>
      <c r="E959" t="inlineStr">
        <is>
          <t>Imported from unmapped_nonzero_ninth_pairs.csv</t>
        </is>
      </c>
    </row>
    <row r="960">
      <c r="A960" t="b">
        <v>1</v>
      </c>
      <c r="B960" t="inlineStr">
        <is>
          <t>15_02_01_04_light_truck</t>
        </is>
      </c>
      <c r="C960" t="inlineStr">
        <is>
          <t>16_01_biogas</t>
        </is>
      </c>
      <c r="D960" t="b">
        <v>1</v>
      </c>
      <c r="E960" t="inlineStr">
        <is>
          <t>Imported from unmapped_nonzero_ninth_pairs.csv</t>
        </is>
      </c>
    </row>
    <row r="961">
      <c r="A961" t="b">
        <v>1</v>
      </c>
      <c r="B961" t="inlineStr">
        <is>
          <t>15_02_01_04_light_truck</t>
        </is>
      </c>
      <c r="C961" t="inlineStr">
        <is>
          <t>16_others</t>
        </is>
      </c>
      <c r="D961" t="b">
        <v>1</v>
      </c>
      <c r="E961" t="inlineStr">
        <is>
          <t>Imported from unmapped_nonzero_ninth_pairs.csv</t>
        </is>
      </c>
    </row>
    <row r="962">
      <c r="A962" t="b">
        <v>1</v>
      </c>
      <c r="B962" t="inlineStr">
        <is>
          <t>15_02_01_05_01_diesel_engine</t>
        </is>
      </c>
      <c r="C962" t="inlineStr">
        <is>
          <t>07_petroleum_products</t>
        </is>
      </c>
      <c r="D962" t="b">
        <v>1</v>
      </c>
      <c r="E962" t="inlineStr">
        <is>
          <t>Imported from unmapped_nonzero_ninth_pairs.csv</t>
        </is>
      </c>
    </row>
    <row r="963">
      <c r="A963" t="b">
        <v>1</v>
      </c>
      <c r="B963" t="inlineStr">
        <is>
          <t>15_02_01_05_01_diesel_engine</t>
        </is>
      </c>
      <c r="C963" t="inlineStr">
        <is>
          <t>16_others</t>
        </is>
      </c>
      <c r="D963" t="b">
        <v>1</v>
      </c>
      <c r="E963" t="inlineStr">
        <is>
          <t>Imported from unmapped_nonzero_ninth_pairs.csv</t>
        </is>
      </c>
    </row>
    <row r="964">
      <c r="A964" t="b">
        <v>1</v>
      </c>
      <c r="B964" t="inlineStr">
        <is>
          <t>15_02_01_05_02_gasoline_engine</t>
        </is>
      </c>
      <c r="C964" t="inlineStr">
        <is>
          <t>07_petroleum_products</t>
        </is>
      </c>
      <c r="D964" t="b">
        <v>1</v>
      </c>
      <c r="E964" t="inlineStr">
        <is>
          <t>Imported from unmapped_nonzero_ninth_pairs.csv</t>
        </is>
      </c>
    </row>
    <row r="965">
      <c r="A965" t="b">
        <v>1</v>
      </c>
      <c r="B965" t="inlineStr">
        <is>
          <t>15_02_01_05_02_gasoline_engine</t>
        </is>
      </c>
      <c r="C965" t="inlineStr">
        <is>
          <t>16_others</t>
        </is>
      </c>
      <c r="D965" t="b">
        <v>1</v>
      </c>
      <c r="E965" t="inlineStr">
        <is>
          <t>Imported from unmapped_nonzero_ninth_pairs.csv</t>
        </is>
      </c>
    </row>
    <row r="966">
      <c r="A966" t="b">
        <v>1</v>
      </c>
      <c r="B966" t="inlineStr">
        <is>
          <t>15_02_01_05_04_compressed_natual_gas</t>
        </is>
      </c>
      <c r="C966" t="inlineStr">
        <is>
          <t>08_03_gas_works_gas</t>
        </is>
      </c>
      <c r="D966" t="b">
        <v>0</v>
      </c>
      <c r="E966" t="inlineStr">
        <is>
          <t>Imported from unmapped_nonzero_ninth_pairs.csv</t>
        </is>
      </c>
    </row>
    <row r="967">
      <c r="A967" t="b">
        <v>1</v>
      </c>
      <c r="B967" t="inlineStr">
        <is>
          <t>15_02_01_05_04_compressed_natual_gas</t>
        </is>
      </c>
      <c r="C967" t="inlineStr">
        <is>
          <t>08_gas</t>
        </is>
      </c>
      <c r="D967" t="b">
        <v>1</v>
      </c>
      <c r="E967" t="inlineStr">
        <is>
          <t>Imported from unmapped_nonzero_ninth_pairs.csv</t>
        </is>
      </c>
    </row>
    <row r="968">
      <c r="A968" t="b">
        <v>1</v>
      </c>
      <c r="B968" t="inlineStr">
        <is>
          <t>15_02_01_05_04_compressed_natual_gas</t>
        </is>
      </c>
      <c r="C968" t="inlineStr">
        <is>
          <t>16_01_biogas</t>
        </is>
      </c>
      <c r="D968" t="b">
        <v>0</v>
      </c>
      <c r="E968" t="inlineStr">
        <is>
          <t>Imported from unmapped_nonzero_ninth_pairs.csv</t>
        </is>
      </c>
    </row>
    <row r="969">
      <c r="A969" t="b">
        <v>1</v>
      </c>
      <c r="B969" t="inlineStr">
        <is>
          <t>15_02_01_05_04_compressed_natual_gas</t>
        </is>
      </c>
      <c r="C969" t="inlineStr">
        <is>
          <t>16_others</t>
        </is>
      </c>
      <c r="D969" t="b">
        <v>1</v>
      </c>
      <c r="E969" t="inlineStr">
        <is>
          <t>Imported from unmapped_nonzero_ninth_pairs.csv</t>
        </is>
      </c>
    </row>
    <row r="970">
      <c r="A970" t="b">
        <v>1</v>
      </c>
      <c r="B970" t="inlineStr">
        <is>
          <t>15_02_01_05_05_plugin_hybrid_ev_gasoline</t>
        </is>
      </c>
      <c r="C970" t="inlineStr">
        <is>
          <t>07_01_motor_gasoline</t>
        </is>
      </c>
      <c r="D970" t="b">
        <v>0</v>
      </c>
      <c r="E970" t="inlineStr">
        <is>
          <t>Imported from unmapped_nonzero_ninth_pairs.csv</t>
        </is>
      </c>
    </row>
    <row r="971">
      <c r="A971" t="b">
        <v>1</v>
      </c>
      <c r="B971" t="inlineStr">
        <is>
          <t>15_02_01_05_05_plugin_hybrid_ev_gasoline</t>
        </is>
      </c>
      <c r="C971" t="inlineStr">
        <is>
          <t>07_petroleum_products</t>
        </is>
      </c>
      <c r="D971" t="b">
        <v>1</v>
      </c>
      <c r="E971" t="inlineStr">
        <is>
          <t>Imported from unmapped_nonzero_ninth_pairs.csv</t>
        </is>
      </c>
    </row>
    <row r="972">
      <c r="A972" t="b">
        <v>1</v>
      </c>
      <c r="B972" t="inlineStr">
        <is>
          <t>15_02_01_05_05_plugin_hybrid_ev_gasoline</t>
        </is>
      </c>
      <c r="C972" t="inlineStr">
        <is>
          <t>16_05_biogasoline</t>
        </is>
      </c>
      <c r="D972" t="b">
        <v>0</v>
      </c>
      <c r="E972" t="inlineStr">
        <is>
          <t>Imported from unmapped_nonzero_ninth_pairs.csv</t>
        </is>
      </c>
    </row>
    <row r="973">
      <c r="A973" t="b">
        <v>1</v>
      </c>
      <c r="B973" t="inlineStr">
        <is>
          <t>15_02_01_05_05_plugin_hybrid_ev_gasoline</t>
        </is>
      </c>
      <c r="C973" t="inlineStr">
        <is>
          <t>16_others</t>
        </is>
      </c>
      <c r="D973" t="b">
        <v>1</v>
      </c>
      <c r="E973" t="inlineStr">
        <is>
          <t>Imported from unmapped_nonzero_ninth_pairs.csv</t>
        </is>
      </c>
    </row>
    <row r="974">
      <c r="A974" t="b">
        <v>1</v>
      </c>
      <c r="B974" t="inlineStr">
        <is>
          <t>15_02_01_05_05_plugin_hybrid_ev_gasoline</t>
        </is>
      </c>
      <c r="C974" t="inlineStr">
        <is>
          <t>17_electricity</t>
        </is>
      </c>
      <c r="D974" t="b">
        <v>0</v>
      </c>
      <c r="E974" t="inlineStr">
        <is>
          <t>Imported from unmapped_nonzero_ninth_pairs.csv</t>
        </is>
      </c>
    </row>
    <row r="975">
      <c r="A975" t="b">
        <v>1</v>
      </c>
      <c r="B975" t="inlineStr">
        <is>
          <t>15_02_01_05_06_plugin_hybrid_ev_diesel</t>
        </is>
      </c>
      <c r="C975" t="inlineStr">
        <is>
          <t>07_07_gas_diesel_oil</t>
        </is>
      </c>
      <c r="D975" t="b">
        <v>0</v>
      </c>
      <c r="E975" t="inlineStr">
        <is>
          <t>Imported from unmapped_nonzero_ninth_pairs.csv</t>
        </is>
      </c>
    </row>
    <row r="976">
      <c r="A976" t="b">
        <v>1</v>
      </c>
      <c r="B976" t="inlineStr">
        <is>
          <t>15_02_01_05_06_plugin_hybrid_ev_diesel</t>
        </is>
      </c>
      <c r="C976" t="inlineStr">
        <is>
          <t>07_petroleum_products</t>
        </is>
      </c>
      <c r="D976" t="b">
        <v>1</v>
      </c>
      <c r="E976" t="inlineStr">
        <is>
          <t>Imported from unmapped_nonzero_ninth_pairs.csv</t>
        </is>
      </c>
    </row>
    <row r="977">
      <c r="A977" t="b">
        <v>1</v>
      </c>
      <c r="B977" t="inlineStr">
        <is>
          <t>15_02_01_05_06_plugin_hybrid_ev_diesel</t>
        </is>
      </c>
      <c r="C977" t="inlineStr">
        <is>
          <t>16_06_biodiesel</t>
        </is>
      </c>
      <c r="D977" t="b">
        <v>0</v>
      </c>
      <c r="E977" t="inlineStr">
        <is>
          <t>Imported from unmapped_nonzero_ninth_pairs.csv</t>
        </is>
      </c>
    </row>
    <row r="978">
      <c r="A978" t="b">
        <v>1</v>
      </c>
      <c r="B978" t="inlineStr">
        <is>
          <t>15_02_01_05_06_plugin_hybrid_ev_diesel</t>
        </is>
      </c>
      <c r="C978" t="inlineStr">
        <is>
          <t>16_others</t>
        </is>
      </c>
      <c r="D978" t="b">
        <v>1</v>
      </c>
      <c r="E978" t="inlineStr">
        <is>
          <t>Imported from unmapped_nonzero_ninth_pairs.csv</t>
        </is>
      </c>
    </row>
    <row r="979">
      <c r="A979" t="b">
        <v>1</v>
      </c>
      <c r="B979" t="inlineStr">
        <is>
          <t>15_02_01_05_06_plugin_hybrid_ev_diesel</t>
        </is>
      </c>
      <c r="C979" t="inlineStr">
        <is>
          <t>16_x_efuel</t>
        </is>
      </c>
      <c r="D979" t="b">
        <v>0</v>
      </c>
      <c r="E979" t="inlineStr">
        <is>
          <t>Imported from unmapped_nonzero_ninth_pairs.csv</t>
        </is>
      </c>
    </row>
    <row r="980">
      <c r="A980" t="b">
        <v>1</v>
      </c>
      <c r="B980" t="inlineStr">
        <is>
          <t>15_02_01_05_06_plugin_hybrid_ev_diesel</t>
        </is>
      </c>
      <c r="C980" t="inlineStr">
        <is>
          <t>17_electricity</t>
        </is>
      </c>
      <c r="D980" t="b">
        <v>0</v>
      </c>
      <c r="E980" t="inlineStr">
        <is>
          <t>Imported from unmapped_nonzero_ninth_pairs.csv</t>
        </is>
      </c>
    </row>
    <row r="981">
      <c r="A981" t="b">
        <v>1</v>
      </c>
      <c r="B981" t="inlineStr">
        <is>
          <t>15_02_01_05_07_liquified_petroleum_gas</t>
        </is>
      </c>
      <c r="C981" t="inlineStr">
        <is>
          <t>07_petroleum_products</t>
        </is>
      </c>
      <c r="D981" t="b">
        <v>1</v>
      </c>
      <c r="E981" t="inlineStr">
        <is>
          <t>Imported from unmapped_nonzero_ninth_pairs.csv</t>
        </is>
      </c>
    </row>
    <row r="982">
      <c r="A982" t="b">
        <v>1</v>
      </c>
      <c r="B982" t="inlineStr">
        <is>
          <t>15_02_01_05_08_fuel_cell_ev</t>
        </is>
      </c>
      <c r="C982" t="inlineStr">
        <is>
          <t>16_others</t>
        </is>
      </c>
      <c r="D982" t="b">
        <v>1</v>
      </c>
      <c r="E982" t="inlineStr">
        <is>
          <t>Imported from unmapped_nonzero_ninth_pairs.csv</t>
        </is>
      </c>
    </row>
    <row r="983">
      <c r="A983" t="b">
        <v>1</v>
      </c>
      <c r="B983" t="inlineStr">
        <is>
          <t>15_02_01_05_08_fuel_cell_ev</t>
        </is>
      </c>
      <c r="C983" t="inlineStr">
        <is>
          <t>16_x_hydrogen</t>
        </is>
      </c>
      <c r="D983" t="b">
        <v>0</v>
      </c>
      <c r="E983" t="inlineStr">
        <is>
          <t>Imported from unmapped_nonzero_ninth_pairs.csv</t>
        </is>
      </c>
    </row>
    <row r="984">
      <c r="A984" t="b">
        <v>1</v>
      </c>
      <c r="B984" t="inlineStr">
        <is>
          <t>15_02_01_05_bus</t>
        </is>
      </c>
      <c r="C984" t="inlineStr">
        <is>
          <t>07_petroleum_products</t>
        </is>
      </c>
      <c r="D984" t="b">
        <v>1</v>
      </c>
      <c r="E984" t="inlineStr">
        <is>
          <t>Imported from unmapped_nonzero_ninth_pairs.csv</t>
        </is>
      </c>
    </row>
    <row r="985">
      <c r="A985" t="b">
        <v>1</v>
      </c>
      <c r="B985" t="inlineStr">
        <is>
          <t>15_02_01_05_bus</t>
        </is>
      </c>
      <c r="C985" t="inlineStr">
        <is>
          <t>08_03_gas_works_gas</t>
        </is>
      </c>
      <c r="D985" t="b">
        <v>1</v>
      </c>
      <c r="E985" t="inlineStr">
        <is>
          <t>Imported from unmapped_nonzero_ninth_pairs.csv</t>
        </is>
      </c>
    </row>
    <row r="986">
      <c r="A986" t="b">
        <v>1</v>
      </c>
      <c r="B986" t="inlineStr">
        <is>
          <t>15_02_01_05_bus</t>
        </is>
      </c>
      <c r="C986" t="inlineStr">
        <is>
          <t>08_gas</t>
        </is>
      </c>
      <c r="D986" t="b">
        <v>1</v>
      </c>
      <c r="E986" t="inlineStr">
        <is>
          <t>Imported from unmapped_nonzero_ninth_pairs.csv</t>
        </is>
      </c>
    </row>
    <row r="987">
      <c r="A987" t="b">
        <v>1</v>
      </c>
      <c r="B987" t="inlineStr">
        <is>
          <t>15_02_01_05_bus</t>
        </is>
      </c>
      <c r="C987" t="inlineStr">
        <is>
          <t>16_01_biogas</t>
        </is>
      </c>
      <c r="D987" t="b">
        <v>1</v>
      </c>
      <c r="E987" t="inlineStr">
        <is>
          <t>Imported from unmapped_nonzero_ninth_pairs.csv</t>
        </is>
      </c>
    </row>
    <row r="988">
      <c r="A988" t="b">
        <v>1</v>
      </c>
      <c r="B988" t="inlineStr">
        <is>
          <t>15_02_01_05_bus</t>
        </is>
      </c>
      <c r="C988" t="inlineStr">
        <is>
          <t>16_others</t>
        </is>
      </c>
      <c r="D988" t="b">
        <v>1</v>
      </c>
      <c r="E988" t="inlineStr">
        <is>
          <t>Imported from unmapped_nonzero_ninth_pairs.csv</t>
        </is>
      </c>
    </row>
    <row r="989">
      <c r="A989" t="b">
        <v>1</v>
      </c>
      <c r="B989" t="inlineStr">
        <is>
          <t>15_02_01_passenger</t>
        </is>
      </c>
      <c r="C989" t="inlineStr">
        <is>
          <t>07_petroleum_products</t>
        </is>
      </c>
      <c r="D989" t="b">
        <v>1</v>
      </c>
      <c r="E989" t="inlineStr">
        <is>
          <t>Imported from unmapped_nonzero_ninth_pairs.csv</t>
        </is>
      </c>
    </row>
    <row r="990">
      <c r="A990" t="b">
        <v>1</v>
      </c>
      <c r="B990" t="inlineStr">
        <is>
          <t>15_02_01_passenger</t>
        </is>
      </c>
      <c r="C990" t="inlineStr">
        <is>
          <t>08_03_gas_works_gas</t>
        </is>
      </c>
      <c r="D990" t="b">
        <v>1</v>
      </c>
      <c r="E990" t="inlineStr">
        <is>
          <t>Imported from unmapped_nonzero_ninth_pairs.csv</t>
        </is>
      </c>
    </row>
    <row r="991">
      <c r="A991" t="b">
        <v>1</v>
      </c>
      <c r="B991" t="inlineStr">
        <is>
          <t>15_02_01_passenger</t>
        </is>
      </c>
      <c r="C991" t="inlineStr">
        <is>
          <t>08_gas</t>
        </is>
      </c>
      <c r="D991" t="b">
        <v>1</v>
      </c>
      <c r="E991" t="inlineStr">
        <is>
          <t>Imported from unmapped_nonzero_ninth_pairs.csv</t>
        </is>
      </c>
    </row>
    <row r="992">
      <c r="A992" t="b">
        <v>1</v>
      </c>
      <c r="B992" t="inlineStr">
        <is>
          <t>15_02_01_passenger</t>
        </is>
      </c>
      <c r="C992" t="inlineStr">
        <is>
          <t>16_01_biogas</t>
        </is>
      </c>
      <c r="D992" t="b">
        <v>1</v>
      </c>
      <c r="E992" t="inlineStr">
        <is>
          <t>Imported from unmapped_nonzero_ninth_pairs.csv</t>
        </is>
      </c>
    </row>
    <row r="993">
      <c r="A993" t="b">
        <v>1</v>
      </c>
      <c r="B993" t="inlineStr">
        <is>
          <t>15_02_01_passenger</t>
        </is>
      </c>
      <c r="C993" t="inlineStr">
        <is>
          <t>16_others</t>
        </is>
      </c>
      <c r="D993" t="b">
        <v>1</v>
      </c>
      <c r="E993" t="inlineStr">
        <is>
          <t>Imported from unmapped_nonzero_ninth_pairs.csv</t>
        </is>
      </c>
    </row>
    <row r="994">
      <c r="A994" t="b">
        <v>1</v>
      </c>
      <c r="B994" t="inlineStr">
        <is>
          <t>15_02_02_02_01_diesel_engine</t>
        </is>
      </c>
      <c r="C994" t="inlineStr">
        <is>
          <t>07_07_gas_diesel_oil</t>
        </is>
      </c>
      <c r="D994" t="b">
        <v>0</v>
      </c>
      <c r="E994" t="inlineStr">
        <is>
          <t>Imported from unmapped_nonzero_ninth_pairs.csv</t>
        </is>
      </c>
    </row>
    <row r="995">
      <c r="A995" t="b">
        <v>1</v>
      </c>
      <c r="B995" t="inlineStr">
        <is>
          <t>15_02_02_02_01_diesel_engine</t>
        </is>
      </c>
      <c r="C995" t="inlineStr">
        <is>
          <t>07_petroleum_products</t>
        </is>
      </c>
      <c r="D995" t="b">
        <v>1</v>
      </c>
      <c r="E995" t="inlineStr">
        <is>
          <t>Imported from unmapped_nonzero_ninth_pairs.csv</t>
        </is>
      </c>
    </row>
    <row r="996">
      <c r="A996" t="b">
        <v>1</v>
      </c>
      <c r="B996" t="inlineStr">
        <is>
          <t>15_02_02_02_01_diesel_engine</t>
        </is>
      </c>
      <c r="C996" t="inlineStr">
        <is>
          <t>16_06_biodiesel</t>
        </is>
      </c>
      <c r="D996" t="b">
        <v>0</v>
      </c>
      <c r="E996" t="inlineStr">
        <is>
          <t>Imported from unmapped_nonzero_ninth_pairs.csv</t>
        </is>
      </c>
    </row>
    <row r="997">
      <c r="A997" t="b">
        <v>1</v>
      </c>
      <c r="B997" t="inlineStr">
        <is>
          <t>15_02_02_02_01_diesel_engine</t>
        </is>
      </c>
      <c r="C997" t="inlineStr">
        <is>
          <t>16_others</t>
        </is>
      </c>
      <c r="D997" t="b">
        <v>1</v>
      </c>
      <c r="E997" t="inlineStr">
        <is>
          <t>Imported from unmapped_nonzero_ninth_pairs.csv</t>
        </is>
      </c>
    </row>
    <row r="998">
      <c r="A998" t="b">
        <v>1</v>
      </c>
      <c r="B998" t="inlineStr">
        <is>
          <t>15_02_02_02_01_diesel_engine</t>
        </is>
      </c>
      <c r="C998" t="inlineStr">
        <is>
          <t>16_x_efuel</t>
        </is>
      </c>
      <c r="D998" t="b">
        <v>0</v>
      </c>
      <c r="E998" t="inlineStr">
        <is>
          <t>Imported from unmapped_nonzero_ninth_pairs.csv</t>
        </is>
      </c>
    </row>
    <row r="999">
      <c r="A999" t="b">
        <v>1</v>
      </c>
      <c r="B999" t="inlineStr">
        <is>
          <t>15_02_02_02_02_gasoline_engine</t>
        </is>
      </c>
      <c r="C999" t="inlineStr">
        <is>
          <t>07_01_motor_gasoline</t>
        </is>
      </c>
      <c r="D999" t="b">
        <v>0</v>
      </c>
      <c r="E999" t="inlineStr">
        <is>
          <t>Imported from unmapped_nonzero_ninth_pairs.csv</t>
        </is>
      </c>
    </row>
    <row r="1000">
      <c r="A1000" t="b">
        <v>1</v>
      </c>
      <c r="B1000" t="inlineStr">
        <is>
          <t>15_02_02_02_02_gasoline_engine</t>
        </is>
      </c>
      <c r="C1000" t="inlineStr">
        <is>
          <t>07_petroleum_products</t>
        </is>
      </c>
      <c r="D1000" t="b">
        <v>1</v>
      </c>
      <c r="E1000" t="inlineStr">
        <is>
          <t>Imported from unmapped_nonzero_ninth_pairs.csv</t>
        </is>
      </c>
    </row>
    <row r="1001">
      <c r="A1001" t="b">
        <v>1</v>
      </c>
      <c r="B1001" t="inlineStr">
        <is>
          <t>15_02_02_02_02_gasoline_engine</t>
        </is>
      </c>
      <c r="C1001" t="inlineStr">
        <is>
          <t>16_05_biogasoline</t>
        </is>
      </c>
      <c r="D1001" t="b">
        <v>0</v>
      </c>
      <c r="E1001" t="inlineStr">
        <is>
          <t>Imported from unmapped_nonzero_ninth_pairs.csv</t>
        </is>
      </c>
    </row>
    <row r="1002">
      <c r="A1002" t="b">
        <v>1</v>
      </c>
      <c r="B1002" t="inlineStr">
        <is>
          <t>15_02_02_02_02_gasoline_engine</t>
        </is>
      </c>
      <c r="C1002" t="inlineStr">
        <is>
          <t>16_others</t>
        </is>
      </c>
      <c r="D1002" t="b">
        <v>1</v>
      </c>
      <c r="E1002" t="inlineStr">
        <is>
          <t>Imported from unmapped_nonzero_ninth_pairs.csv</t>
        </is>
      </c>
    </row>
    <row r="1003">
      <c r="A1003" t="b">
        <v>1</v>
      </c>
      <c r="B1003" t="inlineStr">
        <is>
          <t>15_02_02_02_02_gasoline_engine</t>
        </is>
      </c>
      <c r="C1003" t="inlineStr">
        <is>
          <t>16_x_efuel</t>
        </is>
      </c>
      <c r="D1003" t="b">
        <v>0</v>
      </c>
      <c r="E1003" t="inlineStr">
        <is>
          <t>Imported from unmapped_nonzero_ninth_pairs.csv</t>
        </is>
      </c>
    </row>
    <row r="1004">
      <c r="A1004" t="b">
        <v>1</v>
      </c>
      <c r="B1004" t="inlineStr">
        <is>
          <t>15_02_02_02_03_battery_ev</t>
        </is>
      </c>
      <c r="C1004" t="inlineStr">
        <is>
          <t>17_electricity</t>
        </is>
      </c>
      <c r="D1004" t="b">
        <v>0</v>
      </c>
      <c r="E1004" t="inlineStr">
        <is>
          <t>Imported from unmapped_nonzero_ninth_pairs.csv</t>
        </is>
      </c>
    </row>
    <row r="1005">
      <c r="A1005" t="b">
        <v>1</v>
      </c>
      <c r="B1005" t="inlineStr">
        <is>
          <t>15_02_02_02_04_compressed_natual_gas</t>
        </is>
      </c>
      <c r="C1005" t="inlineStr">
        <is>
          <t>08_01_natural_gas</t>
        </is>
      </c>
      <c r="D1005" t="b">
        <v>0</v>
      </c>
      <c r="E1005" t="inlineStr">
        <is>
          <t>Imported from unmapped_nonzero_ninth_pairs.csv</t>
        </is>
      </c>
    </row>
    <row r="1006">
      <c r="A1006" t="b">
        <v>1</v>
      </c>
      <c r="B1006" t="inlineStr">
        <is>
          <t>15_02_02_02_04_compressed_natual_gas</t>
        </is>
      </c>
      <c r="C1006" t="inlineStr">
        <is>
          <t>08_03_gas_works_gas</t>
        </is>
      </c>
      <c r="D1006" t="b">
        <v>0</v>
      </c>
      <c r="E1006" t="inlineStr">
        <is>
          <t>Imported from unmapped_nonzero_ninth_pairs.csv</t>
        </is>
      </c>
    </row>
    <row r="1007">
      <c r="A1007" t="b">
        <v>1</v>
      </c>
      <c r="B1007" t="inlineStr">
        <is>
          <t>15_02_02_02_04_compressed_natual_gas</t>
        </is>
      </c>
      <c r="C1007" t="inlineStr">
        <is>
          <t>08_gas</t>
        </is>
      </c>
      <c r="D1007" t="b">
        <v>1</v>
      </c>
      <c r="E1007" t="inlineStr">
        <is>
          <t>Imported from unmapped_nonzero_ninth_pairs.csv</t>
        </is>
      </c>
    </row>
    <row r="1008">
      <c r="A1008" t="b">
        <v>1</v>
      </c>
      <c r="B1008" t="inlineStr">
        <is>
          <t>15_02_02_02_04_compressed_natual_gas</t>
        </is>
      </c>
      <c r="C1008" t="inlineStr">
        <is>
          <t>16_01_biogas</t>
        </is>
      </c>
      <c r="D1008" t="b">
        <v>0</v>
      </c>
      <c r="E1008" t="inlineStr">
        <is>
          <t>Imported from unmapped_nonzero_ninth_pairs.csv</t>
        </is>
      </c>
    </row>
    <row r="1009">
      <c r="A1009" t="b">
        <v>1</v>
      </c>
      <c r="B1009" t="inlineStr">
        <is>
          <t>15_02_02_02_04_compressed_natual_gas</t>
        </is>
      </c>
      <c r="C1009" t="inlineStr">
        <is>
          <t>16_others</t>
        </is>
      </c>
      <c r="D1009" t="b">
        <v>1</v>
      </c>
      <c r="E1009" t="inlineStr">
        <is>
          <t>Imported from unmapped_nonzero_ninth_pairs.csv</t>
        </is>
      </c>
    </row>
    <row r="1010">
      <c r="A1010" t="b">
        <v>1</v>
      </c>
      <c r="B1010" t="inlineStr">
        <is>
          <t>15_02_02_02_05_plugin_hybrid_ev_gasoline</t>
        </is>
      </c>
      <c r="C1010" t="inlineStr">
        <is>
          <t>07_01_motor_gasoline</t>
        </is>
      </c>
      <c r="D1010" t="b">
        <v>0</v>
      </c>
      <c r="E1010" t="inlineStr">
        <is>
          <t>Imported from unmapped_nonzero_ninth_pairs.csv</t>
        </is>
      </c>
    </row>
    <row r="1011">
      <c r="A1011" t="b">
        <v>1</v>
      </c>
      <c r="B1011" t="inlineStr">
        <is>
          <t>15_02_02_02_05_plugin_hybrid_ev_gasoline</t>
        </is>
      </c>
      <c r="C1011" t="inlineStr">
        <is>
          <t>07_petroleum_products</t>
        </is>
      </c>
      <c r="D1011" t="b">
        <v>1</v>
      </c>
      <c r="E1011" t="inlineStr">
        <is>
          <t>Imported from unmapped_nonzero_ninth_pairs.csv</t>
        </is>
      </c>
    </row>
    <row r="1012">
      <c r="A1012" t="b">
        <v>1</v>
      </c>
      <c r="B1012" t="inlineStr">
        <is>
          <t>15_02_02_02_05_plugin_hybrid_ev_gasoline</t>
        </is>
      </c>
      <c r="C1012" t="inlineStr">
        <is>
          <t>16_05_biogasoline</t>
        </is>
      </c>
      <c r="D1012" t="b">
        <v>0</v>
      </c>
      <c r="E1012" t="inlineStr">
        <is>
          <t>Imported from unmapped_nonzero_ninth_pairs.csv</t>
        </is>
      </c>
    </row>
    <row r="1013">
      <c r="A1013" t="b">
        <v>1</v>
      </c>
      <c r="B1013" t="inlineStr">
        <is>
          <t>15_02_02_02_05_plugin_hybrid_ev_gasoline</t>
        </is>
      </c>
      <c r="C1013" t="inlineStr">
        <is>
          <t>16_others</t>
        </is>
      </c>
      <c r="D1013" t="b">
        <v>1</v>
      </c>
      <c r="E1013" t="inlineStr">
        <is>
          <t>Imported from unmapped_nonzero_ninth_pairs.csv</t>
        </is>
      </c>
    </row>
    <row r="1014">
      <c r="A1014" t="b">
        <v>1</v>
      </c>
      <c r="B1014" t="inlineStr">
        <is>
          <t>15_02_02_02_05_plugin_hybrid_ev_gasoline</t>
        </is>
      </c>
      <c r="C1014" t="inlineStr">
        <is>
          <t>17_electricity</t>
        </is>
      </c>
      <c r="D1014" t="b">
        <v>0</v>
      </c>
      <c r="E1014" t="inlineStr">
        <is>
          <t>Imported from unmapped_nonzero_ninth_pairs.csv</t>
        </is>
      </c>
    </row>
    <row r="1015">
      <c r="A1015" t="b">
        <v>1</v>
      </c>
      <c r="B1015" t="inlineStr">
        <is>
          <t>15_02_02_02_06_plugin_hybrid_ev_diesel</t>
        </is>
      </c>
      <c r="C1015" t="inlineStr">
        <is>
          <t>07_07_gas_diesel_oil</t>
        </is>
      </c>
      <c r="D1015" t="b">
        <v>0</v>
      </c>
      <c r="E1015" t="inlineStr">
        <is>
          <t>Imported from unmapped_nonzero_ninth_pairs.csv</t>
        </is>
      </c>
    </row>
    <row r="1016">
      <c r="A1016" t="b">
        <v>1</v>
      </c>
      <c r="B1016" t="inlineStr">
        <is>
          <t>15_02_02_02_06_plugin_hybrid_ev_diesel</t>
        </is>
      </c>
      <c r="C1016" t="inlineStr">
        <is>
          <t>07_petroleum_products</t>
        </is>
      </c>
      <c r="D1016" t="b">
        <v>1</v>
      </c>
      <c r="E1016" t="inlineStr">
        <is>
          <t>Imported from unmapped_nonzero_ninth_pairs.csv</t>
        </is>
      </c>
    </row>
    <row r="1017">
      <c r="A1017" t="b">
        <v>1</v>
      </c>
      <c r="B1017" t="inlineStr">
        <is>
          <t>15_02_02_02_06_plugin_hybrid_ev_diesel</t>
        </is>
      </c>
      <c r="C1017" t="inlineStr">
        <is>
          <t>16_06_biodiesel</t>
        </is>
      </c>
      <c r="D1017" t="b">
        <v>0</v>
      </c>
      <c r="E1017" t="inlineStr">
        <is>
          <t>Imported from unmapped_nonzero_ninth_pairs.csv</t>
        </is>
      </c>
    </row>
    <row r="1018">
      <c r="A1018" t="b">
        <v>1</v>
      </c>
      <c r="B1018" t="inlineStr">
        <is>
          <t>15_02_02_02_06_plugin_hybrid_ev_diesel</t>
        </is>
      </c>
      <c r="C1018" t="inlineStr">
        <is>
          <t>16_others</t>
        </is>
      </c>
      <c r="D1018" t="b">
        <v>1</v>
      </c>
      <c r="E1018" t="inlineStr">
        <is>
          <t>Imported from unmapped_nonzero_ninth_pairs.csv</t>
        </is>
      </c>
    </row>
    <row r="1019">
      <c r="A1019" t="b">
        <v>1</v>
      </c>
      <c r="B1019" t="inlineStr">
        <is>
          <t>15_02_02_02_06_plugin_hybrid_ev_diesel</t>
        </is>
      </c>
      <c r="C1019" t="inlineStr">
        <is>
          <t>16_x_efuel</t>
        </is>
      </c>
      <c r="D1019" t="b">
        <v>0</v>
      </c>
      <c r="E1019" t="inlineStr">
        <is>
          <t>Imported from unmapped_nonzero_ninth_pairs.csv</t>
        </is>
      </c>
    </row>
    <row r="1020">
      <c r="A1020" t="b">
        <v>1</v>
      </c>
      <c r="B1020" t="inlineStr">
        <is>
          <t>15_02_02_02_06_plugin_hybrid_ev_diesel</t>
        </is>
      </c>
      <c r="C1020" t="inlineStr">
        <is>
          <t>17_electricity</t>
        </is>
      </c>
      <c r="D1020" t="b">
        <v>0</v>
      </c>
      <c r="E1020" t="inlineStr">
        <is>
          <t>Imported from unmapped_nonzero_ninth_pairs.csv</t>
        </is>
      </c>
    </row>
    <row r="1021">
      <c r="A1021" t="b">
        <v>1</v>
      </c>
      <c r="B1021" t="inlineStr">
        <is>
          <t>15_02_02_02_07_liquified_petroleum_gas</t>
        </is>
      </c>
      <c r="C1021" t="inlineStr">
        <is>
          <t>07_09_lpg</t>
        </is>
      </c>
      <c r="D1021" t="b">
        <v>0</v>
      </c>
      <c r="E1021" t="inlineStr">
        <is>
          <t>Imported from unmapped_nonzero_ninth_pairs.csv</t>
        </is>
      </c>
    </row>
    <row r="1022">
      <c r="A1022" t="b">
        <v>1</v>
      </c>
      <c r="B1022" t="inlineStr">
        <is>
          <t>15_02_02_02_07_liquified_petroleum_gas</t>
        </is>
      </c>
      <c r="C1022" t="inlineStr">
        <is>
          <t>07_petroleum_products</t>
        </is>
      </c>
      <c r="D1022" t="b">
        <v>1</v>
      </c>
      <c r="E1022" t="inlineStr">
        <is>
          <t>Imported from unmapped_nonzero_ninth_pairs.csv</t>
        </is>
      </c>
    </row>
    <row r="1023">
      <c r="A1023" t="b">
        <v>1</v>
      </c>
      <c r="B1023" t="inlineStr">
        <is>
          <t>15_02_02_02_light_commercial_vehicle</t>
        </is>
      </c>
      <c r="C1023" t="inlineStr">
        <is>
          <t>07_petroleum_products</t>
        </is>
      </c>
      <c r="D1023" t="b">
        <v>1</v>
      </c>
      <c r="E1023" t="inlineStr">
        <is>
          <t>Imported from unmapped_nonzero_ninth_pairs.csv</t>
        </is>
      </c>
    </row>
    <row r="1024">
      <c r="A1024" t="b">
        <v>1</v>
      </c>
      <c r="B1024" t="inlineStr">
        <is>
          <t>15_02_02_02_light_commercial_vehicle</t>
        </is>
      </c>
      <c r="C1024" t="inlineStr">
        <is>
          <t>08_03_gas_works_gas</t>
        </is>
      </c>
      <c r="D1024" t="b">
        <v>1</v>
      </c>
      <c r="E1024" t="inlineStr">
        <is>
          <t>Imported from unmapped_nonzero_ninth_pairs.csv</t>
        </is>
      </c>
    </row>
    <row r="1025">
      <c r="A1025" t="b">
        <v>1</v>
      </c>
      <c r="B1025" t="inlineStr">
        <is>
          <t>15_02_02_02_light_commercial_vehicle</t>
        </is>
      </c>
      <c r="C1025" t="inlineStr">
        <is>
          <t>08_gas</t>
        </is>
      </c>
      <c r="D1025" t="b">
        <v>1</v>
      </c>
      <c r="E1025" t="inlineStr">
        <is>
          <t>Imported from unmapped_nonzero_ninth_pairs.csv</t>
        </is>
      </c>
    </row>
    <row r="1026">
      <c r="A1026" t="b">
        <v>1</v>
      </c>
      <c r="B1026" t="inlineStr">
        <is>
          <t>15_02_02_02_light_commercial_vehicle</t>
        </is>
      </c>
      <c r="C1026" t="inlineStr">
        <is>
          <t>16_others</t>
        </is>
      </c>
      <c r="D1026" t="b">
        <v>1</v>
      </c>
      <c r="E1026" t="inlineStr">
        <is>
          <t>Imported from unmapped_nonzero_ninth_pairs.csv</t>
        </is>
      </c>
    </row>
    <row r="1027">
      <c r="A1027" t="b">
        <v>1</v>
      </c>
      <c r="B1027" t="inlineStr">
        <is>
          <t>15_02_02_03_01_diesel_engine</t>
        </is>
      </c>
      <c r="C1027" t="inlineStr">
        <is>
          <t>07_07_gas_diesel_oil</t>
        </is>
      </c>
      <c r="D1027" t="b">
        <v>0</v>
      </c>
      <c r="E1027" t="inlineStr">
        <is>
          <t>Imported from unmapped_nonzero_ninth_pairs.csv</t>
        </is>
      </c>
    </row>
    <row r="1028">
      <c r="A1028" t="b">
        <v>1</v>
      </c>
      <c r="B1028" t="inlineStr">
        <is>
          <t>15_02_02_03_01_diesel_engine</t>
        </is>
      </c>
      <c r="C1028" t="inlineStr">
        <is>
          <t>07_petroleum_products</t>
        </is>
      </c>
      <c r="D1028" t="b">
        <v>1</v>
      </c>
      <c r="E1028" t="inlineStr">
        <is>
          <t>Imported from unmapped_nonzero_ninth_pairs.csv</t>
        </is>
      </c>
    </row>
    <row r="1029">
      <c r="A1029" t="b">
        <v>1</v>
      </c>
      <c r="B1029" t="inlineStr">
        <is>
          <t>15_02_02_03_01_diesel_engine</t>
        </is>
      </c>
      <c r="C1029" t="inlineStr">
        <is>
          <t>16_06_biodiesel</t>
        </is>
      </c>
      <c r="D1029" t="b">
        <v>0</v>
      </c>
      <c r="E1029" t="inlineStr">
        <is>
          <t>Imported from unmapped_nonzero_ninth_pairs.csv</t>
        </is>
      </c>
    </row>
    <row r="1030">
      <c r="A1030" t="b">
        <v>1</v>
      </c>
      <c r="B1030" t="inlineStr">
        <is>
          <t>15_02_02_03_01_diesel_engine</t>
        </is>
      </c>
      <c r="C1030" t="inlineStr">
        <is>
          <t>16_others</t>
        </is>
      </c>
      <c r="D1030" t="b">
        <v>1</v>
      </c>
      <c r="E1030" t="inlineStr">
        <is>
          <t>Imported from unmapped_nonzero_ninth_pairs.csv</t>
        </is>
      </c>
    </row>
    <row r="1031">
      <c r="A1031" t="b">
        <v>1</v>
      </c>
      <c r="B1031" t="inlineStr">
        <is>
          <t>15_02_02_03_01_diesel_engine</t>
        </is>
      </c>
      <c r="C1031" t="inlineStr">
        <is>
          <t>16_x_efuel</t>
        </is>
      </c>
      <c r="D1031" t="b">
        <v>0</v>
      </c>
      <c r="E1031" t="inlineStr">
        <is>
          <t>Imported from unmapped_nonzero_ninth_pairs.csv</t>
        </is>
      </c>
    </row>
    <row r="1032">
      <c r="A1032" t="b">
        <v>1</v>
      </c>
      <c r="B1032" t="inlineStr">
        <is>
          <t>15_02_02_03_02_gasoline_engine</t>
        </is>
      </c>
      <c r="C1032" t="inlineStr">
        <is>
          <t>07_01_motor_gasoline</t>
        </is>
      </c>
      <c r="D1032" t="b">
        <v>0</v>
      </c>
      <c r="E1032" t="inlineStr">
        <is>
          <t>Imported from unmapped_nonzero_ninth_pairs.csv</t>
        </is>
      </c>
    </row>
    <row r="1033">
      <c r="A1033" t="b">
        <v>1</v>
      </c>
      <c r="B1033" t="inlineStr">
        <is>
          <t>15_02_02_03_02_gasoline_engine</t>
        </is>
      </c>
      <c r="C1033" t="inlineStr">
        <is>
          <t>07_petroleum_products</t>
        </is>
      </c>
      <c r="D1033" t="b">
        <v>1</v>
      </c>
      <c r="E1033" t="inlineStr">
        <is>
          <t>Imported from unmapped_nonzero_ninth_pairs.csv</t>
        </is>
      </c>
    </row>
    <row r="1034">
      <c r="A1034" t="b">
        <v>1</v>
      </c>
      <c r="B1034" t="inlineStr">
        <is>
          <t>15_02_02_03_02_gasoline_engine</t>
        </is>
      </c>
      <c r="C1034" t="inlineStr">
        <is>
          <t>16_05_biogasoline</t>
        </is>
      </c>
      <c r="D1034" t="b">
        <v>0</v>
      </c>
      <c r="E1034" t="inlineStr">
        <is>
          <t>Imported from unmapped_nonzero_ninth_pairs.csv</t>
        </is>
      </c>
    </row>
    <row r="1035">
      <c r="A1035" t="b">
        <v>1</v>
      </c>
      <c r="B1035" t="inlineStr">
        <is>
          <t>15_02_02_03_02_gasoline_engine</t>
        </is>
      </c>
      <c r="C1035" t="inlineStr">
        <is>
          <t>16_others</t>
        </is>
      </c>
      <c r="D1035" t="b">
        <v>1</v>
      </c>
      <c r="E1035" t="inlineStr">
        <is>
          <t>Imported from unmapped_nonzero_ninth_pairs.csv</t>
        </is>
      </c>
    </row>
    <row r="1036">
      <c r="A1036" t="b">
        <v>1</v>
      </c>
      <c r="B1036" t="inlineStr">
        <is>
          <t>15_02_02_03_02_gasoline_engine</t>
        </is>
      </c>
      <c r="C1036" t="inlineStr">
        <is>
          <t>16_x_efuel</t>
        </is>
      </c>
      <c r="D1036" t="b">
        <v>0</v>
      </c>
      <c r="E1036" t="inlineStr">
        <is>
          <t>Imported from unmapped_nonzero_ninth_pairs.csv</t>
        </is>
      </c>
    </row>
    <row r="1037">
      <c r="A1037" t="b">
        <v>1</v>
      </c>
      <c r="B1037" t="inlineStr">
        <is>
          <t>15_02_02_03_03_battery_ev</t>
        </is>
      </c>
      <c r="C1037" t="inlineStr">
        <is>
          <t>17_electricity</t>
        </is>
      </c>
      <c r="D1037" t="b">
        <v>0</v>
      </c>
      <c r="E1037" t="inlineStr">
        <is>
          <t>Imported from unmapped_nonzero_ninth_pairs.csv</t>
        </is>
      </c>
    </row>
    <row r="1038">
      <c r="A1038" t="b">
        <v>1</v>
      </c>
      <c r="B1038" t="inlineStr">
        <is>
          <t>15_02_02_03_04_compressed_natual_gas</t>
        </is>
      </c>
      <c r="C1038" t="inlineStr">
        <is>
          <t>08_01_natural_gas</t>
        </is>
      </c>
      <c r="D1038" t="b">
        <v>0</v>
      </c>
      <c r="E1038" t="inlineStr">
        <is>
          <t>Imported from unmapped_nonzero_ninth_pairs.csv</t>
        </is>
      </c>
    </row>
    <row r="1039">
      <c r="A1039" t="b">
        <v>1</v>
      </c>
      <c r="B1039" t="inlineStr">
        <is>
          <t>15_02_02_03_04_compressed_natual_gas</t>
        </is>
      </c>
      <c r="C1039" t="inlineStr">
        <is>
          <t>08_03_gas_works_gas</t>
        </is>
      </c>
      <c r="D1039" t="b">
        <v>0</v>
      </c>
      <c r="E1039" t="inlineStr">
        <is>
          <t>Imported from unmapped_nonzero_ninth_pairs.csv</t>
        </is>
      </c>
    </row>
    <row r="1040">
      <c r="A1040" t="b">
        <v>1</v>
      </c>
      <c r="B1040" t="inlineStr">
        <is>
          <t>15_02_02_03_04_compressed_natual_gas</t>
        </is>
      </c>
      <c r="C1040" t="inlineStr">
        <is>
          <t>08_gas</t>
        </is>
      </c>
      <c r="D1040" t="b">
        <v>1</v>
      </c>
      <c r="E1040" t="inlineStr">
        <is>
          <t>Imported from unmapped_nonzero_ninth_pairs.csv</t>
        </is>
      </c>
    </row>
    <row r="1041">
      <c r="A1041" t="b">
        <v>1</v>
      </c>
      <c r="B1041" t="inlineStr">
        <is>
          <t>15_02_02_03_04_compressed_natual_gas</t>
        </is>
      </c>
      <c r="C1041" t="inlineStr">
        <is>
          <t>16_01_biogas</t>
        </is>
      </c>
      <c r="D1041" t="b">
        <v>0</v>
      </c>
      <c r="E1041" t="inlineStr">
        <is>
          <t>Imported from unmapped_nonzero_ninth_pairs.csv</t>
        </is>
      </c>
    </row>
    <row r="1042">
      <c r="A1042" t="b">
        <v>1</v>
      </c>
      <c r="B1042" t="inlineStr">
        <is>
          <t>15_02_02_03_04_compressed_natual_gas</t>
        </is>
      </c>
      <c r="C1042" t="inlineStr">
        <is>
          <t>16_others</t>
        </is>
      </c>
      <c r="D1042" t="b">
        <v>1</v>
      </c>
      <c r="E1042" t="inlineStr">
        <is>
          <t>Imported from unmapped_nonzero_ninth_pairs.csv</t>
        </is>
      </c>
    </row>
    <row r="1043">
      <c r="A1043" t="b">
        <v>1</v>
      </c>
      <c r="B1043" t="inlineStr">
        <is>
          <t>15_02_02_03_06_plugin_hybrid_ev_diesel</t>
        </is>
      </c>
      <c r="C1043" t="inlineStr">
        <is>
          <t>07_07_gas_diesel_oil</t>
        </is>
      </c>
      <c r="D1043" t="b">
        <v>0</v>
      </c>
      <c r="E1043" t="inlineStr">
        <is>
          <t>Imported from unmapped_nonzero_ninth_pairs.csv</t>
        </is>
      </c>
    </row>
    <row r="1044">
      <c r="A1044" t="b">
        <v>1</v>
      </c>
      <c r="B1044" t="inlineStr">
        <is>
          <t>15_02_02_03_06_plugin_hybrid_ev_diesel</t>
        </is>
      </c>
      <c r="C1044" t="inlineStr">
        <is>
          <t>07_petroleum_products</t>
        </is>
      </c>
      <c r="D1044" t="b">
        <v>1</v>
      </c>
      <c r="E1044" t="inlineStr">
        <is>
          <t>Imported from unmapped_nonzero_ninth_pairs.csv</t>
        </is>
      </c>
    </row>
    <row r="1045">
      <c r="A1045" t="b">
        <v>1</v>
      </c>
      <c r="B1045" t="inlineStr">
        <is>
          <t>15_02_02_03_06_plugin_hybrid_ev_diesel</t>
        </is>
      </c>
      <c r="C1045" t="inlineStr">
        <is>
          <t>16_06_biodiesel</t>
        </is>
      </c>
      <c r="D1045" t="b">
        <v>0</v>
      </c>
      <c r="E1045" t="inlineStr">
        <is>
          <t>Imported from unmapped_nonzero_ninth_pairs.csv</t>
        </is>
      </c>
    </row>
    <row r="1046">
      <c r="A1046" t="b">
        <v>1</v>
      </c>
      <c r="B1046" t="inlineStr">
        <is>
          <t>15_02_02_03_06_plugin_hybrid_ev_diesel</t>
        </is>
      </c>
      <c r="C1046" t="inlineStr">
        <is>
          <t>16_others</t>
        </is>
      </c>
      <c r="D1046" t="b">
        <v>1</v>
      </c>
      <c r="E1046" t="inlineStr">
        <is>
          <t>Imported from unmapped_nonzero_ninth_pairs.csv</t>
        </is>
      </c>
    </row>
    <row r="1047">
      <c r="A1047" t="b">
        <v>1</v>
      </c>
      <c r="B1047" t="inlineStr">
        <is>
          <t>15_02_02_03_06_plugin_hybrid_ev_diesel</t>
        </is>
      </c>
      <c r="C1047" t="inlineStr">
        <is>
          <t>16_x_efuel</t>
        </is>
      </c>
      <c r="D1047" t="b">
        <v>0</v>
      </c>
      <c r="E1047" t="inlineStr">
        <is>
          <t>Imported from unmapped_nonzero_ninth_pairs.csv</t>
        </is>
      </c>
    </row>
    <row r="1048">
      <c r="A1048" t="b">
        <v>1</v>
      </c>
      <c r="B1048" t="inlineStr">
        <is>
          <t>15_02_02_03_06_plugin_hybrid_ev_diesel</t>
        </is>
      </c>
      <c r="C1048" t="inlineStr">
        <is>
          <t>17_electricity</t>
        </is>
      </c>
      <c r="D1048" t="b">
        <v>0</v>
      </c>
      <c r="E1048" t="inlineStr">
        <is>
          <t>Imported from unmapped_nonzero_ninth_pairs.csv</t>
        </is>
      </c>
    </row>
    <row r="1049">
      <c r="A1049" t="b">
        <v>1</v>
      </c>
      <c r="B1049" t="inlineStr">
        <is>
          <t>15_02_02_03_07_liquified_petroleum_gas</t>
        </is>
      </c>
      <c r="C1049" t="inlineStr">
        <is>
          <t>07_09_lpg</t>
        </is>
      </c>
      <c r="D1049" t="b">
        <v>0</v>
      </c>
      <c r="E1049" t="inlineStr">
        <is>
          <t>Imported from unmapped_nonzero_ninth_pairs.csv</t>
        </is>
      </c>
    </row>
    <row r="1050">
      <c r="A1050" t="b">
        <v>1</v>
      </c>
      <c r="B1050" t="inlineStr">
        <is>
          <t>15_02_02_03_07_liquified_petroleum_gas</t>
        </is>
      </c>
      <c r="C1050" t="inlineStr">
        <is>
          <t>07_petroleum_products</t>
        </is>
      </c>
      <c r="D1050" t="b">
        <v>1</v>
      </c>
      <c r="E1050" t="inlineStr">
        <is>
          <t>Imported from unmapped_nonzero_ninth_pairs.csv</t>
        </is>
      </c>
    </row>
    <row r="1051">
      <c r="A1051" t="b">
        <v>1</v>
      </c>
      <c r="B1051" t="inlineStr">
        <is>
          <t>15_02_02_03_08_fuel_cell_ev</t>
        </is>
      </c>
      <c r="C1051" t="inlineStr">
        <is>
          <t>16_others</t>
        </is>
      </c>
      <c r="D1051" t="b">
        <v>1</v>
      </c>
      <c r="E1051" t="inlineStr">
        <is>
          <t>Imported from unmapped_nonzero_ninth_pairs.csv</t>
        </is>
      </c>
    </row>
    <row r="1052">
      <c r="A1052" t="b">
        <v>1</v>
      </c>
      <c r="B1052" t="inlineStr">
        <is>
          <t>15_02_02_03_09_lng</t>
        </is>
      </c>
      <c r="C1052" t="inlineStr">
        <is>
          <t>08_02_lng</t>
        </is>
      </c>
      <c r="D1052" t="b">
        <v>0</v>
      </c>
      <c r="E1052" t="inlineStr">
        <is>
          <t>Imported from unmapped_nonzero_ninth_pairs.csv</t>
        </is>
      </c>
    </row>
    <row r="1053">
      <c r="A1053" t="b">
        <v>1</v>
      </c>
      <c r="B1053" t="inlineStr">
        <is>
          <t>15_02_02_03_09_lng</t>
        </is>
      </c>
      <c r="C1053" t="inlineStr">
        <is>
          <t>08_gas</t>
        </is>
      </c>
      <c r="D1053" t="b">
        <v>1</v>
      </c>
      <c r="E1053" t="inlineStr">
        <is>
          <t>Imported from unmapped_nonzero_ninth_pairs.csv</t>
        </is>
      </c>
    </row>
    <row r="1054">
      <c r="A1054" t="b">
        <v>1</v>
      </c>
      <c r="B1054" t="inlineStr">
        <is>
          <t>15_02_02_03_medium_truck</t>
        </is>
      </c>
      <c r="C1054" t="inlineStr">
        <is>
          <t>07_petroleum_products</t>
        </is>
      </c>
      <c r="D1054" t="b">
        <v>1</v>
      </c>
      <c r="E1054" t="inlineStr">
        <is>
          <t>Imported from unmapped_nonzero_ninth_pairs.csv</t>
        </is>
      </c>
    </row>
    <row r="1055">
      <c r="A1055" t="b">
        <v>1</v>
      </c>
      <c r="B1055" t="inlineStr">
        <is>
          <t>15_02_02_03_medium_truck</t>
        </is>
      </c>
      <c r="C1055" t="inlineStr">
        <is>
          <t>08_02_lng</t>
        </is>
      </c>
      <c r="D1055" t="b">
        <v>1</v>
      </c>
      <c r="E1055" t="inlineStr">
        <is>
          <t>Imported from unmapped_nonzero_ninth_pairs.csv</t>
        </is>
      </c>
    </row>
    <row r="1056">
      <c r="A1056" t="b">
        <v>1</v>
      </c>
      <c r="B1056" t="inlineStr">
        <is>
          <t>15_02_02_03_medium_truck</t>
        </is>
      </c>
      <c r="C1056" t="inlineStr">
        <is>
          <t>08_03_gas_works_gas</t>
        </is>
      </c>
      <c r="D1056" t="b">
        <v>1</v>
      </c>
      <c r="E1056" t="inlineStr">
        <is>
          <t>Imported from unmapped_nonzero_ninth_pairs.csv</t>
        </is>
      </c>
    </row>
    <row r="1057">
      <c r="A1057" t="b">
        <v>1</v>
      </c>
      <c r="B1057" t="inlineStr">
        <is>
          <t>15_02_02_03_medium_truck</t>
        </is>
      </c>
      <c r="C1057" t="inlineStr">
        <is>
          <t>08_gas</t>
        </is>
      </c>
      <c r="D1057" t="b">
        <v>1</v>
      </c>
      <c r="E1057" t="inlineStr">
        <is>
          <t>Imported from unmapped_nonzero_ninth_pairs.csv</t>
        </is>
      </c>
    </row>
    <row r="1058">
      <c r="A1058" t="b">
        <v>1</v>
      </c>
      <c r="B1058" t="inlineStr">
        <is>
          <t>15_02_02_03_medium_truck</t>
        </is>
      </c>
      <c r="C1058" t="inlineStr">
        <is>
          <t>16_others</t>
        </is>
      </c>
      <c r="D1058" t="b">
        <v>1</v>
      </c>
      <c r="E1058" t="inlineStr">
        <is>
          <t>Imported from unmapped_nonzero_ninth_pairs.csv</t>
        </is>
      </c>
    </row>
    <row r="1059">
      <c r="A1059" t="b">
        <v>1</v>
      </c>
      <c r="B1059" t="inlineStr">
        <is>
          <t>15_02_02_04_01_diesel_engine</t>
        </is>
      </c>
      <c r="C1059" t="inlineStr">
        <is>
          <t>07_petroleum_products</t>
        </is>
      </c>
      <c r="D1059" t="b">
        <v>1</v>
      </c>
      <c r="E1059" t="inlineStr">
        <is>
          <t>Imported from unmapped_nonzero_ninth_pairs.csv</t>
        </is>
      </c>
    </row>
    <row r="1060">
      <c r="A1060" t="b">
        <v>1</v>
      </c>
      <c r="B1060" t="inlineStr">
        <is>
          <t>15_02_02_04_01_diesel_engine</t>
        </is>
      </c>
      <c r="C1060" t="inlineStr">
        <is>
          <t>16_others</t>
        </is>
      </c>
      <c r="D1060" t="b">
        <v>1</v>
      </c>
      <c r="E1060" t="inlineStr">
        <is>
          <t>Imported from unmapped_nonzero_ninth_pairs.csv</t>
        </is>
      </c>
    </row>
    <row r="1061">
      <c r="A1061" t="b">
        <v>1</v>
      </c>
      <c r="B1061" t="inlineStr">
        <is>
          <t>15_02_02_04_02_gasoline_engine</t>
        </is>
      </c>
      <c r="C1061" t="inlineStr">
        <is>
          <t>07_petroleum_products</t>
        </is>
      </c>
      <c r="D1061" t="b">
        <v>1</v>
      </c>
      <c r="E1061" t="inlineStr">
        <is>
          <t>Imported from unmapped_nonzero_ninth_pairs.csv</t>
        </is>
      </c>
    </row>
    <row r="1062">
      <c r="A1062" t="b">
        <v>1</v>
      </c>
      <c r="B1062" t="inlineStr">
        <is>
          <t>15_02_02_04_02_gasoline_engine</t>
        </is>
      </c>
      <c r="C1062" t="inlineStr">
        <is>
          <t>16_others</t>
        </is>
      </c>
      <c r="D1062" t="b">
        <v>1</v>
      </c>
      <c r="E1062" t="inlineStr">
        <is>
          <t>Imported from unmapped_nonzero_ninth_pairs.csv</t>
        </is>
      </c>
    </row>
    <row r="1063">
      <c r="A1063" t="b">
        <v>1</v>
      </c>
      <c r="B1063" t="inlineStr">
        <is>
          <t>15_02_02_04_04_compressed_natual_gas</t>
        </is>
      </c>
      <c r="C1063" t="inlineStr">
        <is>
          <t>08_03_gas_works_gas</t>
        </is>
      </c>
      <c r="D1063" t="b">
        <v>0</v>
      </c>
      <c r="E1063" t="inlineStr">
        <is>
          <t>Imported from unmapped_nonzero_ninth_pairs.csv</t>
        </is>
      </c>
    </row>
    <row r="1064">
      <c r="A1064" t="b">
        <v>1</v>
      </c>
      <c r="B1064" t="inlineStr">
        <is>
          <t>15_02_02_04_04_compressed_natual_gas</t>
        </is>
      </c>
      <c r="C1064" t="inlineStr">
        <is>
          <t>08_gas</t>
        </is>
      </c>
      <c r="D1064" t="b">
        <v>1</v>
      </c>
      <c r="E1064" t="inlineStr">
        <is>
          <t>Imported from unmapped_nonzero_ninth_pairs.csv</t>
        </is>
      </c>
    </row>
    <row r="1065">
      <c r="A1065" t="b">
        <v>1</v>
      </c>
      <c r="B1065" t="inlineStr">
        <is>
          <t>15_02_02_04_04_compressed_natual_gas</t>
        </is>
      </c>
      <c r="C1065" t="inlineStr">
        <is>
          <t>16_01_biogas</t>
        </is>
      </c>
      <c r="D1065" t="b">
        <v>0</v>
      </c>
      <c r="E1065" t="inlineStr">
        <is>
          <t>Imported from unmapped_nonzero_ninth_pairs.csv</t>
        </is>
      </c>
    </row>
    <row r="1066">
      <c r="A1066" t="b">
        <v>1</v>
      </c>
      <c r="B1066" t="inlineStr">
        <is>
          <t>15_02_02_04_04_compressed_natual_gas</t>
        </is>
      </c>
      <c r="C1066" t="inlineStr">
        <is>
          <t>16_others</t>
        </is>
      </c>
      <c r="D1066" t="b">
        <v>1</v>
      </c>
      <c r="E1066" t="inlineStr">
        <is>
          <t>Imported from unmapped_nonzero_ninth_pairs.csv</t>
        </is>
      </c>
    </row>
    <row r="1067">
      <c r="A1067" t="b">
        <v>1</v>
      </c>
      <c r="B1067" t="inlineStr">
        <is>
          <t>15_02_02_04_06_plugin_hybrid_ev_diesel</t>
        </is>
      </c>
      <c r="C1067" t="inlineStr">
        <is>
          <t>07_07_gas_diesel_oil</t>
        </is>
      </c>
      <c r="D1067" t="b">
        <v>0</v>
      </c>
      <c r="E1067" t="inlineStr">
        <is>
          <t>Imported from unmapped_nonzero_ninth_pairs.csv</t>
        </is>
      </c>
    </row>
    <row r="1068">
      <c r="A1068" t="b">
        <v>1</v>
      </c>
      <c r="B1068" t="inlineStr">
        <is>
          <t>15_02_02_04_06_plugin_hybrid_ev_diesel</t>
        </is>
      </c>
      <c r="C1068" t="inlineStr">
        <is>
          <t>07_petroleum_products</t>
        </is>
      </c>
      <c r="D1068" t="b">
        <v>1</v>
      </c>
      <c r="E1068" t="inlineStr">
        <is>
          <t>Imported from unmapped_nonzero_ninth_pairs.csv</t>
        </is>
      </c>
    </row>
    <row r="1069">
      <c r="A1069" t="b">
        <v>1</v>
      </c>
      <c r="B1069" t="inlineStr">
        <is>
          <t>15_02_02_04_06_plugin_hybrid_ev_diesel</t>
        </is>
      </c>
      <c r="C1069" t="inlineStr">
        <is>
          <t>16_06_biodiesel</t>
        </is>
      </c>
      <c r="D1069" t="b">
        <v>0</v>
      </c>
      <c r="E1069" t="inlineStr">
        <is>
          <t>Imported from unmapped_nonzero_ninth_pairs.csv</t>
        </is>
      </c>
    </row>
    <row r="1070">
      <c r="A1070" t="b">
        <v>1</v>
      </c>
      <c r="B1070" t="inlineStr">
        <is>
          <t>15_02_02_04_06_plugin_hybrid_ev_diesel</t>
        </is>
      </c>
      <c r="C1070" t="inlineStr">
        <is>
          <t>16_others</t>
        </is>
      </c>
      <c r="D1070" t="b">
        <v>1</v>
      </c>
      <c r="E1070" t="inlineStr">
        <is>
          <t>Imported from unmapped_nonzero_ninth_pairs.csv</t>
        </is>
      </c>
    </row>
    <row r="1071">
      <c r="A1071" t="b">
        <v>1</v>
      </c>
      <c r="B1071" t="inlineStr">
        <is>
          <t>15_02_02_04_06_plugin_hybrid_ev_diesel</t>
        </is>
      </c>
      <c r="C1071" t="inlineStr">
        <is>
          <t>16_x_efuel</t>
        </is>
      </c>
      <c r="D1071" t="b">
        <v>0</v>
      </c>
      <c r="E1071" t="inlineStr">
        <is>
          <t>Imported from unmapped_nonzero_ninth_pairs.csv</t>
        </is>
      </c>
    </row>
    <row r="1072">
      <c r="A1072" t="b">
        <v>1</v>
      </c>
      <c r="B1072" t="inlineStr">
        <is>
          <t>15_02_02_04_06_plugin_hybrid_ev_diesel</t>
        </is>
      </c>
      <c r="C1072" t="inlineStr">
        <is>
          <t>17_electricity</t>
        </is>
      </c>
      <c r="D1072" t="b">
        <v>0</v>
      </c>
      <c r="E1072" t="inlineStr">
        <is>
          <t>Imported from unmapped_nonzero_ninth_pairs.csv</t>
        </is>
      </c>
    </row>
    <row r="1073">
      <c r="A1073" t="b">
        <v>1</v>
      </c>
      <c r="B1073" t="inlineStr">
        <is>
          <t>15_02_02_04_07_liquified_petroleum_gas</t>
        </is>
      </c>
      <c r="C1073" t="inlineStr">
        <is>
          <t>07_petroleum_products</t>
        </is>
      </c>
      <c r="D1073" t="b">
        <v>1</v>
      </c>
      <c r="E1073" t="inlineStr">
        <is>
          <t>Imported from unmapped_nonzero_ninth_pairs.csv</t>
        </is>
      </c>
    </row>
    <row r="1074">
      <c r="A1074" t="b">
        <v>1</v>
      </c>
      <c r="B1074" t="inlineStr">
        <is>
          <t>15_02_02_04_08_fuel_cell_ev</t>
        </is>
      </c>
      <c r="C1074" t="inlineStr">
        <is>
          <t>16_others</t>
        </is>
      </c>
      <c r="D1074" t="b">
        <v>1</v>
      </c>
      <c r="E1074" t="inlineStr">
        <is>
          <t>Imported from unmapped_nonzero_ninth_pairs.csv</t>
        </is>
      </c>
    </row>
    <row r="1075">
      <c r="A1075" t="b">
        <v>1</v>
      </c>
      <c r="B1075" t="inlineStr">
        <is>
          <t>15_02_02_04_09_lng</t>
        </is>
      </c>
      <c r="C1075" t="inlineStr">
        <is>
          <t>08_gas</t>
        </is>
      </c>
      <c r="D1075" t="b">
        <v>1</v>
      </c>
      <c r="E1075" t="inlineStr">
        <is>
          <t>Imported from unmapped_nonzero_ninth_pairs.csv</t>
        </is>
      </c>
    </row>
    <row r="1076">
      <c r="A1076" t="b">
        <v>1</v>
      </c>
      <c r="B1076" t="inlineStr">
        <is>
          <t>15_02_02_04_heavy_truck</t>
        </is>
      </c>
      <c r="C1076" t="inlineStr">
        <is>
          <t>07_petroleum_products</t>
        </is>
      </c>
      <c r="D1076" t="b">
        <v>1</v>
      </c>
      <c r="E1076" t="inlineStr">
        <is>
          <t>Imported from unmapped_nonzero_ninth_pairs.csv</t>
        </is>
      </c>
    </row>
    <row r="1077">
      <c r="A1077" t="b">
        <v>1</v>
      </c>
      <c r="B1077" t="inlineStr">
        <is>
          <t>15_02_02_04_heavy_truck</t>
        </is>
      </c>
      <c r="C1077" t="inlineStr">
        <is>
          <t>08_02_lng</t>
        </is>
      </c>
      <c r="D1077" t="b">
        <v>1</v>
      </c>
      <c r="E1077" t="inlineStr">
        <is>
          <t>Imported from unmapped_nonzero_ninth_pairs.csv</t>
        </is>
      </c>
    </row>
    <row r="1078">
      <c r="A1078" t="b">
        <v>1</v>
      </c>
      <c r="B1078" t="inlineStr">
        <is>
          <t>15_02_02_04_heavy_truck</t>
        </is>
      </c>
      <c r="C1078" t="inlineStr">
        <is>
          <t>08_03_gas_works_gas</t>
        </is>
      </c>
      <c r="D1078" t="b">
        <v>1</v>
      </c>
      <c r="E1078" t="inlineStr">
        <is>
          <t>Imported from unmapped_nonzero_ninth_pairs.csv</t>
        </is>
      </c>
    </row>
    <row r="1079">
      <c r="A1079" t="b">
        <v>1</v>
      </c>
      <c r="B1079" t="inlineStr">
        <is>
          <t>15_02_02_04_heavy_truck</t>
        </is>
      </c>
      <c r="C1079" t="inlineStr">
        <is>
          <t>08_gas</t>
        </is>
      </c>
      <c r="D1079" t="b">
        <v>1</v>
      </c>
      <c r="E1079" t="inlineStr">
        <is>
          <t>Imported from unmapped_nonzero_ninth_pairs.csv</t>
        </is>
      </c>
    </row>
    <row r="1080">
      <c r="A1080" t="b">
        <v>1</v>
      </c>
      <c r="B1080" t="inlineStr">
        <is>
          <t>15_02_02_04_heavy_truck</t>
        </is>
      </c>
      <c r="C1080" t="inlineStr">
        <is>
          <t>16_others</t>
        </is>
      </c>
      <c r="D1080" t="b">
        <v>1</v>
      </c>
      <c r="E1080" t="inlineStr">
        <is>
          <t>Imported from unmapped_nonzero_ninth_pairs.csv</t>
        </is>
      </c>
    </row>
    <row r="1081">
      <c r="A1081" t="b">
        <v>1</v>
      </c>
      <c r="B1081" t="inlineStr">
        <is>
          <t>15_02_02_freight</t>
        </is>
      </c>
      <c r="C1081" t="inlineStr">
        <is>
          <t>07_petroleum_products</t>
        </is>
      </c>
      <c r="D1081" t="b">
        <v>1</v>
      </c>
      <c r="E1081" t="inlineStr">
        <is>
          <t>Imported from unmapped_nonzero_ninth_pairs.csv</t>
        </is>
      </c>
    </row>
    <row r="1082">
      <c r="A1082" t="b">
        <v>1</v>
      </c>
      <c r="B1082" t="inlineStr">
        <is>
          <t>15_02_02_freight</t>
        </is>
      </c>
      <c r="C1082" t="inlineStr">
        <is>
          <t>08_02_lng</t>
        </is>
      </c>
      <c r="D1082" t="b">
        <v>1</v>
      </c>
      <c r="E1082" t="inlineStr">
        <is>
          <t>Imported from unmapped_nonzero_ninth_pairs.csv</t>
        </is>
      </c>
    </row>
    <row r="1083">
      <c r="A1083" t="b">
        <v>1</v>
      </c>
      <c r="B1083" t="inlineStr">
        <is>
          <t>15_02_02_freight</t>
        </is>
      </c>
      <c r="C1083" t="inlineStr">
        <is>
          <t>08_03_gas_works_gas</t>
        </is>
      </c>
      <c r="D1083" t="b">
        <v>1</v>
      </c>
      <c r="E1083" t="inlineStr">
        <is>
          <t>Imported from unmapped_nonzero_ninth_pairs.csv</t>
        </is>
      </c>
    </row>
    <row r="1084">
      <c r="A1084" t="b">
        <v>1</v>
      </c>
      <c r="B1084" t="inlineStr">
        <is>
          <t>15_02_02_freight</t>
        </is>
      </c>
      <c r="C1084" t="inlineStr">
        <is>
          <t>08_gas</t>
        </is>
      </c>
      <c r="D1084" t="b">
        <v>1</v>
      </c>
      <c r="E1084" t="inlineStr">
        <is>
          <t>Imported from unmapped_nonzero_ninth_pairs.csv</t>
        </is>
      </c>
    </row>
    <row r="1085">
      <c r="A1085" t="b">
        <v>1</v>
      </c>
      <c r="B1085" t="inlineStr">
        <is>
          <t>15_02_02_freight</t>
        </is>
      </c>
      <c r="C1085" t="inlineStr">
        <is>
          <t>16_01_biogas</t>
        </is>
      </c>
      <c r="D1085" t="b">
        <v>1</v>
      </c>
      <c r="E1085" t="inlineStr">
        <is>
          <t>Imported from unmapped_nonzero_ninth_pairs.csv</t>
        </is>
      </c>
    </row>
    <row r="1086">
      <c r="A1086" t="b">
        <v>1</v>
      </c>
      <c r="B1086" t="inlineStr">
        <is>
          <t>15_02_02_freight</t>
        </is>
      </c>
      <c r="C1086" t="inlineStr">
        <is>
          <t>16_others</t>
        </is>
      </c>
      <c r="D1086" t="b">
        <v>1</v>
      </c>
      <c r="E1086" t="inlineStr">
        <is>
          <t>Imported from unmapped_nonzero_ninth_pairs.csv</t>
        </is>
      </c>
    </row>
    <row r="1087">
      <c r="A1087" t="b">
        <v>1</v>
      </c>
      <c r="B1087" t="inlineStr">
        <is>
          <t>15_02_road</t>
        </is>
      </c>
      <c r="C1087" t="inlineStr">
        <is>
          <t>06_02_natural_gas_liquids</t>
        </is>
      </c>
      <c r="D1087" t="b">
        <v>0</v>
      </c>
      <c r="E1087" t="inlineStr">
        <is>
          <t>Imported from unmapped_nonzero_ninth_pairs.csv</t>
        </is>
      </c>
    </row>
    <row r="1088">
      <c r="A1088" t="b">
        <v>1</v>
      </c>
      <c r="B1088" t="inlineStr">
        <is>
          <t>15_02_road</t>
        </is>
      </c>
      <c r="C1088" t="inlineStr">
        <is>
          <t>06_crude_oil_and_ngl</t>
        </is>
      </c>
      <c r="D1088" t="b">
        <v>1</v>
      </c>
      <c r="E1088" t="inlineStr">
        <is>
          <t>Imported from unmapped_nonzero_ninth_pairs.csv</t>
        </is>
      </c>
    </row>
    <row r="1089">
      <c r="A1089" t="b">
        <v>1</v>
      </c>
      <c r="B1089" t="inlineStr">
        <is>
          <t>15_02_road</t>
        </is>
      </c>
      <c r="C1089" t="inlineStr">
        <is>
          <t>07_petroleum_products</t>
        </is>
      </c>
      <c r="D1089" t="b">
        <v>1</v>
      </c>
      <c r="E1089" t="inlineStr">
        <is>
          <t>Imported from unmapped_nonzero_ninth_pairs.csv</t>
        </is>
      </c>
    </row>
    <row r="1090">
      <c r="A1090" t="b">
        <v>1</v>
      </c>
      <c r="B1090" t="inlineStr">
        <is>
          <t>15_02_road</t>
        </is>
      </c>
      <c r="C1090" t="inlineStr">
        <is>
          <t>07_x_other_petroleum_products</t>
        </is>
      </c>
      <c r="D1090" t="b">
        <v>0</v>
      </c>
      <c r="E1090" t="inlineStr">
        <is>
          <t>Imported from unmapped_nonzero_ninth_pairs.csv</t>
        </is>
      </c>
    </row>
    <row r="1091">
      <c r="A1091" t="b">
        <v>1</v>
      </c>
      <c r="B1091" t="inlineStr">
        <is>
          <t>15_02_road</t>
        </is>
      </c>
      <c r="C1091" t="inlineStr">
        <is>
          <t>08_gas</t>
        </is>
      </c>
      <c r="D1091" t="b">
        <v>1</v>
      </c>
      <c r="E1091" t="inlineStr">
        <is>
          <t>Imported from unmapped_nonzero_ninth_pairs.csv</t>
        </is>
      </c>
    </row>
    <row r="1092">
      <c r="A1092" t="b">
        <v>1</v>
      </c>
      <c r="B1092" t="inlineStr">
        <is>
          <t>15_02_road</t>
        </is>
      </c>
      <c r="C1092" t="inlineStr">
        <is>
          <t>16_others</t>
        </is>
      </c>
      <c r="D1092" t="b">
        <v>1</v>
      </c>
      <c r="E1092" t="inlineStr">
        <is>
          <t>Imported from unmapped_nonzero_ninth_pairs.csv</t>
        </is>
      </c>
    </row>
    <row r="1093">
      <c r="A1093" t="b">
        <v>1</v>
      </c>
      <c r="B1093" t="inlineStr">
        <is>
          <t>15_03_01_passenger</t>
        </is>
      </c>
      <c r="C1093" t="inlineStr">
        <is>
          <t>01_coal</t>
        </is>
      </c>
      <c r="D1093" t="b">
        <v>1</v>
      </c>
      <c r="E1093" t="inlineStr">
        <is>
          <t>Imported from unmapped_nonzero_ninth_pairs.csv</t>
        </is>
      </c>
    </row>
    <row r="1094">
      <c r="A1094" t="b">
        <v>1</v>
      </c>
      <c r="B1094" t="inlineStr">
        <is>
          <t>15_03_01_passenger</t>
        </is>
      </c>
      <c r="C1094" t="inlineStr">
        <is>
          <t>01_x_thermal_coal</t>
        </is>
      </c>
      <c r="D1094" t="b">
        <v>0</v>
      </c>
      <c r="E1094" t="inlineStr">
        <is>
          <t>Imported from unmapped_nonzero_ninth_pairs.csv</t>
        </is>
      </c>
    </row>
    <row r="1095">
      <c r="A1095" t="b">
        <v>1</v>
      </c>
      <c r="B1095" t="inlineStr">
        <is>
          <t>15_03_01_passenger</t>
        </is>
      </c>
      <c r="C1095" t="inlineStr">
        <is>
          <t>07_09_lpg</t>
        </is>
      </c>
      <c r="D1095" t="b">
        <v>0</v>
      </c>
      <c r="E1095" t="inlineStr">
        <is>
          <t>Imported from unmapped_nonzero_ninth_pairs.csv</t>
        </is>
      </c>
    </row>
    <row r="1096">
      <c r="A1096" t="b">
        <v>1</v>
      </c>
      <c r="B1096" t="inlineStr">
        <is>
          <t>15_03_01_passenger</t>
        </is>
      </c>
      <c r="C1096" t="inlineStr">
        <is>
          <t>07_petroleum_products</t>
        </is>
      </c>
      <c r="D1096" t="b">
        <v>1</v>
      </c>
      <c r="E1096" t="inlineStr">
        <is>
          <t>Imported from unmapped_nonzero_ninth_pairs.csv</t>
        </is>
      </c>
    </row>
    <row r="1097">
      <c r="A1097" t="b">
        <v>1</v>
      </c>
      <c r="B1097" t="inlineStr">
        <is>
          <t>15_03_01_passenger</t>
        </is>
      </c>
      <c r="C1097" t="inlineStr">
        <is>
          <t>16_others</t>
        </is>
      </c>
      <c r="D1097" t="b">
        <v>1</v>
      </c>
      <c r="E1097" t="inlineStr">
        <is>
          <t>Imported from unmapped_nonzero_ninth_pairs.csv</t>
        </is>
      </c>
    </row>
    <row r="1098">
      <c r="A1098" t="b">
        <v>1</v>
      </c>
      <c r="B1098" t="inlineStr">
        <is>
          <t>15_03_02_freight</t>
        </is>
      </c>
      <c r="C1098" t="inlineStr">
        <is>
          <t>01_coal</t>
        </is>
      </c>
      <c r="D1098" t="b">
        <v>1</v>
      </c>
      <c r="E1098" t="inlineStr">
        <is>
          <t>Imported from unmapped_nonzero_ninth_pairs.csv</t>
        </is>
      </c>
    </row>
    <row r="1099">
      <c r="A1099" t="b">
        <v>1</v>
      </c>
      <c r="B1099" t="inlineStr">
        <is>
          <t>15_03_02_freight</t>
        </is>
      </c>
      <c r="C1099" t="inlineStr">
        <is>
          <t>01_x_thermal_coal</t>
        </is>
      </c>
      <c r="D1099" t="b">
        <v>0</v>
      </c>
      <c r="E1099" t="inlineStr">
        <is>
          <t>Imported from unmapped_nonzero_ninth_pairs.csv</t>
        </is>
      </c>
    </row>
    <row r="1100">
      <c r="A1100" t="b">
        <v>1</v>
      </c>
      <c r="B1100" t="inlineStr">
        <is>
          <t>15_03_02_freight</t>
        </is>
      </c>
      <c r="C1100" t="inlineStr">
        <is>
          <t>07_09_lpg</t>
        </is>
      </c>
      <c r="D1100" t="b">
        <v>0</v>
      </c>
      <c r="E1100" t="inlineStr">
        <is>
          <t>Imported from unmapped_nonzero_ninth_pairs.csv</t>
        </is>
      </c>
    </row>
    <row r="1101">
      <c r="A1101" t="b">
        <v>1</v>
      </c>
      <c r="B1101" t="inlineStr">
        <is>
          <t>15_03_02_freight</t>
        </is>
      </c>
      <c r="C1101" t="inlineStr">
        <is>
          <t>07_petroleum_products</t>
        </is>
      </c>
      <c r="D1101" t="b">
        <v>1</v>
      </c>
      <c r="E1101" t="inlineStr">
        <is>
          <t>Imported from unmapped_nonzero_ninth_pairs.csv</t>
        </is>
      </c>
    </row>
    <row r="1102">
      <c r="A1102" t="b">
        <v>1</v>
      </c>
      <c r="B1102" t="inlineStr">
        <is>
          <t>15_03_02_freight</t>
        </is>
      </c>
      <c r="C1102" t="inlineStr">
        <is>
          <t>16_others</t>
        </is>
      </c>
      <c r="D1102" t="b">
        <v>1</v>
      </c>
      <c r="E1102" t="inlineStr">
        <is>
          <t>Imported from unmapped_nonzero_ninth_pairs.csv</t>
        </is>
      </c>
    </row>
    <row r="1103">
      <c r="A1103" t="b">
        <v>1</v>
      </c>
      <c r="B1103" t="inlineStr">
        <is>
          <t>15_03_rail</t>
        </is>
      </c>
      <c r="C1103" t="inlineStr">
        <is>
          <t>01_01_coking_coal</t>
        </is>
      </c>
      <c r="D1103" t="b">
        <v>0</v>
      </c>
      <c r="E1103" t="inlineStr">
        <is>
          <t>Imported from unmapped_nonzero_ninth_pairs.csv</t>
        </is>
      </c>
    </row>
    <row r="1104">
      <c r="A1104" t="b">
        <v>1</v>
      </c>
      <c r="B1104" t="inlineStr">
        <is>
          <t>15_03_rail</t>
        </is>
      </c>
      <c r="C1104" t="inlineStr">
        <is>
          <t>01_05_lignite</t>
        </is>
      </c>
      <c r="D1104" t="b">
        <v>0</v>
      </c>
      <c r="E1104" t="inlineStr">
        <is>
          <t>Imported from unmapped_nonzero_ninth_pairs.csv</t>
        </is>
      </c>
    </row>
    <row r="1105">
      <c r="A1105" t="b">
        <v>1</v>
      </c>
      <c r="B1105" t="inlineStr">
        <is>
          <t>15_03_rail</t>
        </is>
      </c>
      <c r="C1105" t="inlineStr">
        <is>
          <t>01_coal</t>
        </is>
      </c>
      <c r="D1105" t="b">
        <v>1</v>
      </c>
      <c r="E1105" t="inlineStr">
        <is>
          <t>Imported from unmapped_nonzero_ninth_pairs.csv</t>
        </is>
      </c>
    </row>
    <row r="1106">
      <c r="A1106" t="b">
        <v>1</v>
      </c>
      <c r="B1106" t="inlineStr">
        <is>
          <t>15_03_rail</t>
        </is>
      </c>
      <c r="C1106" t="inlineStr">
        <is>
          <t>03_peat</t>
        </is>
      </c>
      <c r="D1106" t="b">
        <v>0</v>
      </c>
      <c r="E1106" t="inlineStr">
        <is>
          <t>Imported from unmapped_nonzero_ninth_pairs.csv</t>
        </is>
      </c>
    </row>
    <row r="1107">
      <c r="A1107" t="b">
        <v>1</v>
      </c>
      <c r="B1107" t="inlineStr">
        <is>
          <t>15_03_rail</t>
        </is>
      </c>
      <c r="C1107" t="inlineStr">
        <is>
          <t>07_06_kerosene</t>
        </is>
      </c>
      <c r="D1107" t="b">
        <v>0</v>
      </c>
      <c r="E1107" t="inlineStr">
        <is>
          <t>Imported from unmapped_nonzero_ninth_pairs.csv</t>
        </is>
      </c>
    </row>
    <row r="1108">
      <c r="A1108" t="b">
        <v>1</v>
      </c>
      <c r="B1108" t="inlineStr">
        <is>
          <t>15_03_rail</t>
        </is>
      </c>
      <c r="C1108" t="inlineStr">
        <is>
          <t>07_petroleum_products</t>
        </is>
      </c>
      <c r="D1108" t="b">
        <v>1</v>
      </c>
      <c r="E1108" t="inlineStr">
        <is>
          <t>Imported from unmapped_nonzero_ninth_pairs.csv</t>
        </is>
      </c>
    </row>
    <row r="1109">
      <c r="A1109" t="b">
        <v>1</v>
      </c>
      <c r="B1109" t="inlineStr">
        <is>
          <t>15_03_rail</t>
        </is>
      </c>
      <c r="C1109" t="inlineStr">
        <is>
          <t>07_x_other_petroleum_products</t>
        </is>
      </c>
      <c r="D1109" t="b">
        <v>0</v>
      </c>
      <c r="E1109" t="inlineStr">
        <is>
          <t>Imported from unmapped_nonzero_ninth_pairs.csv</t>
        </is>
      </c>
    </row>
    <row r="1110">
      <c r="A1110" t="b">
        <v>1</v>
      </c>
      <c r="B1110" t="inlineStr">
        <is>
          <t>15_03_rail</t>
        </is>
      </c>
      <c r="C1110" t="inlineStr">
        <is>
          <t>08_03_gas_works_gas</t>
        </is>
      </c>
      <c r="D1110" t="b">
        <v>0</v>
      </c>
      <c r="E1110" t="inlineStr">
        <is>
          <t>Imported from unmapped_nonzero_ninth_pairs.csv</t>
        </is>
      </c>
    </row>
    <row r="1111">
      <c r="A1111" t="b">
        <v>1</v>
      </c>
      <c r="B1111" t="inlineStr">
        <is>
          <t>15_03_rail</t>
        </is>
      </c>
      <c r="C1111" t="inlineStr">
        <is>
          <t>08_gas</t>
        </is>
      </c>
      <c r="D1111" t="b">
        <v>1</v>
      </c>
      <c r="E1111" t="inlineStr">
        <is>
          <t>Imported from unmapped_nonzero_ninth_pairs.csv</t>
        </is>
      </c>
    </row>
    <row r="1112">
      <c r="A1112" t="b">
        <v>1</v>
      </c>
      <c r="B1112" t="inlineStr">
        <is>
          <t>15_03_rail</t>
        </is>
      </c>
      <c r="C1112" t="inlineStr">
        <is>
          <t>16_others</t>
        </is>
      </c>
      <c r="D1112" t="b">
        <v>1</v>
      </c>
      <c r="E1112" t="inlineStr">
        <is>
          <t>Imported from unmapped_nonzero_ninth_pairs.csv</t>
        </is>
      </c>
    </row>
    <row r="1113">
      <c r="A1113" t="b">
        <v>1</v>
      </c>
      <c r="B1113" t="inlineStr">
        <is>
          <t>15_04_01_passenger</t>
        </is>
      </c>
      <c r="C1113" t="inlineStr">
        <is>
          <t>07_06_kerosene</t>
        </is>
      </c>
      <c r="D1113" t="b">
        <v>0</v>
      </c>
      <c r="E1113" t="inlineStr">
        <is>
          <t>Imported from unmapped_nonzero_ninth_pairs.csv</t>
        </is>
      </c>
    </row>
    <row r="1114">
      <c r="A1114" t="b">
        <v>1</v>
      </c>
      <c r="B1114" t="inlineStr">
        <is>
          <t>15_04_01_passenger</t>
        </is>
      </c>
      <c r="C1114" t="inlineStr">
        <is>
          <t>07_09_lpg</t>
        </is>
      </c>
      <c r="D1114" t="b">
        <v>0</v>
      </c>
      <c r="E1114" t="inlineStr">
        <is>
          <t>Imported from unmapped_nonzero_ninth_pairs.csv</t>
        </is>
      </c>
    </row>
    <row r="1115">
      <c r="A1115" t="b">
        <v>1</v>
      </c>
      <c r="B1115" t="inlineStr">
        <is>
          <t>15_04_01_passenger</t>
        </is>
      </c>
      <c r="C1115" t="inlineStr">
        <is>
          <t>07_petroleum_products</t>
        </is>
      </c>
      <c r="D1115" t="b">
        <v>1</v>
      </c>
      <c r="E1115" t="inlineStr">
        <is>
          <t>Imported from unmapped_nonzero_ninth_pairs.csv</t>
        </is>
      </c>
    </row>
    <row r="1116">
      <c r="A1116" t="b">
        <v>1</v>
      </c>
      <c r="B1116" t="inlineStr">
        <is>
          <t>15_04_01_passenger</t>
        </is>
      </c>
      <c r="C1116" t="inlineStr">
        <is>
          <t>08_01_natural_gas</t>
        </is>
      </c>
      <c r="D1116" t="b">
        <v>0</v>
      </c>
      <c r="E1116" t="inlineStr">
        <is>
          <t>Imported from unmapped_nonzero_ninth_pairs.csv</t>
        </is>
      </c>
    </row>
    <row r="1117">
      <c r="A1117" t="b">
        <v>1</v>
      </c>
      <c r="B1117" t="inlineStr">
        <is>
          <t>15_04_01_passenger</t>
        </is>
      </c>
      <c r="C1117" t="inlineStr">
        <is>
          <t>08_gas</t>
        </is>
      </c>
      <c r="D1117" t="b">
        <v>1</v>
      </c>
      <c r="E1117" t="inlineStr">
        <is>
          <t>Imported from unmapped_nonzero_ninth_pairs.csv</t>
        </is>
      </c>
    </row>
    <row r="1118">
      <c r="A1118" t="b">
        <v>1</v>
      </c>
      <c r="B1118" t="inlineStr">
        <is>
          <t>15_04_01_passenger</t>
        </is>
      </c>
      <c r="C1118" t="inlineStr">
        <is>
          <t>16_others</t>
        </is>
      </c>
      <c r="D1118" t="b">
        <v>1</v>
      </c>
      <c r="E1118" t="inlineStr">
        <is>
          <t>Imported from unmapped_nonzero_ninth_pairs.csv</t>
        </is>
      </c>
    </row>
    <row r="1119">
      <c r="A1119" t="b">
        <v>1</v>
      </c>
      <c r="B1119" t="inlineStr">
        <is>
          <t>15_04_02_freight</t>
        </is>
      </c>
      <c r="C1119" t="inlineStr">
        <is>
          <t>07_06_kerosene</t>
        </is>
      </c>
      <c r="D1119" t="b">
        <v>0</v>
      </c>
      <c r="E1119" t="inlineStr">
        <is>
          <t>Imported from unmapped_nonzero_ninth_pairs.csv</t>
        </is>
      </c>
    </row>
    <row r="1120">
      <c r="A1120" t="b">
        <v>1</v>
      </c>
      <c r="B1120" t="inlineStr">
        <is>
          <t>15_04_02_freight</t>
        </is>
      </c>
      <c r="C1120" t="inlineStr">
        <is>
          <t>07_09_lpg</t>
        </is>
      </c>
      <c r="D1120" t="b">
        <v>0</v>
      </c>
      <c r="E1120" t="inlineStr">
        <is>
          <t>Imported from unmapped_nonzero_ninth_pairs.csv</t>
        </is>
      </c>
    </row>
    <row r="1121">
      <c r="A1121" t="b">
        <v>1</v>
      </c>
      <c r="B1121" t="inlineStr">
        <is>
          <t>15_04_02_freight</t>
        </is>
      </c>
      <c r="C1121" t="inlineStr">
        <is>
          <t>07_petroleum_products</t>
        </is>
      </c>
      <c r="D1121" t="b">
        <v>1</v>
      </c>
      <c r="E1121" t="inlineStr">
        <is>
          <t>Imported from unmapped_nonzero_ninth_pairs.csv</t>
        </is>
      </c>
    </row>
    <row r="1122">
      <c r="A1122" t="b">
        <v>1</v>
      </c>
      <c r="B1122" t="inlineStr">
        <is>
          <t>15_04_02_freight</t>
        </is>
      </c>
      <c r="C1122" t="inlineStr">
        <is>
          <t>08_01_natural_gas</t>
        </is>
      </c>
      <c r="D1122" t="b">
        <v>0</v>
      </c>
      <c r="E1122" t="inlineStr">
        <is>
          <t>Imported from unmapped_nonzero_ninth_pairs.csv</t>
        </is>
      </c>
    </row>
    <row r="1123">
      <c r="A1123" t="b">
        <v>1</v>
      </c>
      <c r="B1123" t="inlineStr">
        <is>
          <t>15_04_02_freight</t>
        </is>
      </c>
      <c r="C1123" t="inlineStr">
        <is>
          <t>08_gas</t>
        </is>
      </c>
      <c r="D1123" t="b">
        <v>1</v>
      </c>
      <c r="E1123" t="inlineStr">
        <is>
          <t>Imported from unmapped_nonzero_ninth_pairs.csv</t>
        </is>
      </c>
    </row>
    <row r="1124">
      <c r="A1124" t="b">
        <v>1</v>
      </c>
      <c r="B1124" t="inlineStr">
        <is>
          <t>15_04_02_freight</t>
        </is>
      </c>
      <c r="C1124" t="inlineStr">
        <is>
          <t>16_others</t>
        </is>
      </c>
      <c r="D1124" t="b">
        <v>1</v>
      </c>
      <c r="E1124" t="inlineStr">
        <is>
          <t>Imported from unmapped_nonzero_ninth_pairs.csv</t>
        </is>
      </c>
    </row>
    <row r="1125">
      <c r="A1125" t="b">
        <v>1</v>
      </c>
      <c r="B1125" t="inlineStr">
        <is>
          <t>15_04_domestic_navigation</t>
        </is>
      </c>
      <c r="C1125" t="inlineStr">
        <is>
          <t>01_01_coking_coal</t>
        </is>
      </c>
      <c r="D1125" t="b">
        <v>0</v>
      </c>
      <c r="E1125" t="inlineStr">
        <is>
          <t>Imported from unmapped_nonzero_ninth_pairs.csv</t>
        </is>
      </c>
    </row>
    <row r="1126">
      <c r="A1126" t="b">
        <v>1</v>
      </c>
      <c r="B1126" t="inlineStr">
        <is>
          <t>15_04_domestic_navigation</t>
        </is>
      </c>
      <c r="C1126" t="inlineStr">
        <is>
          <t>01_coal</t>
        </is>
      </c>
      <c r="D1126" t="b">
        <v>1</v>
      </c>
      <c r="E1126" t="inlineStr">
        <is>
          <t>Imported from unmapped_nonzero_ninth_pairs.csv</t>
        </is>
      </c>
    </row>
    <row r="1127">
      <c r="A1127" t="b">
        <v>1</v>
      </c>
      <c r="B1127" t="inlineStr">
        <is>
          <t>15_04_domestic_navigation</t>
        </is>
      </c>
      <c r="C1127" t="inlineStr">
        <is>
          <t>01_x_thermal_coal</t>
        </is>
      </c>
      <c r="D1127" t="b">
        <v>0</v>
      </c>
      <c r="E1127" t="inlineStr">
        <is>
          <t>Imported from unmapped_nonzero_ninth_pairs.csv</t>
        </is>
      </c>
    </row>
    <row r="1128">
      <c r="A1128" t="b">
        <v>1</v>
      </c>
      <c r="B1128" t="inlineStr">
        <is>
          <t>15_04_domestic_navigation</t>
        </is>
      </c>
      <c r="C1128" t="inlineStr">
        <is>
          <t>02_coal_products</t>
        </is>
      </c>
      <c r="D1128" t="b">
        <v>0</v>
      </c>
      <c r="E1128" t="inlineStr">
        <is>
          <t>Imported from unmapped_nonzero_ninth_pairs.csv</t>
        </is>
      </c>
    </row>
    <row r="1129">
      <c r="A1129" t="b">
        <v>1</v>
      </c>
      <c r="B1129" t="inlineStr">
        <is>
          <t>15_04_domestic_navigation</t>
        </is>
      </c>
      <c r="C1129" t="inlineStr">
        <is>
          <t>07_petroleum_products</t>
        </is>
      </c>
      <c r="D1129" t="b">
        <v>1</v>
      </c>
      <c r="E1129" t="inlineStr">
        <is>
          <t>Imported from unmapped_nonzero_ninth_pairs.csv</t>
        </is>
      </c>
    </row>
    <row r="1130">
      <c r="A1130" t="b">
        <v>1</v>
      </c>
      <c r="B1130" t="inlineStr">
        <is>
          <t>15_04_domestic_navigation</t>
        </is>
      </c>
      <c r="C1130" t="inlineStr">
        <is>
          <t>07_x_other_petroleum_products</t>
        </is>
      </c>
      <c r="D1130" t="b">
        <v>0</v>
      </c>
      <c r="E1130" t="inlineStr">
        <is>
          <t>Imported from unmapped_nonzero_ninth_pairs.csv</t>
        </is>
      </c>
    </row>
    <row r="1131">
      <c r="A1131" t="b">
        <v>1</v>
      </c>
      <c r="B1131" t="inlineStr">
        <is>
          <t>15_04_domestic_navigation</t>
        </is>
      </c>
      <c r="C1131" t="inlineStr">
        <is>
          <t>08_gas</t>
        </is>
      </c>
      <c r="D1131" t="b">
        <v>1</v>
      </c>
      <c r="E1131" t="inlineStr">
        <is>
          <t>Imported from unmapped_nonzero_ninth_pairs.csv</t>
        </is>
      </c>
    </row>
    <row r="1132">
      <c r="A1132" t="b">
        <v>1</v>
      </c>
      <c r="B1132" t="inlineStr">
        <is>
          <t>15_04_domestic_navigation</t>
        </is>
      </c>
      <c r="C1132" t="inlineStr">
        <is>
          <t>16_others</t>
        </is>
      </c>
      <c r="D1132" t="b">
        <v>1</v>
      </c>
      <c r="E1132" t="inlineStr">
        <is>
          <t>Imported from unmapped_nonzero_ninth_pairs.csv</t>
        </is>
      </c>
    </row>
    <row r="1133">
      <c r="A1133" t="b">
        <v>1</v>
      </c>
      <c r="B1133" t="inlineStr">
        <is>
          <t>15_05_pipeline_transport</t>
        </is>
      </c>
      <c r="C1133" t="inlineStr">
        <is>
          <t>06_01_crude_oil</t>
        </is>
      </c>
      <c r="D1133" t="b">
        <v>0</v>
      </c>
      <c r="E1133" t="inlineStr">
        <is>
          <t>Imported from unmapped_nonzero_ninth_pairs.csv</t>
        </is>
      </c>
    </row>
    <row r="1134">
      <c r="A1134" t="b">
        <v>1</v>
      </c>
      <c r="B1134" t="inlineStr">
        <is>
          <t>15_05_pipeline_transport</t>
        </is>
      </c>
      <c r="C1134" t="inlineStr">
        <is>
          <t>06_crude_oil_and_ngl</t>
        </is>
      </c>
      <c r="D1134" t="b">
        <v>1</v>
      </c>
      <c r="E1134" t="inlineStr">
        <is>
          <t>Imported from unmapped_nonzero_ninth_pairs.csv</t>
        </is>
      </c>
    </row>
    <row r="1135">
      <c r="A1135" t="b">
        <v>1</v>
      </c>
      <c r="B1135" t="inlineStr">
        <is>
          <t>15_05_pipeline_transport</t>
        </is>
      </c>
      <c r="C1135" t="inlineStr">
        <is>
          <t>07_06_kerosene</t>
        </is>
      </c>
      <c r="D1135" t="b">
        <v>0</v>
      </c>
      <c r="E1135" t="inlineStr">
        <is>
          <t>Imported from unmapped_nonzero_ninth_pairs.csv</t>
        </is>
      </c>
    </row>
    <row r="1136">
      <c r="A1136" t="b">
        <v>1</v>
      </c>
      <c r="B1136" t="inlineStr">
        <is>
          <t>15_05_pipeline_transport</t>
        </is>
      </c>
      <c r="C1136" t="inlineStr">
        <is>
          <t>07_petroleum_products</t>
        </is>
      </c>
      <c r="D1136" t="b">
        <v>1</v>
      </c>
      <c r="E1136" t="inlineStr">
        <is>
          <t>Imported from unmapped_nonzero_ninth_pairs.csv</t>
        </is>
      </c>
    </row>
    <row r="1137">
      <c r="A1137" t="b">
        <v>1</v>
      </c>
      <c r="B1137" t="inlineStr">
        <is>
          <t>15_05_pipeline_transport</t>
        </is>
      </c>
      <c r="C1137" t="inlineStr">
        <is>
          <t>08_gas</t>
        </is>
      </c>
      <c r="D1137" t="b">
        <v>1</v>
      </c>
      <c r="E1137" t="inlineStr">
        <is>
          <t>Imported from unmapped_nonzero_ninth_pairs.csv</t>
        </is>
      </c>
    </row>
    <row r="1138">
      <c r="A1138" t="b">
        <v>1</v>
      </c>
      <c r="B1138" t="inlineStr">
        <is>
          <t>15_06_nonspecified_transport</t>
        </is>
      </c>
      <c r="C1138" t="inlineStr">
        <is>
          <t>01_coal</t>
        </is>
      </c>
      <c r="D1138" t="b">
        <v>1</v>
      </c>
      <c r="E1138" t="inlineStr">
        <is>
          <t>Imported from unmapped_nonzero_ninth_pairs.csv</t>
        </is>
      </c>
    </row>
    <row r="1139">
      <c r="A1139" t="b">
        <v>1</v>
      </c>
      <c r="B1139" t="inlineStr">
        <is>
          <t>15_06_nonspecified_transport</t>
        </is>
      </c>
      <c r="C1139" t="inlineStr">
        <is>
          <t>01_x_thermal_coal</t>
        </is>
      </c>
      <c r="D1139" t="b">
        <v>0</v>
      </c>
      <c r="E1139" t="inlineStr">
        <is>
          <t>Imported from unmapped_nonzero_ninth_pairs.csv</t>
        </is>
      </c>
    </row>
    <row r="1140">
      <c r="A1140" t="b">
        <v>1</v>
      </c>
      <c r="B1140" t="inlineStr">
        <is>
          <t>15_06_nonspecified_transport</t>
        </is>
      </c>
      <c r="C1140" t="inlineStr">
        <is>
          <t>06_01_crude_oil</t>
        </is>
      </c>
      <c r="D1140" t="b">
        <v>0</v>
      </c>
      <c r="E1140" t="inlineStr">
        <is>
          <t>Imported from unmapped_nonzero_ninth_pairs.csv</t>
        </is>
      </c>
    </row>
    <row r="1141">
      <c r="A1141" t="b">
        <v>1</v>
      </c>
      <c r="B1141" t="inlineStr">
        <is>
          <t>15_06_nonspecified_transport</t>
        </is>
      </c>
      <c r="C1141" t="inlineStr">
        <is>
          <t>06_crude_oil_and_ngl</t>
        </is>
      </c>
      <c r="D1141" t="b">
        <v>1</v>
      </c>
      <c r="E1141" t="inlineStr">
        <is>
          <t>Imported from unmapped_nonzero_ninth_pairs.csv</t>
        </is>
      </c>
    </row>
    <row r="1142">
      <c r="A1142" t="b">
        <v>1</v>
      </c>
      <c r="B1142" t="inlineStr">
        <is>
          <t>15_06_nonspecified_transport</t>
        </is>
      </c>
      <c r="C1142" t="inlineStr">
        <is>
          <t>07_petroleum_products</t>
        </is>
      </c>
      <c r="D1142" t="b">
        <v>1</v>
      </c>
      <c r="E1142" t="inlineStr">
        <is>
          <t>Imported from unmapped_nonzero_ninth_pairs.csv</t>
        </is>
      </c>
    </row>
    <row r="1143">
      <c r="A1143" t="b">
        <v>1</v>
      </c>
      <c r="B1143" t="inlineStr">
        <is>
          <t>15_06_nonspecified_transport</t>
        </is>
      </c>
      <c r="C1143" t="inlineStr">
        <is>
          <t>08_gas</t>
        </is>
      </c>
      <c r="D1143" t="b">
        <v>1</v>
      </c>
      <c r="E1143" t="inlineStr">
        <is>
          <t>Imported from unmapped_nonzero_ninth_pairs.csv</t>
        </is>
      </c>
    </row>
    <row r="1144">
      <c r="A1144" t="b">
        <v>1</v>
      </c>
      <c r="B1144" t="inlineStr">
        <is>
          <t>15_06_nonspecified_transport</t>
        </is>
      </c>
      <c r="C1144" t="inlineStr">
        <is>
          <t>16_06_biodiesel</t>
        </is>
      </c>
      <c r="D1144" t="b">
        <v>0</v>
      </c>
      <c r="E1144" t="inlineStr">
        <is>
          <t>Imported from unmapped_nonzero_ninth_pairs.csv</t>
        </is>
      </c>
    </row>
    <row r="1145">
      <c r="A1145" t="b">
        <v>1</v>
      </c>
      <c r="B1145" t="inlineStr">
        <is>
          <t>15_06_nonspecified_transport</t>
        </is>
      </c>
      <c r="C1145" t="inlineStr">
        <is>
          <t>16_others</t>
        </is>
      </c>
      <c r="D1145" t="b">
        <v>1</v>
      </c>
      <c r="E1145" t="inlineStr">
        <is>
          <t>Imported from unmapped_nonzero_ninth_pairs.csv</t>
        </is>
      </c>
    </row>
    <row r="1146">
      <c r="A1146" t="b">
        <v>1</v>
      </c>
      <c r="B1146" t="inlineStr">
        <is>
          <t>15_transport_sector</t>
        </is>
      </c>
      <c r="C1146" t="inlineStr">
        <is>
          <t>01_01_coking_coal</t>
        </is>
      </c>
      <c r="D1146" t="b">
        <v>1</v>
      </c>
      <c r="E1146" t="inlineStr">
        <is>
          <t>Imported from unmapped_nonzero_ninth_pairs.csv</t>
        </is>
      </c>
    </row>
    <row r="1147">
      <c r="A1147" t="b">
        <v>1</v>
      </c>
      <c r="B1147" t="inlineStr">
        <is>
          <t>15_transport_sector</t>
        </is>
      </c>
      <c r="C1147" t="inlineStr">
        <is>
          <t>01_05_lignite</t>
        </is>
      </c>
      <c r="D1147" t="b">
        <v>1</v>
      </c>
      <c r="E1147" t="inlineStr">
        <is>
          <t>Imported from unmapped_nonzero_ninth_pairs.csv</t>
        </is>
      </c>
    </row>
    <row r="1148">
      <c r="A1148" t="b">
        <v>1</v>
      </c>
      <c r="B1148" t="inlineStr">
        <is>
          <t>15_transport_sector</t>
        </is>
      </c>
      <c r="C1148" t="inlineStr">
        <is>
          <t>01_coal</t>
        </is>
      </c>
      <c r="D1148" t="b">
        <v>1</v>
      </c>
      <c r="E1148" t="inlineStr">
        <is>
          <t>Imported from unmapped_nonzero_ninth_pairs.csv</t>
        </is>
      </c>
    </row>
    <row r="1149">
      <c r="A1149" t="b">
        <v>1</v>
      </c>
      <c r="B1149" t="inlineStr">
        <is>
          <t>15_transport_sector</t>
        </is>
      </c>
      <c r="C1149" t="inlineStr">
        <is>
          <t>01_x_thermal_coal</t>
        </is>
      </c>
      <c r="D1149" t="b">
        <v>1</v>
      </c>
      <c r="E1149" t="inlineStr">
        <is>
          <t>Imported from unmapped_nonzero_ninth_pairs.csv</t>
        </is>
      </c>
    </row>
    <row r="1150">
      <c r="A1150" t="b">
        <v>1</v>
      </c>
      <c r="B1150" t="inlineStr">
        <is>
          <t>15_transport_sector</t>
        </is>
      </c>
      <c r="C1150" t="inlineStr">
        <is>
          <t>02_coal_products</t>
        </is>
      </c>
      <c r="D1150" t="b">
        <v>1</v>
      </c>
      <c r="E1150" t="inlineStr">
        <is>
          <t>Imported from unmapped_nonzero_ninth_pairs.csv</t>
        </is>
      </c>
    </row>
    <row r="1151">
      <c r="A1151" t="b">
        <v>1</v>
      </c>
      <c r="B1151" t="inlineStr">
        <is>
          <t>15_transport_sector</t>
        </is>
      </c>
      <c r="C1151" t="inlineStr">
        <is>
          <t>03_peat</t>
        </is>
      </c>
      <c r="D1151" t="b">
        <v>1</v>
      </c>
      <c r="E1151" t="inlineStr">
        <is>
          <t>Imported from unmapped_nonzero_ninth_pairs.csv</t>
        </is>
      </c>
    </row>
    <row r="1152">
      <c r="A1152" t="b">
        <v>1</v>
      </c>
      <c r="B1152" t="inlineStr">
        <is>
          <t>15_transport_sector</t>
        </is>
      </c>
      <c r="C1152" t="inlineStr">
        <is>
          <t>06_01_crude_oil</t>
        </is>
      </c>
      <c r="D1152" t="b">
        <v>1</v>
      </c>
      <c r="E1152" t="inlineStr">
        <is>
          <t>Imported from unmapped_nonzero_ninth_pairs.csv</t>
        </is>
      </c>
    </row>
    <row r="1153">
      <c r="A1153" t="b">
        <v>1</v>
      </c>
      <c r="B1153" t="inlineStr">
        <is>
          <t>15_transport_sector</t>
        </is>
      </c>
      <c r="C1153" t="inlineStr">
        <is>
          <t>06_02_natural_gas_liquids</t>
        </is>
      </c>
      <c r="D1153" t="b">
        <v>1</v>
      </c>
      <c r="E1153" t="inlineStr">
        <is>
          <t>Imported from unmapped_nonzero_ninth_pairs.csv</t>
        </is>
      </c>
    </row>
    <row r="1154">
      <c r="A1154" t="b">
        <v>1</v>
      </c>
      <c r="B1154" t="inlineStr">
        <is>
          <t>15_transport_sector</t>
        </is>
      </c>
      <c r="C1154" t="inlineStr">
        <is>
          <t>06_crude_oil_and_ngl</t>
        </is>
      </c>
      <c r="D1154" t="b">
        <v>1</v>
      </c>
      <c r="E1154" t="inlineStr">
        <is>
          <t>Imported from unmapped_nonzero_ninth_pairs.csv</t>
        </is>
      </c>
    </row>
    <row r="1155">
      <c r="A1155" t="b">
        <v>1</v>
      </c>
      <c r="B1155" t="inlineStr">
        <is>
          <t>15_transport_sector</t>
        </is>
      </c>
      <c r="C1155" t="inlineStr">
        <is>
          <t>07_06_kerosene</t>
        </is>
      </c>
      <c r="D1155" t="b">
        <v>1</v>
      </c>
      <c r="E1155" t="inlineStr">
        <is>
          <t>Imported from unmapped_nonzero_ninth_pairs.csv</t>
        </is>
      </c>
    </row>
    <row r="1156">
      <c r="A1156" t="b">
        <v>1</v>
      </c>
      <c r="B1156" t="inlineStr">
        <is>
          <t>15_transport_sector</t>
        </is>
      </c>
      <c r="C1156" t="inlineStr">
        <is>
          <t>07_petroleum_products</t>
        </is>
      </c>
      <c r="D1156" t="b">
        <v>1</v>
      </c>
      <c r="E1156" t="inlineStr">
        <is>
          <t>Imported from unmapped_nonzero_ninth_pairs.csv</t>
        </is>
      </c>
    </row>
    <row r="1157">
      <c r="A1157" t="b">
        <v>1</v>
      </c>
      <c r="B1157" t="inlineStr">
        <is>
          <t>15_transport_sector</t>
        </is>
      </c>
      <c r="C1157" t="inlineStr">
        <is>
          <t>07_x_other_petroleum_products</t>
        </is>
      </c>
      <c r="D1157" t="b">
        <v>1</v>
      </c>
      <c r="E1157" t="inlineStr">
        <is>
          <t>Imported from unmapped_nonzero_ninth_pairs.csv</t>
        </is>
      </c>
    </row>
    <row r="1158">
      <c r="A1158" t="b">
        <v>1</v>
      </c>
      <c r="B1158" t="inlineStr">
        <is>
          <t>15_transport_sector</t>
        </is>
      </c>
      <c r="C1158" t="inlineStr">
        <is>
          <t>08_03_gas_works_gas</t>
        </is>
      </c>
      <c r="D1158" t="b">
        <v>1</v>
      </c>
      <c r="E1158" t="inlineStr">
        <is>
          <t>Imported from unmapped_nonzero_ninth_pairs.csv</t>
        </is>
      </c>
    </row>
    <row r="1159">
      <c r="A1159" t="b">
        <v>1</v>
      </c>
      <c r="B1159" t="inlineStr">
        <is>
          <t>15_transport_sector</t>
        </is>
      </c>
      <c r="C1159" t="inlineStr">
        <is>
          <t>08_gas</t>
        </is>
      </c>
      <c r="D1159" t="b">
        <v>1</v>
      </c>
      <c r="E1159" t="inlineStr">
        <is>
          <t>Imported from unmapped_nonzero_ninth_pairs.csv</t>
        </is>
      </c>
    </row>
    <row r="1160">
      <c r="A1160" t="b">
        <v>1</v>
      </c>
      <c r="B1160" t="inlineStr">
        <is>
          <t>15_transport_sector</t>
        </is>
      </c>
      <c r="C1160" t="inlineStr">
        <is>
          <t>16_others</t>
        </is>
      </c>
      <c r="D1160" t="b">
        <v>1</v>
      </c>
      <c r="E1160" t="inlineStr">
        <is>
          <t>Imported from unmapped_nonzero_ninth_pairs.csv</t>
        </is>
      </c>
    </row>
    <row r="1161">
      <c r="A1161" t="b">
        <v>1</v>
      </c>
      <c r="B1161" t="inlineStr">
        <is>
          <t>16_01_01_commercial_and_public_services</t>
        </is>
      </c>
      <c r="C1161" t="inlineStr">
        <is>
          <t>01_coal</t>
        </is>
      </c>
      <c r="D1161" t="b">
        <v>1</v>
      </c>
      <c r="E1161" t="inlineStr">
        <is>
          <t>Imported from unmapped_nonzero_ninth_pairs.csv</t>
        </is>
      </c>
    </row>
    <row r="1162">
      <c r="A1162" t="b">
        <v>1</v>
      </c>
      <c r="B1162" t="inlineStr">
        <is>
          <t>16_01_01_commercial_and_public_services</t>
        </is>
      </c>
      <c r="C1162" t="inlineStr">
        <is>
          <t>06_crude_oil_and_ngl</t>
        </is>
      </c>
      <c r="D1162" t="b">
        <v>1</v>
      </c>
      <c r="E1162" t="inlineStr">
        <is>
          <t>Imported from unmapped_nonzero_ninth_pairs.csv</t>
        </is>
      </c>
    </row>
    <row r="1163">
      <c r="A1163" t="b">
        <v>1</v>
      </c>
      <c r="B1163" t="inlineStr">
        <is>
          <t>16_01_01_commercial_and_public_services</t>
        </is>
      </c>
      <c r="C1163" t="inlineStr">
        <is>
          <t>07_petroleum_products</t>
        </is>
      </c>
      <c r="D1163" t="b">
        <v>1</v>
      </c>
      <c r="E1163" t="inlineStr">
        <is>
          <t>Imported from unmapped_nonzero_ninth_pairs.csv</t>
        </is>
      </c>
    </row>
    <row r="1164">
      <c r="A1164" t="b">
        <v>1</v>
      </c>
      <c r="B1164" t="inlineStr">
        <is>
          <t>16_01_01_commercial_and_public_services</t>
        </is>
      </c>
      <c r="C1164" t="inlineStr">
        <is>
          <t>08_gas</t>
        </is>
      </c>
      <c r="D1164" t="b">
        <v>1</v>
      </c>
      <c r="E1164" t="inlineStr">
        <is>
          <t>Imported from unmapped_nonzero_ninth_pairs.csv</t>
        </is>
      </c>
    </row>
    <row r="1165">
      <c r="A1165" t="b">
        <v>1</v>
      </c>
      <c r="B1165" t="inlineStr">
        <is>
          <t>16_01_01_commercial_and_public_services</t>
        </is>
      </c>
      <c r="C1165" t="inlineStr">
        <is>
          <t>12_solar</t>
        </is>
      </c>
      <c r="D1165" t="b">
        <v>1</v>
      </c>
      <c r="E1165" t="inlineStr">
        <is>
          <t>Imported from unmapped_nonzero_ninth_pairs.csv</t>
        </is>
      </c>
    </row>
    <row r="1166">
      <c r="A1166" t="b">
        <v>1</v>
      </c>
      <c r="B1166" t="inlineStr">
        <is>
          <t>16_01_02_residential</t>
        </is>
      </c>
      <c r="C1166" t="inlineStr">
        <is>
          <t>01_01_coking_coal</t>
        </is>
      </c>
      <c r="D1166" t="b">
        <v>0</v>
      </c>
      <c r="E1166" t="inlineStr">
        <is>
          <t>Imported from unmapped_nonzero_ninth_pairs.csv</t>
        </is>
      </c>
    </row>
    <row r="1167">
      <c r="A1167" t="b">
        <v>1</v>
      </c>
      <c r="B1167" t="inlineStr">
        <is>
          <t>16_01_02_residential</t>
        </is>
      </c>
      <c r="C1167" t="inlineStr">
        <is>
          <t>01_coal</t>
        </is>
      </c>
      <c r="D1167" t="b">
        <v>1</v>
      </c>
      <c r="E1167" t="inlineStr">
        <is>
          <t>Imported from unmapped_nonzero_ninth_pairs.csv</t>
        </is>
      </c>
    </row>
    <row r="1168">
      <c r="A1168" t="b">
        <v>1</v>
      </c>
      <c r="B1168" t="inlineStr">
        <is>
          <t>16_01_02_residential</t>
        </is>
      </c>
      <c r="C1168" t="inlineStr">
        <is>
          <t>06_01_crude_oil</t>
        </is>
      </c>
      <c r="D1168" t="b">
        <v>0</v>
      </c>
      <c r="E1168" t="inlineStr">
        <is>
          <t>Imported from unmapped_nonzero_ninth_pairs.csv</t>
        </is>
      </c>
    </row>
    <row r="1169">
      <c r="A1169" t="b">
        <v>1</v>
      </c>
      <c r="B1169" t="inlineStr">
        <is>
          <t>16_01_02_residential</t>
        </is>
      </c>
      <c r="C1169" t="inlineStr">
        <is>
          <t>06_02_natural_gas_liquids</t>
        </is>
      </c>
      <c r="D1169" t="b">
        <v>0</v>
      </c>
      <c r="E1169" t="inlineStr">
        <is>
          <t>Imported from unmapped_nonzero_ninth_pairs.csv</t>
        </is>
      </c>
    </row>
    <row r="1170">
      <c r="A1170" t="b">
        <v>1</v>
      </c>
      <c r="B1170" t="inlineStr">
        <is>
          <t>16_01_02_residential</t>
        </is>
      </c>
      <c r="C1170" t="inlineStr">
        <is>
          <t>06_crude_oil_and_ngl</t>
        </is>
      </c>
      <c r="D1170" t="b">
        <v>1</v>
      </c>
      <c r="E1170" t="inlineStr">
        <is>
          <t>Imported from unmapped_nonzero_ninth_pairs.csv</t>
        </is>
      </c>
    </row>
    <row r="1171">
      <c r="A1171" t="b">
        <v>1</v>
      </c>
      <c r="B1171" t="inlineStr">
        <is>
          <t>16_01_02_residential</t>
        </is>
      </c>
      <c r="C1171" t="inlineStr">
        <is>
          <t>07_10_refinery_gas_not_liquefied</t>
        </is>
      </c>
      <c r="D1171" t="b">
        <v>0</v>
      </c>
      <c r="E1171" t="inlineStr">
        <is>
          <t>Imported from unmapped_nonzero_ninth_pairs.csv</t>
        </is>
      </c>
    </row>
    <row r="1172">
      <c r="A1172" t="b">
        <v>1</v>
      </c>
      <c r="B1172" t="inlineStr">
        <is>
          <t>16_01_02_residential</t>
        </is>
      </c>
      <c r="C1172" t="inlineStr">
        <is>
          <t>07_petroleum_products</t>
        </is>
      </c>
      <c r="D1172" t="b">
        <v>1</v>
      </c>
      <c r="E1172" t="inlineStr">
        <is>
          <t>Imported from unmapped_nonzero_ninth_pairs.csv</t>
        </is>
      </c>
    </row>
    <row r="1173">
      <c r="A1173" t="b">
        <v>1</v>
      </c>
      <c r="B1173" t="inlineStr">
        <is>
          <t>16_01_02_residential</t>
        </is>
      </c>
      <c r="C1173" t="inlineStr">
        <is>
          <t>07_x_other_petroleum_products</t>
        </is>
      </c>
      <c r="D1173" t="b">
        <v>0</v>
      </c>
      <c r="E1173" t="inlineStr">
        <is>
          <t>Imported from unmapped_nonzero_ninth_pairs.csv</t>
        </is>
      </c>
    </row>
    <row r="1174">
      <c r="A1174" t="b">
        <v>1</v>
      </c>
      <c r="B1174" t="inlineStr">
        <is>
          <t>16_01_02_residential</t>
        </is>
      </c>
      <c r="C1174" t="inlineStr">
        <is>
          <t>08_gas</t>
        </is>
      </c>
      <c r="D1174" t="b">
        <v>1</v>
      </c>
      <c r="E1174" t="inlineStr">
        <is>
          <t>Imported from unmapped_nonzero_ninth_pairs.csv</t>
        </is>
      </c>
    </row>
    <row r="1175">
      <c r="A1175" t="b">
        <v>1</v>
      </c>
      <c r="B1175" t="inlineStr">
        <is>
          <t>16_01_02_residential</t>
        </is>
      </c>
      <c r="C1175" t="inlineStr">
        <is>
          <t>12_solar</t>
        </is>
      </c>
      <c r="D1175" t="b">
        <v>1</v>
      </c>
      <c r="E1175" t="inlineStr">
        <is>
          <t>Imported from unmapped_nonzero_ninth_pairs.csv</t>
        </is>
      </c>
    </row>
    <row r="1176">
      <c r="A1176" t="b">
        <v>1</v>
      </c>
      <c r="B1176" t="inlineStr">
        <is>
          <t>16_01_02_residential</t>
        </is>
      </c>
      <c r="C1176" t="inlineStr">
        <is>
          <t>15_solid_biomass</t>
        </is>
      </c>
      <c r="D1176" t="b">
        <v>1</v>
      </c>
      <c r="E1176" t="inlineStr">
        <is>
          <t>Imported from unmapped_nonzero_ninth_pairs.csv</t>
        </is>
      </c>
    </row>
    <row r="1177">
      <c r="A1177" t="b">
        <v>1</v>
      </c>
      <c r="B1177" t="inlineStr">
        <is>
          <t>16_01_02_residential</t>
        </is>
      </c>
      <c r="C1177" t="inlineStr">
        <is>
          <t>16_02_industrial_waste</t>
        </is>
      </c>
      <c r="D1177" t="b">
        <v>0</v>
      </c>
      <c r="E1177" t="inlineStr">
        <is>
          <t>Imported from unmapped_nonzero_ninth_pairs.csv</t>
        </is>
      </c>
    </row>
    <row r="1178">
      <c r="A1178" t="b">
        <v>1</v>
      </c>
      <c r="B1178" t="inlineStr">
        <is>
          <t>16_01_02_residential</t>
        </is>
      </c>
      <c r="C1178" t="inlineStr">
        <is>
          <t>16_others</t>
        </is>
      </c>
      <c r="D1178" t="b">
        <v>1</v>
      </c>
      <c r="E1178" t="inlineStr">
        <is>
          <t>Imported from unmapped_nonzero_ninth_pairs.csv</t>
        </is>
      </c>
    </row>
    <row r="1179">
      <c r="A1179" t="b">
        <v>1</v>
      </c>
      <c r="B1179" t="inlineStr">
        <is>
          <t>16_01_buildings</t>
        </is>
      </c>
      <c r="C1179" t="inlineStr">
        <is>
          <t>01_01_coking_coal</t>
        </is>
      </c>
      <c r="D1179" t="b">
        <v>1</v>
      </c>
      <c r="E1179" t="inlineStr">
        <is>
          <t>Imported from unmapped_nonzero_ninth_pairs.csv</t>
        </is>
      </c>
    </row>
    <row r="1180">
      <c r="A1180" t="b">
        <v>1</v>
      </c>
      <c r="B1180" t="inlineStr">
        <is>
          <t>16_01_buildings</t>
        </is>
      </c>
      <c r="C1180" t="inlineStr">
        <is>
          <t>01_coal</t>
        </is>
      </c>
      <c r="D1180" t="b">
        <v>1</v>
      </c>
      <c r="E1180" t="inlineStr">
        <is>
          <t>Imported from unmapped_nonzero_ninth_pairs.csv</t>
        </is>
      </c>
    </row>
    <row r="1181">
      <c r="A1181" t="b">
        <v>1</v>
      </c>
      <c r="B1181" t="inlineStr">
        <is>
          <t>16_01_buildings</t>
        </is>
      </c>
      <c r="C1181" t="inlineStr">
        <is>
          <t>06_01_crude_oil</t>
        </is>
      </c>
      <c r="D1181" t="b">
        <v>1</v>
      </c>
      <c r="E1181" t="inlineStr">
        <is>
          <t>Imported from unmapped_nonzero_ninth_pairs.csv</t>
        </is>
      </c>
    </row>
    <row r="1182">
      <c r="A1182" t="b">
        <v>1</v>
      </c>
      <c r="B1182" t="inlineStr">
        <is>
          <t>16_01_buildings</t>
        </is>
      </c>
      <c r="C1182" t="inlineStr">
        <is>
          <t>06_02_natural_gas_liquids</t>
        </is>
      </c>
      <c r="D1182" t="b">
        <v>1</v>
      </c>
      <c r="E1182" t="inlineStr">
        <is>
          <t>Imported from unmapped_nonzero_ninth_pairs.csv</t>
        </is>
      </c>
    </row>
    <row r="1183">
      <c r="A1183" t="b">
        <v>1</v>
      </c>
      <c r="B1183" t="inlineStr">
        <is>
          <t>16_01_buildings</t>
        </is>
      </c>
      <c r="C1183" t="inlineStr">
        <is>
          <t>06_crude_oil_and_ngl</t>
        </is>
      </c>
      <c r="D1183" t="b">
        <v>1</v>
      </c>
      <c r="E1183" t="inlineStr">
        <is>
          <t>Imported from unmapped_nonzero_ninth_pairs.csv</t>
        </is>
      </c>
    </row>
    <row r="1184">
      <c r="A1184" t="b">
        <v>1</v>
      </c>
      <c r="B1184" t="inlineStr">
        <is>
          <t>16_01_buildings</t>
        </is>
      </c>
      <c r="C1184" t="inlineStr">
        <is>
          <t>07_03_naphtha</t>
        </is>
      </c>
      <c r="D1184" t="b">
        <v>1</v>
      </c>
      <c r="E1184" t="inlineStr">
        <is>
          <t>Imported from unmapped_nonzero_ninth_pairs.csv</t>
        </is>
      </c>
    </row>
    <row r="1185">
      <c r="A1185" t="b">
        <v>1</v>
      </c>
      <c r="B1185" t="inlineStr">
        <is>
          <t>16_01_buildings</t>
        </is>
      </c>
      <c r="C1185" t="inlineStr">
        <is>
          <t>07_10_refinery_gas_not_liquefied</t>
        </is>
      </c>
      <c r="D1185" t="b">
        <v>1</v>
      </c>
      <c r="E1185" t="inlineStr">
        <is>
          <t>Imported from unmapped_nonzero_ninth_pairs.csv</t>
        </is>
      </c>
    </row>
    <row r="1186">
      <c r="A1186" t="b">
        <v>1</v>
      </c>
      <c r="B1186" t="inlineStr">
        <is>
          <t>16_01_buildings</t>
        </is>
      </c>
      <c r="C1186" t="inlineStr">
        <is>
          <t>07_petroleum_products</t>
        </is>
      </c>
      <c r="D1186" t="b">
        <v>1</v>
      </c>
      <c r="E1186" t="inlineStr">
        <is>
          <t>Imported from unmapped_nonzero_ninth_pairs.csv</t>
        </is>
      </c>
    </row>
    <row r="1187">
      <c r="A1187" t="b">
        <v>1</v>
      </c>
      <c r="B1187" t="inlineStr">
        <is>
          <t>16_01_buildings</t>
        </is>
      </c>
      <c r="C1187" t="inlineStr">
        <is>
          <t>07_x_other_petroleum_products</t>
        </is>
      </c>
      <c r="D1187" t="b">
        <v>1</v>
      </c>
      <c r="E1187" t="inlineStr">
        <is>
          <t>Imported from unmapped_nonzero_ninth_pairs.csv</t>
        </is>
      </c>
    </row>
    <row r="1188">
      <c r="A1188" t="b">
        <v>1</v>
      </c>
      <c r="B1188" t="inlineStr">
        <is>
          <t>16_01_buildings</t>
        </is>
      </c>
      <c r="C1188" t="inlineStr">
        <is>
          <t>08_gas</t>
        </is>
      </c>
      <c r="D1188" t="b">
        <v>1</v>
      </c>
      <c r="E1188" t="inlineStr">
        <is>
          <t>Imported from unmapped_nonzero_ninth_pairs.csv</t>
        </is>
      </c>
    </row>
    <row r="1189">
      <c r="A1189" t="b">
        <v>1</v>
      </c>
      <c r="B1189" t="inlineStr">
        <is>
          <t>16_01_buildings</t>
        </is>
      </c>
      <c r="C1189" t="inlineStr">
        <is>
          <t>12_solar</t>
        </is>
      </c>
      <c r="D1189" t="b">
        <v>1</v>
      </c>
      <c r="E1189" t="inlineStr">
        <is>
          <t>Imported from unmapped_nonzero_ninth_pairs.csv</t>
        </is>
      </c>
    </row>
    <row r="1190">
      <c r="A1190" t="b">
        <v>1</v>
      </c>
      <c r="B1190" t="inlineStr">
        <is>
          <t>16_01_buildings</t>
        </is>
      </c>
      <c r="C1190" t="inlineStr">
        <is>
          <t>15_solid_biomass</t>
        </is>
      </c>
      <c r="D1190" t="b">
        <v>1</v>
      </c>
      <c r="E1190" t="inlineStr">
        <is>
          <t>Imported from unmapped_nonzero_ninth_pairs.csv</t>
        </is>
      </c>
    </row>
    <row r="1191">
      <c r="A1191" t="b">
        <v>1</v>
      </c>
      <c r="B1191" t="inlineStr">
        <is>
          <t>16_01_buildings</t>
        </is>
      </c>
      <c r="C1191" t="inlineStr">
        <is>
          <t>16_08_other_liquid_biofuels</t>
        </is>
      </c>
      <c r="D1191" t="b">
        <v>1</v>
      </c>
      <c r="E1191" t="inlineStr">
        <is>
          <t>Imported from unmapped_nonzero_ninth_pairs.csv</t>
        </is>
      </c>
    </row>
    <row r="1192">
      <c r="A1192" t="b">
        <v>1</v>
      </c>
      <c r="B1192" t="inlineStr">
        <is>
          <t>16_01_buildings</t>
        </is>
      </c>
      <c r="C1192" t="inlineStr">
        <is>
          <t>16_others</t>
        </is>
      </c>
      <c r="D1192" t="b">
        <v>1</v>
      </c>
      <c r="E1192" t="inlineStr">
        <is>
          <t>Imported from unmapped_nonzero_ninth_pairs.csv</t>
        </is>
      </c>
    </row>
    <row r="1193">
      <c r="A1193" t="b">
        <v>1</v>
      </c>
      <c r="B1193" t="inlineStr">
        <is>
          <t>16_02_agriculture_and_fishing</t>
        </is>
      </c>
      <c r="C1193" t="inlineStr">
        <is>
          <t>01_01_coking_coal</t>
        </is>
      </c>
      <c r="D1193" t="b">
        <v>0</v>
      </c>
      <c r="E1193" t="inlineStr">
        <is>
          <t>Imported from unmapped_nonzero_ninth_pairs.csv</t>
        </is>
      </c>
    </row>
    <row r="1194">
      <c r="A1194" t="b">
        <v>1</v>
      </c>
      <c r="B1194" t="inlineStr">
        <is>
          <t>16_02_agriculture_and_fishing</t>
        </is>
      </c>
      <c r="C1194" t="inlineStr">
        <is>
          <t>01_coal</t>
        </is>
      </c>
      <c r="D1194" t="b">
        <v>1</v>
      </c>
      <c r="E1194" t="inlineStr">
        <is>
          <t>Imported from unmapped_nonzero_ninth_pairs.csv</t>
        </is>
      </c>
    </row>
    <row r="1195">
      <c r="A1195" t="b">
        <v>1</v>
      </c>
      <c r="B1195" t="inlineStr">
        <is>
          <t>16_02_agriculture_and_fishing</t>
        </is>
      </c>
      <c r="C1195" t="inlineStr">
        <is>
          <t>03_peat</t>
        </is>
      </c>
      <c r="D1195" t="b">
        <v>0</v>
      </c>
      <c r="E1195" t="inlineStr">
        <is>
          <t>Imported from unmapped_nonzero_ninth_pairs.csv</t>
        </is>
      </c>
    </row>
    <row r="1196">
      <c r="A1196" t="b">
        <v>1</v>
      </c>
      <c r="B1196" t="inlineStr">
        <is>
          <t>16_02_agriculture_and_fishing</t>
        </is>
      </c>
      <c r="C1196" t="inlineStr">
        <is>
          <t>04_peat_products</t>
        </is>
      </c>
      <c r="D1196" t="b">
        <v>0</v>
      </c>
      <c r="E1196" t="inlineStr">
        <is>
          <t>Imported from unmapped_nonzero_ninth_pairs.csv</t>
        </is>
      </c>
    </row>
    <row r="1197">
      <c r="A1197" t="b">
        <v>1</v>
      </c>
      <c r="B1197" t="inlineStr">
        <is>
          <t>16_02_agriculture_and_fishing</t>
        </is>
      </c>
      <c r="C1197" t="inlineStr">
        <is>
          <t>06_02_natural_gas_liquids</t>
        </is>
      </c>
      <c r="D1197" t="b">
        <v>0</v>
      </c>
      <c r="E1197" t="inlineStr">
        <is>
          <t>Imported from unmapped_nonzero_ninth_pairs.csv</t>
        </is>
      </c>
    </row>
    <row r="1198">
      <c r="A1198" t="b">
        <v>1</v>
      </c>
      <c r="B1198" t="inlineStr">
        <is>
          <t>16_02_agriculture_and_fishing</t>
        </is>
      </c>
      <c r="C1198" t="inlineStr">
        <is>
          <t>06_crude_oil_and_ngl</t>
        </is>
      </c>
      <c r="D1198" t="b">
        <v>1</v>
      </c>
      <c r="E1198" t="inlineStr">
        <is>
          <t>Imported from unmapped_nonzero_ninth_pairs.csv</t>
        </is>
      </c>
    </row>
    <row r="1199">
      <c r="A1199" t="b">
        <v>1</v>
      </c>
      <c r="B1199" t="inlineStr">
        <is>
          <t>16_02_agriculture_and_fishing</t>
        </is>
      </c>
      <c r="C1199" t="inlineStr">
        <is>
          <t>07_petroleum_products</t>
        </is>
      </c>
      <c r="D1199" t="b">
        <v>1</v>
      </c>
      <c r="E1199" t="inlineStr">
        <is>
          <t>Imported from unmapped_nonzero_ninth_pairs.csv</t>
        </is>
      </c>
    </row>
    <row r="1200">
      <c r="A1200" t="b">
        <v>1</v>
      </c>
      <c r="B1200" t="inlineStr">
        <is>
          <t>16_02_agriculture_and_fishing</t>
        </is>
      </c>
      <c r="C1200" t="inlineStr">
        <is>
          <t>08_gas</t>
        </is>
      </c>
      <c r="D1200" t="b">
        <v>1</v>
      </c>
      <c r="E1200" t="inlineStr">
        <is>
          <t>Imported from unmapped_nonzero_ninth_pairs.csv</t>
        </is>
      </c>
    </row>
    <row r="1201">
      <c r="A1201" t="b">
        <v>1</v>
      </c>
      <c r="B1201" t="inlineStr">
        <is>
          <t>16_02_agriculture_and_fishing</t>
        </is>
      </c>
      <c r="C1201" t="inlineStr">
        <is>
          <t>12_solar</t>
        </is>
      </c>
      <c r="D1201" t="b">
        <v>1</v>
      </c>
      <c r="E1201" t="inlineStr">
        <is>
          <t>Imported from unmapped_nonzero_ninth_pairs.csv</t>
        </is>
      </c>
    </row>
    <row r="1202">
      <c r="A1202" t="b">
        <v>1</v>
      </c>
      <c r="B1202" t="inlineStr">
        <is>
          <t>16_02_agriculture_and_fishing</t>
        </is>
      </c>
      <c r="C1202" t="inlineStr">
        <is>
          <t>15_02_bagasse</t>
        </is>
      </c>
      <c r="D1202" t="b">
        <v>0</v>
      </c>
      <c r="E1202" t="inlineStr">
        <is>
          <t>Imported from unmapped_nonzero_ninth_pairs.csv</t>
        </is>
      </c>
    </row>
    <row r="1203">
      <c r="A1203" t="b">
        <v>1</v>
      </c>
      <c r="B1203" t="inlineStr">
        <is>
          <t>16_02_agriculture_and_fishing</t>
        </is>
      </c>
      <c r="C1203" t="inlineStr">
        <is>
          <t>15_solid_biomass</t>
        </is>
      </c>
      <c r="D1203" t="b">
        <v>1</v>
      </c>
      <c r="E1203" t="inlineStr">
        <is>
          <t>Imported from unmapped_nonzero_ninth_pairs.csv</t>
        </is>
      </c>
    </row>
    <row r="1204">
      <c r="A1204" t="b">
        <v>1</v>
      </c>
      <c r="B1204" t="inlineStr">
        <is>
          <t>16_02_agriculture_and_fishing</t>
        </is>
      </c>
      <c r="C1204" t="inlineStr">
        <is>
          <t>16_others</t>
        </is>
      </c>
      <c r="D1204" t="b">
        <v>1</v>
      </c>
      <c r="E1204" t="inlineStr">
        <is>
          <t>Imported from unmapped_nonzero_ninth_pairs.csv</t>
        </is>
      </c>
    </row>
    <row r="1205">
      <c r="A1205" t="b">
        <v>1</v>
      </c>
      <c r="B1205" t="inlineStr">
        <is>
          <t>16_05_nonspecified_others</t>
        </is>
      </c>
      <c r="C1205" t="inlineStr">
        <is>
          <t>01_01_coking_coal</t>
        </is>
      </c>
      <c r="D1205" t="b">
        <v>0</v>
      </c>
      <c r="E1205" t="inlineStr">
        <is>
          <t>Imported from unmapped_nonzero_ninth_pairs.csv</t>
        </is>
      </c>
    </row>
    <row r="1206">
      <c r="A1206" t="b">
        <v>1</v>
      </c>
      <c r="B1206" t="inlineStr">
        <is>
          <t>16_05_nonspecified_others</t>
        </is>
      </c>
      <c r="C1206" t="inlineStr">
        <is>
          <t>01_05_lignite</t>
        </is>
      </c>
      <c r="D1206" t="b">
        <v>0</v>
      </c>
      <c r="E1206" t="inlineStr">
        <is>
          <t>Imported from unmapped_nonzero_ninth_pairs.csv</t>
        </is>
      </c>
    </row>
    <row r="1207">
      <c r="A1207" t="b">
        <v>1</v>
      </c>
      <c r="B1207" t="inlineStr">
        <is>
          <t>16_05_nonspecified_others</t>
        </is>
      </c>
      <c r="C1207" t="inlineStr">
        <is>
          <t>01_coal</t>
        </is>
      </c>
      <c r="D1207" t="b">
        <v>1</v>
      </c>
      <c r="E1207" t="inlineStr">
        <is>
          <t>Imported from unmapped_nonzero_ninth_pairs.csv</t>
        </is>
      </c>
    </row>
    <row r="1208">
      <c r="A1208" t="b">
        <v>1</v>
      </c>
      <c r="B1208" t="inlineStr">
        <is>
          <t>16_05_nonspecified_others</t>
        </is>
      </c>
      <c r="C1208" t="inlineStr">
        <is>
          <t>03_peat</t>
        </is>
      </c>
      <c r="D1208" t="b">
        <v>0</v>
      </c>
      <c r="E1208" t="inlineStr">
        <is>
          <t>Imported from unmapped_nonzero_ninth_pairs.csv</t>
        </is>
      </c>
    </row>
    <row r="1209">
      <c r="A1209" t="b">
        <v>1</v>
      </c>
      <c r="B1209" t="inlineStr">
        <is>
          <t>16_05_nonspecified_others</t>
        </is>
      </c>
      <c r="C1209" t="inlineStr">
        <is>
          <t>04_peat_products</t>
        </is>
      </c>
      <c r="D1209" t="b">
        <v>0</v>
      </c>
      <c r="E1209" t="inlineStr">
        <is>
          <t>Imported from unmapped_nonzero_ninth_pairs.csv</t>
        </is>
      </c>
    </row>
    <row r="1210">
      <c r="A1210" t="b">
        <v>1</v>
      </c>
      <c r="B1210" t="inlineStr">
        <is>
          <t>16_05_nonspecified_others</t>
        </is>
      </c>
      <c r="C1210" t="inlineStr">
        <is>
          <t>06_crude_oil_and_ngl</t>
        </is>
      </c>
      <c r="D1210" t="b">
        <v>1</v>
      </c>
      <c r="E1210" t="inlineStr">
        <is>
          <t>Imported from unmapped_nonzero_ninth_pairs.csv</t>
        </is>
      </c>
    </row>
    <row r="1211">
      <c r="A1211" t="b">
        <v>1</v>
      </c>
      <c r="B1211" t="inlineStr">
        <is>
          <t>16_05_nonspecified_others</t>
        </is>
      </c>
      <c r="C1211" t="inlineStr">
        <is>
          <t>07_03_naphtha</t>
        </is>
      </c>
      <c r="D1211" t="b">
        <v>0</v>
      </c>
      <c r="E1211" t="inlineStr">
        <is>
          <t>Imported from unmapped_nonzero_ninth_pairs.csv</t>
        </is>
      </c>
    </row>
    <row r="1212">
      <c r="A1212" t="b">
        <v>1</v>
      </c>
      <c r="B1212" t="inlineStr">
        <is>
          <t>16_05_nonspecified_others</t>
        </is>
      </c>
      <c r="C1212" t="inlineStr">
        <is>
          <t>07_petroleum_products</t>
        </is>
      </c>
      <c r="D1212" t="b">
        <v>1</v>
      </c>
      <c r="E1212" t="inlineStr">
        <is>
          <t>Imported from unmapped_nonzero_ninth_pairs.csv</t>
        </is>
      </c>
    </row>
    <row r="1213">
      <c r="A1213" t="b">
        <v>1</v>
      </c>
      <c r="B1213" t="inlineStr">
        <is>
          <t>16_05_nonspecified_others</t>
        </is>
      </c>
      <c r="C1213" t="inlineStr">
        <is>
          <t>08_03_gas_works_gas</t>
        </is>
      </c>
      <c r="D1213" t="b">
        <v>0</v>
      </c>
      <c r="E1213" t="inlineStr">
        <is>
          <t>Imported from unmapped_nonzero_ninth_pairs.csv</t>
        </is>
      </c>
    </row>
    <row r="1214">
      <c r="A1214" t="b">
        <v>1</v>
      </c>
      <c r="B1214" t="inlineStr">
        <is>
          <t>16_05_nonspecified_others</t>
        </is>
      </c>
      <c r="C1214" t="inlineStr">
        <is>
          <t>08_gas</t>
        </is>
      </c>
      <c r="D1214" t="b">
        <v>1</v>
      </c>
      <c r="E1214" t="inlineStr">
        <is>
          <t>Imported from unmapped_nonzero_ninth_pairs.csv</t>
        </is>
      </c>
    </row>
    <row r="1215">
      <c r="A1215" t="b">
        <v>1</v>
      </c>
      <c r="B1215" t="inlineStr">
        <is>
          <t>16_05_nonspecified_others</t>
        </is>
      </c>
      <c r="C1215" t="inlineStr">
        <is>
          <t>12_solar</t>
        </is>
      </c>
      <c r="D1215" t="b">
        <v>1</v>
      </c>
      <c r="E1215" t="inlineStr">
        <is>
          <t>Imported from unmapped_nonzero_ninth_pairs.csv</t>
        </is>
      </c>
    </row>
    <row r="1216">
      <c r="A1216" t="b">
        <v>1</v>
      </c>
      <c r="B1216" t="inlineStr">
        <is>
          <t>16_05_nonspecified_others</t>
        </is>
      </c>
      <c r="C1216" t="inlineStr">
        <is>
          <t>15_solid_biomass</t>
        </is>
      </c>
      <c r="D1216" t="b">
        <v>1</v>
      </c>
      <c r="E1216" t="inlineStr">
        <is>
          <t>Imported from unmapped_nonzero_ninth_pairs.csv</t>
        </is>
      </c>
    </row>
    <row r="1217">
      <c r="A1217" t="b">
        <v>1</v>
      </c>
      <c r="B1217" t="inlineStr">
        <is>
          <t>16_05_nonspecified_others</t>
        </is>
      </c>
      <c r="C1217" t="inlineStr">
        <is>
          <t>16_01_biogas</t>
        </is>
      </c>
      <c r="D1217" t="b">
        <v>0</v>
      </c>
      <c r="E1217" t="inlineStr">
        <is>
          <t>Imported from unmapped_nonzero_ninth_pairs.csv</t>
        </is>
      </c>
    </row>
    <row r="1218">
      <c r="A1218" t="b">
        <v>1</v>
      </c>
      <c r="B1218" t="inlineStr">
        <is>
          <t>16_05_nonspecified_others</t>
        </is>
      </c>
      <c r="C1218" t="inlineStr">
        <is>
          <t>16_03_municipal_solid_waste_renewable</t>
        </is>
      </c>
      <c r="D1218" t="b">
        <v>0</v>
      </c>
      <c r="E1218" t="inlineStr">
        <is>
          <t>Imported from unmapped_nonzero_ninth_pairs.csv</t>
        </is>
      </c>
    </row>
    <row r="1219">
      <c r="A1219" t="b">
        <v>1</v>
      </c>
      <c r="B1219" t="inlineStr">
        <is>
          <t>16_05_nonspecified_others</t>
        </is>
      </c>
      <c r="C1219" t="inlineStr">
        <is>
          <t>16_04_municipal_solid_waste_nonrenewable</t>
        </is>
      </c>
      <c r="D1219" t="b">
        <v>0</v>
      </c>
      <c r="E1219" t="inlineStr">
        <is>
          <t>Imported from unmapped_nonzero_ninth_pairs.csv</t>
        </is>
      </c>
    </row>
    <row r="1220">
      <c r="A1220" t="b">
        <v>1</v>
      </c>
      <c r="B1220" t="inlineStr">
        <is>
          <t>16_05_nonspecified_others</t>
        </is>
      </c>
      <c r="C1220" t="inlineStr">
        <is>
          <t>16_others</t>
        </is>
      </c>
      <c r="D1220" t="b">
        <v>1</v>
      </c>
      <c r="E1220" t="inlineStr">
        <is>
          <t>Imported from unmapped_nonzero_ninth_pairs.csv</t>
        </is>
      </c>
    </row>
    <row r="1221">
      <c r="A1221" t="b">
        <v>1</v>
      </c>
      <c r="B1221" t="inlineStr">
        <is>
          <t>16_other_sector</t>
        </is>
      </c>
      <c r="C1221" t="inlineStr">
        <is>
          <t>01_01_coking_coal</t>
        </is>
      </c>
      <c r="D1221" t="b">
        <v>1</v>
      </c>
      <c r="E1221" t="inlineStr">
        <is>
          <t>Imported from unmapped_nonzero_ninth_pairs.csv</t>
        </is>
      </c>
    </row>
    <row r="1222">
      <c r="A1222" t="b">
        <v>1</v>
      </c>
      <c r="B1222" t="inlineStr">
        <is>
          <t>16_other_sector</t>
        </is>
      </c>
      <c r="C1222" t="inlineStr">
        <is>
          <t>01_05_lignite</t>
        </is>
      </c>
      <c r="D1222" t="b">
        <v>1</v>
      </c>
      <c r="E1222" t="inlineStr">
        <is>
          <t>Imported from unmapped_nonzero_ninth_pairs.csv</t>
        </is>
      </c>
    </row>
    <row r="1223">
      <c r="A1223" t="b">
        <v>1</v>
      </c>
      <c r="B1223" t="inlineStr">
        <is>
          <t>16_other_sector</t>
        </is>
      </c>
      <c r="C1223" t="inlineStr">
        <is>
          <t>01_coal</t>
        </is>
      </c>
      <c r="D1223" t="b">
        <v>1</v>
      </c>
      <c r="E1223" t="inlineStr">
        <is>
          <t>Imported from unmapped_nonzero_ninth_pairs.csv</t>
        </is>
      </c>
    </row>
    <row r="1224">
      <c r="A1224" t="b">
        <v>1</v>
      </c>
      <c r="B1224" t="inlineStr">
        <is>
          <t>16_other_sector</t>
        </is>
      </c>
      <c r="C1224" t="inlineStr">
        <is>
          <t>01_x_thermal_coal</t>
        </is>
      </c>
      <c r="D1224" t="b">
        <v>1</v>
      </c>
      <c r="E1224" t="inlineStr">
        <is>
          <t>Imported from unmapped_nonzero_ninth_pairs.csv</t>
        </is>
      </c>
    </row>
    <row r="1225">
      <c r="A1225" t="b">
        <v>1</v>
      </c>
      <c r="B1225" t="inlineStr">
        <is>
          <t>16_other_sector</t>
        </is>
      </c>
      <c r="C1225" t="inlineStr">
        <is>
          <t>02_coal_products</t>
        </is>
      </c>
      <c r="D1225" t="b">
        <v>1</v>
      </c>
      <c r="E1225" t="inlineStr">
        <is>
          <t>Imported from unmapped_nonzero_ninth_pairs.csv</t>
        </is>
      </c>
    </row>
    <row r="1226">
      <c r="A1226" t="b">
        <v>1</v>
      </c>
      <c r="B1226" t="inlineStr">
        <is>
          <t>16_other_sector</t>
        </is>
      </c>
      <c r="C1226" t="inlineStr">
        <is>
          <t>03_peat</t>
        </is>
      </c>
      <c r="D1226" t="b">
        <v>1</v>
      </c>
      <c r="E1226" t="inlineStr">
        <is>
          <t>Imported from unmapped_nonzero_ninth_pairs.csv</t>
        </is>
      </c>
    </row>
    <row r="1227">
      <c r="A1227" t="b">
        <v>1</v>
      </c>
      <c r="B1227" t="inlineStr">
        <is>
          <t>16_other_sector</t>
        </is>
      </c>
      <c r="C1227" t="inlineStr">
        <is>
          <t>04_peat_products</t>
        </is>
      </c>
      <c r="D1227" t="b">
        <v>1</v>
      </c>
      <c r="E1227" t="inlineStr">
        <is>
          <t>Imported from unmapped_nonzero_ninth_pairs.csv</t>
        </is>
      </c>
    </row>
    <row r="1228">
      <c r="A1228" t="b">
        <v>1</v>
      </c>
      <c r="B1228" t="inlineStr">
        <is>
          <t>16_other_sector</t>
        </is>
      </c>
      <c r="C1228" t="inlineStr">
        <is>
          <t>06_01_crude_oil</t>
        </is>
      </c>
      <c r="D1228" t="b">
        <v>1</v>
      </c>
      <c r="E1228" t="inlineStr">
        <is>
          <t>Imported from unmapped_nonzero_ninth_pairs.csv</t>
        </is>
      </c>
    </row>
    <row r="1229">
      <c r="A1229" t="b">
        <v>1</v>
      </c>
      <c r="B1229" t="inlineStr">
        <is>
          <t>16_other_sector</t>
        </is>
      </c>
      <c r="C1229" t="inlineStr">
        <is>
          <t>06_02_natural_gas_liquids</t>
        </is>
      </c>
      <c r="D1229" t="b">
        <v>1</v>
      </c>
      <c r="E1229" t="inlineStr">
        <is>
          <t>Imported from unmapped_nonzero_ninth_pairs.csv</t>
        </is>
      </c>
    </row>
    <row r="1230">
      <c r="A1230" t="b">
        <v>1</v>
      </c>
      <c r="B1230" t="inlineStr">
        <is>
          <t>16_other_sector</t>
        </is>
      </c>
      <c r="C1230" t="inlineStr">
        <is>
          <t>06_crude_oil_and_ngl</t>
        </is>
      </c>
      <c r="D1230" t="b">
        <v>1</v>
      </c>
      <c r="E1230" t="inlineStr">
        <is>
          <t>Imported from unmapped_nonzero_ninth_pairs.csv</t>
        </is>
      </c>
    </row>
    <row r="1231">
      <c r="A1231" t="b">
        <v>1</v>
      </c>
      <c r="B1231" t="inlineStr">
        <is>
          <t>16_other_sector</t>
        </is>
      </c>
      <c r="C1231" t="inlineStr">
        <is>
          <t>07_01_motor_gasoline</t>
        </is>
      </c>
      <c r="D1231" t="b">
        <v>1</v>
      </c>
      <c r="E1231" t="inlineStr">
        <is>
          <t>Imported from unmapped_nonzero_ninth_pairs.csv</t>
        </is>
      </c>
    </row>
    <row r="1232">
      <c r="A1232" t="b">
        <v>1</v>
      </c>
      <c r="B1232" t="inlineStr">
        <is>
          <t>16_other_sector</t>
        </is>
      </c>
      <c r="C1232" t="inlineStr">
        <is>
          <t>07_02_aviation_gasoline</t>
        </is>
      </c>
      <c r="D1232" t="b">
        <v>1</v>
      </c>
      <c r="E1232" t="inlineStr">
        <is>
          <t>Imported from unmapped_nonzero_ninth_pairs.csv</t>
        </is>
      </c>
    </row>
    <row r="1233">
      <c r="A1233" t="b">
        <v>1</v>
      </c>
      <c r="B1233" t="inlineStr">
        <is>
          <t>16_other_sector</t>
        </is>
      </c>
      <c r="C1233" t="inlineStr">
        <is>
          <t>07_03_naphtha</t>
        </is>
      </c>
      <c r="D1233" t="b">
        <v>1</v>
      </c>
      <c r="E1233" t="inlineStr">
        <is>
          <t>Imported from unmapped_nonzero_ninth_pairs.csv</t>
        </is>
      </c>
    </row>
    <row r="1234">
      <c r="A1234" t="b">
        <v>1</v>
      </c>
      <c r="B1234" t="inlineStr">
        <is>
          <t>16_other_sector</t>
        </is>
      </c>
      <c r="C1234" t="inlineStr">
        <is>
          <t>07_06_kerosene</t>
        </is>
      </c>
      <c r="D1234" t="b">
        <v>1</v>
      </c>
      <c r="E1234" t="inlineStr">
        <is>
          <t>Imported from unmapped_nonzero_ninth_pairs.csv</t>
        </is>
      </c>
    </row>
    <row r="1235">
      <c r="A1235" t="b">
        <v>1</v>
      </c>
      <c r="B1235" t="inlineStr">
        <is>
          <t>16_other_sector</t>
        </is>
      </c>
      <c r="C1235" t="inlineStr">
        <is>
          <t>07_07_gas_diesel_oil</t>
        </is>
      </c>
      <c r="D1235" t="b">
        <v>1</v>
      </c>
      <c r="E1235" t="inlineStr">
        <is>
          <t>Imported from unmapped_nonzero_ninth_pairs.csv</t>
        </is>
      </c>
    </row>
    <row r="1236">
      <c r="A1236" t="b">
        <v>1</v>
      </c>
      <c r="B1236" t="inlineStr">
        <is>
          <t>16_other_sector</t>
        </is>
      </c>
      <c r="C1236" t="inlineStr">
        <is>
          <t>07_08_fuel_oil</t>
        </is>
      </c>
      <c r="D1236" t="b">
        <v>1</v>
      </c>
      <c r="E1236" t="inlineStr">
        <is>
          <t>Imported from unmapped_nonzero_ninth_pairs.csv</t>
        </is>
      </c>
    </row>
    <row r="1237">
      <c r="A1237" t="b">
        <v>1</v>
      </c>
      <c r="B1237" t="inlineStr">
        <is>
          <t>16_other_sector</t>
        </is>
      </c>
      <c r="C1237" t="inlineStr">
        <is>
          <t>07_09_lpg</t>
        </is>
      </c>
      <c r="D1237" t="b">
        <v>1</v>
      </c>
      <c r="E1237" t="inlineStr">
        <is>
          <t>Imported from unmapped_nonzero_ninth_pairs.csv</t>
        </is>
      </c>
    </row>
    <row r="1238">
      <c r="A1238" t="b">
        <v>1</v>
      </c>
      <c r="B1238" t="inlineStr">
        <is>
          <t>16_other_sector</t>
        </is>
      </c>
      <c r="C1238" t="inlineStr">
        <is>
          <t>07_10_refinery_gas_not_liquefied</t>
        </is>
      </c>
      <c r="D1238" t="b">
        <v>1</v>
      </c>
      <c r="E1238" t="inlineStr">
        <is>
          <t>Imported from unmapped_nonzero_ninth_pairs.csv</t>
        </is>
      </c>
    </row>
    <row r="1239">
      <c r="A1239" t="b">
        <v>1</v>
      </c>
      <c r="B1239" t="inlineStr">
        <is>
          <t>16_other_sector</t>
        </is>
      </c>
      <c r="C1239" t="inlineStr">
        <is>
          <t>07_petroleum_products</t>
        </is>
      </c>
      <c r="D1239" t="b">
        <v>1</v>
      </c>
      <c r="E1239" t="inlineStr">
        <is>
          <t>Imported from unmapped_nonzero_ninth_pairs.csv</t>
        </is>
      </c>
    </row>
    <row r="1240">
      <c r="A1240" t="b">
        <v>1</v>
      </c>
      <c r="B1240" t="inlineStr">
        <is>
          <t>16_other_sector</t>
        </is>
      </c>
      <c r="C1240" t="inlineStr">
        <is>
          <t>07_x_jet_fuel</t>
        </is>
      </c>
      <c r="D1240" t="b">
        <v>1</v>
      </c>
      <c r="E1240" t="inlineStr">
        <is>
          <t>Imported from unmapped_nonzero_ninth_pairs.csv</t>
        </is>
      </c>
    </row>
    <row r="1241">
      <c r="A1241" t="b">
        <v>1</v>
      </c>
      <c r="B1241" t="inlineStr">
        <is>
          <t>16_other_sector</t>
        </is>
      </c>
      <c r="C1241" t="inlineStr">
        <is>
          <t>07_x_other_petroleum_products</t>
        </is>
      </c>
      <c r="D1241" t="b">
        <v>1</v>
      </c>
      <c r="E1241" t="inlineStr">
        <is>
          <t>Imported from unmapped_nonzero_ninth_pairs.csv</t>
        </is>
      </c>
    </row>
    <row r="1242">
      <c r="A1242" t="b">
        <v>1</v>
      </c>
      <c r="B1242" t="inlineStr">
        <is>
          <t>16_other_sector</t>
        </is>
      </c>
      <c r="C1242" t="inlineStr">
        <is>
          <t>08_01_natural_gas</t>
        </is>
      </c>
      <c r="D1242" t="b">
        <v>1</v>
      </c>
      <c r="E1242" t="inlineStr">
        <is>
          <t>Imported from unmapped_nonzero_ninth_pairs.csv</t>
        </is>
      </c>
    </row>
    <row r="1243">
      <c r="A1243" t="b">
        <v>1</v>
      </c>
      <c r="B1243" t="inlineStr">
        <is>
          <t>16_other_sector</t>
        </is>
      </c>
      <c r="C1243" t="inlineStr">
        <is>
          <t>08_03_gas_works_gas</t>
        </is>
      </c>
      <c r="D1243" t="b">
        <v>1</v>
      </c>
      <c r="E1243" t="inlineStr">
        <is>
          <t>Imported from unmapped_nonzero_ninth_pairs.csv</t>
        </is>
      </c>
    </row>
    <row r="1244">
      <c r="A1244" t="b">
        <v>1</v>
      </c>
      <c r="B1244" t="inlineStr">
        <is>
          <t>16_other_sector</t>
        </is>
      </c>
      <c r="C1244" t="inlineStr">
        <is>
          <t>08_gas</t>
        </is>
      </c>
      <c r="D1244" t="b">
        <v>1</v>
      </c>
      <c r="E1244" t="inlineStr">
        <is>
          <t>Imported from unmapped_nonzero_ninth_pairs.csv</t>
        </is>
      </c>
    </row>
    <row r="1245">
      <c r="A1245" t="b">
        <v>1</v>
      </c>
      <c r="B1245" t="inlineStr">
        <is>
          <t>16_other_sector</t>
        </is>
      </c>
      <c r="C1245" t="inlineStr">
        <is>
          <t>11_geothermal</t>
        </is>
      </c>
      <c r="D1245" t="b">
        <v>1</v>
      </c>
      <c r="E1245" t="inlineStr">
        <is>
          <t>Imported from unmapped_nonzero_ninth_pairs.csv</t>
        </is>
      </c>
    </row>
    <row r="1246">
      <c r="A1246" t="b">
        <v>1</v>
      </c>
      <c r="B1246" t="inlineStr">
        <is>
          <t>16_other_sector</t>
        </is>
      </c>
      <c r="C1246" t="inlineStr">
        <is>
          <t>12_solar</t>
        </is>
      </c>
      <c r="D1246" t="b">
        <v>1</v>
      </c>
      <c r="E1246" t="inlineStr">
        <is>
          <t>Imported from unmapped_nonzero_ninth_pairs.csv</t>
        </is>
      </c>
    </row>
    <row r="1247">
      <c r="A1247" t="b">
        <v>1</v>
      </c>
      <c r="B1247" t="inlineStr">
        <is>
          <t>16_other_sector</t>
        </is>
      </c>
      <c r="C1247" t="inlineStr">
        <is>
          <t>12_x_other_solar</t>
        </is>
      </c>
      <c r="D1247" t="b">
        <v>1</v>
      </c>
      <c r="E1247" t="inlineStr">
        <is>
          <t>Imported from unmapped_nonzero_ninth_pairs.csv</t>
        </is>
      </c>
    </row>
    <row r="1248">
      <c r="A1248" t="b">
        <v>1</v>
      </c>
      <c r="B1248" t="inlineStr">
        <is>
          <t>16_other_sector</t>
        </is>
      </c>
      <c r="C1248" t="inlineStr">
        <is>
          <t>15_01_fuelwood_and_woodwaste</t>
        </is>
      </c>
      <c r="D1248" t="b">
        <v>1</v>
      </c>
      <c r="E1248" t="inlineStr">
        <is>
          <t>Imported from unmapped_nonzero_ninth_pairs.csv</t>
        </is>
      </c>
    </row>
    <row r="1249">
      <c r="A1249" t="b">
        <v>1</v>
      </c>
      <c r="B1249" t="inlineStr">
        <is>
          <t>16_other_sector</t>
        </is>
      </c>
      <c r="C1249" t="inlineStr">
        <is>
          <t>15_02_bagasse</t>
        </is>
      </c>
      <c r="D1249" t="b">
        <v>1</v>
      </c>
      <c r="E1249" t="inlineStr">
        <is>
          <t>Imported from unmapped_nonzero_ninth_pairs.csv</t>
        </is>
      </c>
    </row>
    <row r="1250">
      <c r="A1250" t="b">
        <v>1</v>
      </c>
      <c r="B1250" t="inlineStr">
        <is>
          <t>16_other_sector</t>
        </is>
      </c>
      <c r="C1250" t="inlineStr">
        <is>
          <t>15_03_charcoal</t>
        </is>
      </c>
      <c r="D1250" t="b">
        <v>1</v>
      </c>
      <c r="E1250" t="inlineStr">
        <is>
          <t>Imported from unmapped_nonzero_ninth_pairs.csv</t>
        </is>
      </c>
    </row>
    <row r="1251">
      <c r="A1251" t="b">
        <v>1</v>
      </c>
      <c r="B1251" t="inlineStr">
        <is>
          <t>16_other_sector</t>
        </is>
      </c>
      <c r="C1251" t="inlineStr">
        <is>
          <t>15_05_other_biomass</t>
        </is>
      </c>
      <c r="D1251" t="b">
        <v>1</v>
      </c>
      <c r="E1251" t="inlineStr">
        <is>
          <t>Imported from unmapped_nonzero_ninth_pairs.csv</t>
        </is>
      </c>
    </row>
    <row r="1252">
      <c r="A1252" t="b">
        <v>1</v>
      </c>
      <c r="B1252" t="inlineStr">
        <is>
          <t>16_other_sector</t>
        </is>
      </c>
      <c r="C1252" t="inlineStr">
        <is>
          <t>15_solid_biomass</t>
        </is>
      </c>
      <c r="D1252" t="b">
        <v>1</v>
      </c>
      <c r="E1252" t="inlineStr">
        <is>
          <t>Imported from unmapped_nonzero_ninth_pairs.csv</t>
        </is>
      </c>
    </row>
    <row r="1253">
      <c r="A1253" t="b">
        <v>1</v>
      </c>
      <c r="B1253" t="inlineStr">
        <is>
          <t>16_other_sector</t>
        </is>
      </c>
      <c r="C1253" t="inlineStr">
        <is>
          <t>16_01_biogas</t>
        </is>
      </c>
      <c r="D1253" t="b">
        <v>1</v>
      </c>
      <c r="E1253" t="inlineStr">
        <is>
          <t>Imported from unmapped_nonzero_ninth_pairs.csv</t>
        </is>
      </c>
    </row>
    <row r="1254">
      <c r="A1254" t="b">
        <v>1</v>
      </c>
      <c r="B1254" t="inlineStr">
        <is>
          <t>16_other_sector</t>
        </is>
      </c>
      <c r="C1254" t="inlineStr">
        <is>
          <t>16_02_industrial_waste</t>
        </is>
      </c>
      <c r="D1254" t="b">
        <v>1</v>
      </c>
      <c r="E1254" t="inlineStr">
        <is>
          <t>Imported from unmapped_nonzero_ninth_pairs.csv</t>
        </is>
      </c>
    </row>
    <row r="1255">
      <c r="A1255" t="b">
        <v>1</v>
      </c>
      <c r="B1255" t="inlineStr">
        <is>
          <t>16_other_sector</t>
        </is>
      </c>
      <c r="C1255" t="inlineStr">
        <is>
          <t>16_03_municipal_solid_waste_renewable</t>
        </is>
      </c>
      <c r="D1255" t="b">
        <v>1</v>
      </c>
      <c r="E1255" t="inlineStr">
        <is>
          <t>Imported from unmapped_nonzero_ninth_pairs.csv</t>
        </is>
      </c>
    </row>
    <row r="1256">
      <c r="A1256" t="b">
        <v>1</v>
      </c>
      <c r="B1256" t="inlineStr">
        <is>
          <t>16_other_sector</t>
        </is>
      </c>
      <c r="C1256" t="inlineStr">
        <is>
          <t>16_04_municipal_solid_waste_nonrenewable</t>
        </is>
      </c>
      <c r="D1256" t="b">
        <v>1</v>
      </c>
      <c r="E1256" t="inlineStr">
        <is>
          <t>Imported from unmapped_nonzero_ninth_pairs.csv</t>
        </is>
      </c>
    </row>
    <row r="1257">
      <c r="A1257" t="b">
        <v>1</v>
      </c>
      <c r="B1257" t="inlineStr">
        <is>
          <t>16_other_sector</t>
        </is>
      </c>
      <c r="C1257" t="inlineStr">
        <is>
          <t>16_05_biogasoline</t>
        </is>
      </c>
      <c r="D1257" t="b">
        <v>1</v>
      </c>
      <c r="E1257" t="inlineStr">
        <is>
          <t>Imported from unmapped_nonzero_ninth_pairs.csv</t>
        </is>
      </c>
    </row>
    <row r="1258">
      <c r="A1258" t="b">
        <v>1</v>
      </c>
      <c r="B1258" t="inlineStr">
        <is>
          <t>16_other_sector</t>
        </is>
      </c>
      <c r="C1258" t="inlineStr">
        <is>
          <t>16_06_biodiesel</t>
        </is>
      </c>
      <c r="D1258" t="b">
        <v>1</v>
      </c>
      <c r="E1258" t="inlineStr">
        <is>
          <t>Imported from unmapped_nonzero_ninth_pairs.csv</t>
        </is>
      </c>
    </row>
    <row r="1259">
      <c r="A1259" t="b">
        <v>1</v>
      </c>
      <c r="B1259" t="inlineStr">
        <is>
          <t>16_other_sector</t>
        </is>
      </c>
      <c r="C1259" t="inlineStr">
        <is>
          <t>16_08_other_liquid_biofuels</t>
        </is>
      </c>
      <c r="D1259" t="b">
        <v>1</v>
      </c>
      <c r="E1259" t="inlineStr">
        <is>
          <t>Imported from unmapped_nonzero_ninth_pairs.csv</t>
        </is>
      </c>
    </row>
    <row r="1260">
      <c r="A1260" t="b">
        <v>1</v>
      </c>
      <c r="B1260" t="inlineStr">
        <is>
          <t>16_other_sector</t>
        </is>
      </c>
      <c r="C1260" t="inlineStr">
        <is>
          <t>16_others</t>
        </is>
      </c>
      <c r="D1260" t="b">
        <v>1</v>
      </c>
      <c r="E1260" t="inlineStr">
        <is>
          <t>Imported from unmapped_nonzero_ninth_pairs.csv</t>
        </is>
      </c>
    </row>
    <row r="1261">
      <c r="A1261" t="b">
        <v>1</v>
      </c>
      <c r="B1261" t="inlineStr">
        <is>
          <t>16_other_sector</t>
        </is>
      </c>
      <c r="C1261" t="inlineStr">
        <is>
          <t>17_electricity</t>
        </is>
      </c>
      <c r="D1261" t="b">
        <v>1</v>
      </c>
      <c r="E1261" t="inlineStr">
        <is>
          <t>Imported from unmapped_nonzero_ninth_pairs.csv</t>
        </is>
      </c>
    </row>
    <row r="1262">
      <c r="A1262" t="b">
        <v>1</v>
      </c>
      <c r="B1262" t="inlineStr">
        <is>
          <t>16_other_sector</t>
        </is>
      </c>
      <c r="C1262" t="inlineStr">
        <is>
          <t>18_heat</t>
        </is>
      </c>
      <c r="D1262" t="b">
        <v>1</v>
      </c>
      <c r="E1262" t="inlineStr">
        <is>
          <t>Imported from unmapped_nonzero_ninth_pairs.csv</t>
        </is>
      </c>
    </row>
    <row r="1263">
      <c r="A1263" t="b">
        <v>1</v>
      </c>
      <c r="B1263" t="inlineStr">
        <is>
          <t>17_nonenergy_use</t>
        </is>
      </c>
      <c r="C1263" t="inlineStr">
        <is>
          <t>01_01_coking_coal</t>
        </is>
      </c>
      <c r="D1263" t="b">
        <v>0</v>
      </c>
      <c r="E1263" t="inlineStr">
        <is>
          <t>Imported from unmapped_nonzero_ninth_pairs.csv</t>
        </is>
      </c>
    </row>
    <row r="1264">
      <c r="A1264" t="b">
        <v>1</v>
      </c>
      <c r="B1264" t="inlineStr">
        <is>
          <t>17_nonenergy_use</t>
        </is>
      </c>
      <c r="C1264" t="inlineStr">
        <is>
          <t>01_05_lignite</t>
        </is>
      </c>
      <c r="D1264" t="b">
        <v>0</v>
      </c>
      <c r="E1264" t="inlineStr">
        <is>
          <t>Imported from unmapped_nonzero_ninth_pairs.csv</t>
        </is>
      </c>
    </row>
    <row r="1265">
      <c r="A1265" t="b">
        <v>1</v>
      </c>
      <c r="B1265" t="inlineStr">
        <is>
          <t>17_nonenergy_use</t>
        </is>
      </c>
      <c r="C1265" t="inlineStr">
        <is>
          <t>01_coal</t>
        </is>
      </c>
      <c r="D1265" t="b">
        <v>1</v>
      </c>
      <c r="E1265" t="inlineStr">
        <is>
          <t>Imported from unmapped_nonzero_ninth_pairs.csv</t>
        </is>
      </c>
    </row>
    <row r="1266">
      <c r="A1266" t="b">
        <v>1</v>
      </c>
      <c r="B1266" t="inlineStr">
        <is>
          <t>17_nonenergy_use</t>
        </is>
      </c>
      <c r="C1266" t="inlineStr">
        <is>
          <t>04_peat_products</t>
        </is>
      </c>
      <c r="D1266" t="b">
        <v>0</v>
      </c>
      <c r="E1266" t="inlineStr">
        <is>
          <t>Imported from unmapped_nonzero_ninth_pairs.csv</t>
        </is>
      </c>
    </row>
    <row r="1267">
      <c r="A1267" t="b">
        <v>1</v>
      </c>
      <c r="B1267" t="inlineStr">
        <is>
          <t>17_nonenergy_use</t>
        </is>
      </c>
      <c r="C1267" t="inlineStr">
        <is>
          <t>06_crude_oil_and_ngl</t>
        </is>
      </c>
      <c r="D1267" t="b">
        <v>1</v>
      </c>
      <c r="E1267" t="inlineStr">
        <is>
          <t>Imported from unmapped_nonzero_ninth_pairs.csv</t>
        </is>
      </c>
    </row>
    <row r="1268">
      <c r="A1268" t="b">
        <v>1</v>
      </c>
      <c r="B1268" t="inlineStr">
        <is>
          <t>17_nonenergy_use</t>
        </is>
      </c>
      <c r="C1268" t="inlineStr">
        <is>
          <t>07_petroleum_products</t>
        </is>
      </c>
      <c r="D1268" t="b">
        <v>1</v>
      </c>
      <c r="E1268" t="inlineStr">
        <is>
          <t>Imported from unmapped_nonzero_ninth_pairs.csv</t>
        </is>
      </c>
    </row>
    <row r="1269">
      <c r="A1269" t="b">
        <v>1</v>
      </c>
      <c r="B1269" t="inlineStr">
        <is>
          <t>17_nonenergy_use</t>
        </is>
      </c>
      <c r="C1269" t="inlineStr">
        <is>
          <t>07_x_other_petroleum_products</t>
        </is>
      </c>
      <c r="D1269" t="b">
        <v>0</v>
      </c>
      <c r="E1269" t="inlineStr">
        <is>
          <t>Imported from unmapped_nonzero_ninth_pairs.csv</t>
        </is>
      </c>
    </row>
    <row r="1270">
      <c r="A1270" t="b">
        <v>1</v>
      </c>
      <c r="B1270" t="inlineStr">
        <is>
          <t>17_nonenergy_use</t>
        </is>
      </c>
      <c r="C1270" t="inlineStr">
        <is>
          <t>08_gas</t>
        </is>
      </c>
      <c r="D1270" t="b">
        <v>1</v>
      </c>
      <c r="E1270" t="inlineStr">
        <is>
          <t>Imported from unmapped_nonzero_ninth_pairs.csv</t>
        </is>
      </c>
    </row>
    <row r="1271">
      <c r="A1271" t="b">
        <v>1</v>
      </c>
      <c r="B1271" t="inlineStr">
        <is>
          <t>17_nonenergy_use</t>
        </is>
      </c>
      <c r="C1271" t="inlineStr">
        <is>
          <t>16_others</t>
        </is>
      </c>
      <c r="D1271" t="b">
        <v>1</v>
      </c>
      <c r="E1271" t="inlineStr">
        <is>
          <t>Imported from unmapped_nonzero_ninth_pairs.csv</t>
        </is>
      </c>
    </row>
    <row r="1272">
      <c r="A1272" t="b">
        <v>1</v>
      </c>
      <c r="B1272" t="inlineStr">
        <is>
          <t>18_01_01_coal_power</t>
        </is>
      </c>
      <c r="C1272" t="inlineStr">
        <is>
          <t>01_coal</t>
        </is>
      </c>
      <c r="D1272" t="b">
        <v>1</v>
      </c>
      <c r="E1272" t="inlineStr">
        <is>
          <t>Imported from unmapped_nonzero_ninth_pairs.csv</t>
        </is>
      </c>
    </row>
    <row r="1273">
      <c r="A1273" t="b">
        <v>1</v>
      </c>
      <c r="B1273" t="inlineStr">
        <is>
          <t>18_01_01_coal_power</t>
        </is>
      </c>
      <c r="C1273" t="inlineStr">
        <is>
          <t>01_coal_unallocated</t>
        </is>
      </c>
      <c r="D1273" t="b">
        <v>0</v>
      </c>
      <c r="E1273" t="inlineStr">
        <is>
          <t>Imported from unmapped_nonzero_ninth_pairs.csv</t>
        </is>
      </c>
    </row>
    <row r="1274">
      <c r="A1274" t="b">
        <v>1</v>
      </c>
      <c r="B1274" t="inlineStr">
        <is>
          <t>18_01_01_coal_power</t>
        </is>
      </c>
      <c r="C1274" t="inlineStr">
        <is>
          <t>01_x_thermal_coal</t>
        </is>
      </c>
      <c r="D1274" t="b">
        <v>0</v>
      </c>
      <c r="E1274" t="inlineStr">
        <is>
          <t>Imported from unmapped_nonzero_ninth_pairs.csv</t>
        </is>
      </c>
    </row>
    <row r="1275">
      <c r="A1275" t="b">
        <v>1</v>
      </c>
      <c r="B1275" t="inlineStr">
        <is>
          <t>18_01_01_coal_power</t>
        </is>
      </c>
      <c r="C1275" t="inlineStr">
        <is>
          <t>16_others</t>
        </is>
      </c>
      <c r="D1275" t="b">
        <v>1</v>
      </c>
      <c r="E1275" t="inlineStr">
        <is>
          <t>Imported from unmapped_nonzero_ninth_pairs.csv</t>
        </is>
      </c>
    </row>
    <row r="1276">
      <c r="A1276" t="b">
        <v>1</v>
      </c>
      <c r="B1276" t="inlineStr">
        <is>
          <t>18_01_01_coal_power</t>
        </is>
      </c>
      <c r="C1276" t="inlineStr">
        <is>
          <t>16_x_ammonia</t>
        </is>
      </c>
      <c r="D1276" t="b">
        <v>0</v>
      </c>
      <c r="E1276" t="inlineStr">
        <is>
          <t>Imported from unmapped_nonzero_ninth_pairs.csv</t>
        </is>
      </c>
    </row>
    <row r="1277">
      <c r="A1277" t="b">
        <v>1</v>
      </c>
      <c r="B1277" t="inlineStr">
        <is>
          <t>18_01_01_coal_power_ccs</t>
        </is>
      </c>
      <c r="C1277" t="inlineStr">
        <is>
          <t>01_coal</t>
        </is>
      </c>
      <c r="D1277" t="b">
        <v>1</v>
      </c>
      <c r="E1277" t="inlineStr">
        <is>
          <t>Imported from unmapped_nonzero_ninth_pairs.csv</t>
        </is>
      </c>
    </row>
    <row r="1278">
      <c r="A1278" t="b">
        <v>1</v>
      </c>
      <c r="B1278" t="inlineStr">
        <is>
          <t>18_01_01_coal_power_ccs</t>
        </is>
      </c>
      <c r="C1278" t="inlineStr">
        <is>
          <t>01_coal_unallocated</t>
        </is>
      </c>
      <c r="D1278" t="b">
        <v>0</v>
      </c>
      <c r="E1278" t="inlineStr">
        <is>
          <t>Imported from unmapped_nonzero_ninth_pairs.csv</t>
        </is>
      </c>
    </row>
    <row r="1279">
      <c r="A1279" t="b">
        <v>1</v>
      </c>
      <c r="B1279" t="inlineStr">
        <is>
          <t>18_01_01_coal_power_ccs</t>
        </is>
      </c>
      <c r="C1279" t="inlineStr">
        <is>
          <t>01_x_thermal_coal</t>
        </is>
      </c>
      <c r="D1279" t="b">
        <v>0</v>
      </c>
      <c r="E1279" t="inlineStr">
        <is>
          <t>Imported from unmapped_nonzero_ninth_pairs.csv</t>
        </is>
      </c>
    </row>
    <row r="1280">
      <c r="A1280" t="b">
        <v>1</v>
      </c>
      <c r="B1280" t="inlineStr">
        <is>
          <t>18_01_02_gas_power</t>
        </is>
      </c>
      <c r="C1280" t="inlineStr">
        <is>
          <t>08_gas_unallocated</t>
        </is>
      </c>
      <c r="D1280" t="b">
        <v>0</v>
      </c>
      <c r="E1280" t="inlineStr">
        <is>
          <t>Imported from unmapped_nonzero_ninth_pairs.csv</t>
        </is>
      </c>
    </row>
    <row r="1281">
      <c r="A1281" t="b">
        <v>1</v>
      </c>
      <c r="B1281" t="inlineStr">
        <is>
          <t>18_01_02_gas_power</t>
        </is>
      </c>
      <c r="C1281" t="inlineStr">
        <is>
          <t>16_others</t>
        </is>
      </c>
      <c r="D1281" t="b">
        <v>1</v>
      </c>
      <c r="E1281" t="inlineStr">
        <is>
          <t>Imported from unmapped_nonzero_ninth_pairs.csv</t>
        </is>
      </c>
    </row>
    <row r="1282">
      <c r="A1282" t="b">
        <v>1</v>
      </c>
      <c r="B1282" t="inlineStr">
        <is>
          <t>18_01_02_gas_power</t>
        </is>
      </c>
      <c r="C1282" t="inlineStr">
        <is>
          <t>16_x_hydrogen</t>
        </is>
      </c>
      <c r="D1282" t="b">
        <v>0</v>
      </c>
      <c r="E1282" t="inlineStr">
        <is>
          <t>Imported from unmapped_nonzero_ninth_pairs.csv</t>
        </is>
      </c>
    </row>
    <row r="1283">
      <c r="A1283" t="b">
        <v>1</v>
      </c>
      <c r="B1283" t="inlineStr">
        <is>
          <t>18_01_02_gas_power_ccs</t>
        </is>
      </c>
      <c r="C1283" t="inlineStr">
        <is>
          <t>08_gas_unallocated</t>
        </is>
      </c>
      <c r="D1283" t="b">
        <v>0</v>
      </c>
      <c r="E1283" t="inlineStr">
        <is>
          <t>Imported from unmapped_nonzero_ninth_pairs.csv</t>
        </is>
      </c>
    </row>
    <row r="1284">
      <c r="A1284" t="b">
        <v>1</v>
      </c>
      <c r="B1284" t="inlineStr">
        <is>
          <t>18_01_02_gas_power_h2</t>
        </is>
      </c>
      <c r="C1284" t="inlineStr">
        <is>
          <t>16_others</t>
        </is>
      </c>
      <c r="D1284" t="b">
        <v>1</v>
      </c>
      <c r="E1284" t="inlineStr">
        <is>
          <t>Imported from unmapped_nonzero_ninth_pairs.csv</t>
        </is>
      </c>
    </row>
    <row r="1285">
      <c r="A1285" t="b">
        <v>1</v>
      </c>
      <c r="B1285" t="inlineStr">
        <is>
          <t>18_01_02_gas_power_h2</t>
        </is>
      </c>
      <c r="C1285" t="inlineStr">
        <is>
          <t>16_x_hydrogen</t>
        </is>
      </c>
      <c r="D1285" t="b">
        <v>0</v>
      </c>
      <c r="E1285" t="inlineStr">
        <is>
          <t>Imported from unmapped_nonzero_ninth_pairs.csv</t>
        </is>
      </c>
    </row>
    <row r="1286">
      <c r="A1286" t="b">
        <v>1</v>
      </c>
      <c r="B1286" t="inlineStr">
        <is>
          <t>18_01_03_oil</t>
        </is>
      </c>
      <c r="C1286" t="inlineStr">
        <is>
          <t>07_petroleum_products_unallocated</t>
        </is>
      </c>
      <c r="D1286" t="b">
        <v>0</v>
      </c>
      <c r="E1286" t="inlineStr">
        <is>
          <t>Imported from unmapped_nonzero_ninth_pairs.csv</t>
        </is>
      </c>
    </row>
    <row r="1287">
      <c r="A1287" t="b">
        <v>1</v>
      </c>
      <c r="B1287" t="inlineStr">
        <is>
          <t>18_01_04_nuclear</t>
        </is>
      </c>
      <c r="C1287" t="inlineStr">
        <is>
          <t>09_nuclear</t>
        </is>
      </c>
      <c r="D1287" t="b">
        <v>0</v>
      </c>
      <c r="E1287" t="inlineStr">
        <is>
          <t>Imported from unmapped_nonzero_ninth_pairs.csv</t>
        </is>
      </c>
    </row>
    <row r="1288">
      <c r="A1288" t="b">
        <v>1</v>
      </c>
      <c r="B1288" t="inlineStr">
        <is>
          <t>18_01_05_hydro</t>
        </is>
      </c>
      <c r="C1288" t="inlineStr">
        <is>
          <t>10_hydro</t>
        </is>
      </c>
      <c r="D1288" t="b">
        <v>0</v>
      </c>
      <c r="E1288" t="inlineStr">
        <is>
          <t>Imported from unmapped_nonzero_ninth_pairs.csv</t>
        </is>
      </c>
    </row>
    <row r="1289">
      <c r="A1289" t="b">
        <v>1</v>
      </c>
      <c r="B1289" t="inlineStr">
        <is>
          <t>18_01_06_biomass</t>
        </is>
      </c>
      <c r="C1289" t="inlineStr">
        <is>
          <t>15_05_other_biomass</t>
        </is>
      </c>
      <c r="D1289" t="b">
        <v>0</v>
      </c>
      <c r="E1289" t="inlineStr">
        <is>
          <t>Imported from unmapped_nonzero_ninth_pairs.csv</t>
        </is>
      </c>
    </row>
    <row r="1290">
      <c r="A1290" t="b">
        <v>1</v>
      </c>
      <c r="B1290" t="inlineStr">
        <is>
          <t>18_01_06_biomass</t>
        </is>
      </c>
      <c r="C1290" t="inlineStr">
        <is>
          <t>15_solid_biomass</t>
        </is>
      </c>
      <c r="D1290" t="b">
        <v>1</v>
      </c>
      <c r="E1290" t="inlineStr">
        <is>
          <t>Imported from unmapped_nonzero_ninth_pairs.csv</t>
        </is>
      </c>
    </row>
    <row r="1291">
      <c r="A1291" t="b">
        <v>1</v>
      </c>
      <c r="B1291" t="inlineStr">
        <is>
          <t>18_01_06_biomass</t>
        </is>
      </c>
      <c r="C1291" t="inlineStr">
        <is>
          <t>15_solid_biomass_unallocated</t>
        </is>
      </c>
      <c r="D1291" t="b">
        <v>0</v>
      </c>
      <c r="E1291" t="inlineStr">
        <is>
          <t>Imported from unmapped_nonzero_ninth_pairs.csv</t>
        </is>
      </c>
    </row>
    <row r="1292">
      <c r="A1292" t="b">
        <v>1</v>
      </c>
      <c r="B1292" t="inlineStr">
        <is>
          <t>18_01_07_geothermal</t>
        </is>
      </c>
      <c r="C1292" t="inlineStr">
        <is>
          <t>11_geothermal</t>
        </is>
      </c>
      <c r="D1292" t="b">
        <v>0</v>
      </c>
      <c r="E1292" t="inlineStr">
        <is>
          <t>Imported from unmapped_nonzero_ninth_pairs.csv</t>
        </is>
      </c>
    </row>
    <row r="1293">
      <c r="A1293" t="b">
        <v>1</v>
      </c>
      <c r="B1293" t="inlineStr">
        <is>
          <t>18_01_08_solar</t>
        </is>
      </c>
      <c r="C1293" t="inlineStr">
        <is>
          <t>12_01_of_which_photovoltaics</t>
        </is>
      </c>
      <c r="D1293" t="b">
        <v>0</v>
      </c>
      <c r="E1293" t="inlineStr">
        <is>
          <t>Imported from unmapped_nonzero_ninth_pairs.csv</t>
        </is>
      </c>
    </row>
    <row r="1294">
      <c r="A1294" t="b">
        <v>1</v>
      </c>
      <c r="B1294" t="inlineStr">
        <is>
          <t>18_01_08_solar</t>
        </is>
      </c>
      <c r="C1294" t="inlineStr">
        <is>
          <t>12_solar</t>
        </is>
      </c>
      <c r="D1294" t="b">
        <v>1</v>
      </c>
      <c r="E1294" t="inlineStr">
        <is>
          <t>Imported from unmapped_nonzero_ninth_pairs.csv</t>
        </is>
      </c>
    </row>
    <row r="1295">
      <c r="A1295" t="b">
        <v>1</v>
      </c>
      <c r="B1295" t="inlineStr">
        <is>
          <t>18_01_08_solar</t>
        </is>
      </c>
      <c r="C1295" t="inlineStr">
        <is>
          <t>12_x_other_solar</t>
        </is>
      </c>
      <c r="D1295" t="b">
        <v>0</v>
      </c>
      <c r="E1295" t="inlineStr">
        <is>
          <t>Imported from unmapped_nonzero_ninth_pairs.csv</t>
        </is>
      </c>
    </row>
    <row r="1296">
      <c r="A1296" t="b">
        <v>1</v>
      </c>
      <c r="B1296" t="inlineStr">
        <is>
          <t>18_01_09_01_onshore</t>
        </is>
      </c>
      <c r="C1296" t="inlineStr">
        <is>
          <t>14_wind</t>
        </is>
      </c>
      <c r="D1296" t="b">
        <v>0</v>
      </c>
      <c r="E1296" t="inlineStr">
        <is>
          <t>Imported from unmapped_nonzero_ninth_pairs.csv</t>
        </is>
      </c>
    </row>
    <row r="1297">
      <c r="A1297" t="b">
        <v>1</v>
      </c>
      <c r="B1297" t="inlineStr">
        <is>
          <t>18_01_09_02_offshore</t>
        </is>
      </c>
      <c r="C1297" t="inlineStr">
        <is>
          <t>14_wind</t>
        </is>
      </c>
      <c r="D1297" t="b">
        <v>0</v>
      </c>
      <c r="E1297" t="inlineStr">
        <is>
          <t>Imported from unmapped_nonzero_ninth_pairs.csv</t>
        </is>
      </c>
    </row>
    <row r="1298">
      <c r="A1298" t="b">
        <v>1</v>
      </c>
      <c r="B1298" t="inlineStr">
        <is>
          <t>18_01_09_wind</t>
        </is>
      </c>
      <c r="C1298" t="inlineStr">
        <is>
          <t>14_wind</t>
        </is>
      </c>
      <c r="D1298" t="b">
        <v>1</v>
      </c>
      <c r="E1298" t="inlineStr">
        <is>
          <t>Imported from unmapped_nonzero_ninth_pairs.csv</t>
        </is>
      </c>
    </row>
    <row r="1299">
      <c r="A1299" t="b">
        <v>1</v>
      </c>
      <c r="B1299" t="inlineStr">
        <is>
          <t>18_01_11_otherfuel</t>
        </is>
      </c>
      <c r="C1299" t="inlineStr">
        <is>
          <t>16_02_industrial_waste</t>
        </is>
      </c>
      <c r="D1299" t="b">
        <v>0</v>
      </c>
      <c r="E1299" t="inlineStr">
        <is>
          <t>Imported from unmapped_nonzero_ninth_pairs.csv</t>
        </is>
      </c>
    </row>
    <row r="1300">
      <c r="A1300" t="b">
        <v>1</v>
      </c>
      <c r="B1300" t="inlineStr">
        <is>
          <t>18_01_11_otherfuel</t>
        </is>
      </c>
      <c r="C1300" t="inlineStr">
        <is>
          <t>16_others</t>
        </is>
      </c>
      <c r="D1300" t="b">
        <v>1</v>
      </c>
      <c r="E1300" t="inlineStr">
        <is>
          <t>Imported from unmapped_nonzero_ninth_pairs.csv</t>
        </is>
      </c>
    </row>
    <row r="1301">
      <c r="A1301" t="b">
        <v>1</v>
      </c>
      <c r="B1301" t="inlineStr">
        <is>
          <t>18_01_11_otherfuel</t>
        </is>
      </c>
      <c r="C1301" t="inlineStr">
        <is>
          <t>16_others_unallocated</t>
        </is>
      </c>
      <c r="D1301" t="b">
        <v>0</v>
      </c>
      <c r="E1301" t="inlineStr">
        <is>
          <t>Imported from unmapped_nonzero_ninth_pairs.csv</t>
        </is>
      </c>
    </row>
    <row r="1302">
      <c r="A1302" t="b">
        <v>1</v>
      </c>
      <c r="B1302" t="inlineStr">
        <is>
          <t>18_01_electricity_plants</t>
        </is>
      </c>
      <c r="C1302" t="inlineStr">
        <is>
          <t>01_coal</t>
        </is>
      </c>
      <c r="D1302" t="b">
        <v>1</v>
      </c>
      <c r="E1302" t="inlineStr">
        <is>
          <t>Imported from unmapped_nonzero_ninth_pairs.csv</t>
        </is>
      </c>
    </row>
    <row r="1303">
      <c r="A1303" t="b">
        <v>1</v>
      </c>
      <c r="B1303" t="inlineStr">
        <is>
          <t>18_01_electricity_plants</t>
        </is>
      </c>
      <c r="C1303" t="inlineStr">
        <is>
          <t>03_peat</t>
        </is>
      </c>
      <c r="D1303" t="b">
        <v>0</v>
      </c>
      <c r="E1303" t="inlineStr">
        <is>
          <t>Imported from unmapped_nonzero_ninth_pairs.csv</t>
        </is>
      </c>
    </row>
    <row r="1304">
      <c r="A1304" t="b">
        <v>1</v>
      </c>
      <c r="B1304" t="inlineStr">
        <is>
          <t>18_01_electricity_plants</t>
        </is>
      </c>
      <c r="C1304" t="inlineStr">
        <is>
          <t>06_crude_oil_and_ngl</t>
        </is>
      </c>
      <c r="D1304" t="b">
        <v>1</v>
      </c>
      <c r="E1304" t="inlineStr">
        <is>
          <t>Imported from unmapped_nonzero_ninth_pairs.csv</t>
        </is>
      </c>
    </row>
    <row r="1305">
      <c r="A1305" t="b">
        <v>1</v>
      </c>
      <c r="B1305" t="inlineStr">
        <is>
          <t>18_01_electricity_plants</t>
        </is>
      </c>
      <c r="C1305" t="inlineStr">
        <is>
          <t>06_x_other_hydrocarbons</t>
        </is>
      </c>
      <c r="D1305" t="b">
        <v>0</v>
      </c>
      <c r="E1305" t="inlineStr">
        <is>
          <t>Imported from unmapped_nonzero_ninth_pairs.csv</t>
        </is>
      </c>
    </row>
    <row r="1306">
      <c r="A1306" t="b">
        <v>1</v>
      </c>
      <c r="B1306" t="inlineStr">
        <is>
          <t>18_01_electricity_plants</t>
        </is>
      </c>
      <c r="C1306" t="inlineStr">
        <is>
          <t>07_petroleum_products</t>
        </is>
      </c>
      <c r="D1306" t="b">
        <v>1</v>
      </c>
      <c r="E1306" t="inlineStr">
        <is>
          <t>Imported from unmapped_nonzero_ninth_pairs.csv</t>
        </is>
      </c>
    </row>
    <row r="1307">
      <c r="A1307" t="b">
        <v>1</v>
      </c>
      <c r="B1307" t="inlineStr">
        <is>
          <t>18_01_electricity_plants</t>
        </is>
      </c>
      <c r="C1307" t="inlineStr">
        <is>
          <t>08_gas</t>
        </is>
      </c>
      <c r="D1307" t="b">
        <v>1</v>
      </c>
      <c r="E1307" t="inlineStr">
        <is>
          <t>Imported from unmapped_nonzero_ninth_pairs.csv</t>
        </is>
      </c>
    </row>
    <row r="1308">
      <c r="A1308" t="b">
        <v>1</v>
      </c>
      <c r="B1308" t="inlineStr">
        <is>
          <t>18_01_electricity_plants</t>
        </is>
      </c>
      <c r="C1308" t="inlineStr">
        <is>
          <t>12_solar</t>
        </is>
      </c>
      <c r="D1308" t="b">
        <v>1</v>
      </c>
      <c r="E1308" t="inlineStr">
        <is>
          <t>Imported from unmapped_nonzero_ninth_pairs.csv</t>
        </is>
      </c>
    </row>
    <row r="1309">
      <c r="A1309" t="b">
        <v>1</v>
      </c>
      <c r="B1309" t="inlineStr">
        <is>
          <t>18_01_electricity_plants</t>
        </is>
      </c>
      <c r="C1309" t="inlineStr">
        <is>
          <t>15_solid_biomass</t>
        </is>
      </c>
      <c r="D1309" t="b">
        <v>1</v>
      </c>
      <c r="E1309" t="inlineStr">
        <is>
          <t>Imported from unmapped_nonzero_ninth_pairs.csv</t>
        </is>
      </c>
    </row>
    <row r="1310">
      <c r="A1310" t="b">
        <v>1</v>
      </c>
      <c r="B1310" t="inlineStr">
        <is>
          <t>18_01_electricity_plants</t>
        </is>
      </c>
      <c r="C1310" t="inlineStr">
        <is>
          <t>16_09_other_sources</t>
        </is>
      </c>
      <c r="D1310" t="b">
        <v>0</v>
      </c>
      <c r="E1310" t="inlineStr">
        <is>
          <t>Imported from unmapped_nonzero_ninth_pairs.csv</t>
        </is>
      </c>
    </row>
    <row r="1311">
      <c r="A1311" t="b">
        <v>1</v>
      </c>
      <c r="B1311" t="inlineStr">
        <is>
          <t>18_01_electricity_plants</t>
        </is>
      </c>
      <c r="C1311" t="inlineStr">
        <is>
          <t>16_others</t>
        </is>
      </c>
      <c r="D1311" t="b">
        <v>1</v>
      </c>
      <c r="E1311" t="inlineStr">
        <is>
          <t>Imported from unmapped_nonzero_ninth_pairs.csv</t>
        </is>
      </c>
    </row>
    <row r="1312">
      <c r="A1312" t="b">
        <v>1</v>
      </c>
      <c r="B1312" t="inlineStr">
        <is>
          <t>18_02_01_coal</t>
        </is>
      </c>
      <c r="C1312" t="inlineStr">
        <is>
          <t>01_coal_unallocated</t>
        </is>
      </c>
      <c r="D1312" t="b">
        <v>0</v>
      </c>
      <c r="E1312" t="inlineStr">
        <is>
          <t>Imported from unmapped_nonzero_ninth_pairs.csv</t>
        </is>
      </c>
    </row>
    <row r="1313">
      <c r="A1313" t="b">
        <v>1</v>
      </c>
      <c r="B1313" t="inlineStr">
        <is>
          <t>18_02_01_coal</t>
        </is>
      </c>
      <c r="C1313" t="inlineStr">
        <is>
          <t>16_others</t>
        </is>
      </c>
      <c r="D1313" t="b">
        <v>1</v>
      </c>
      <c r="E1313" t="inlineStr">
        <is>
          <t>Imported from unmapped_nonzero_ninth_pairs.csv</t>
        </is>
      </c>
    </row>
    <row r="1314">
      <c r="A1314" t="b">
        <v>1</v>
      </c>
      <c r="B1314" t="inlineStr">
        <is>
          <t>18_02_01_coal</t>
        </is>
      </c>
      <c r="C1314" t="inlineStr">
        <is>
          <t>16_x_ammonia</t>
        </is>
      </c>
      <c r="D1314" t="b">
        <v>0</v>
      </c>
      <c r="E1314" t="inlineStr">
        <is>
          <t>Imported from unmapped_nonzero_ninth_pairs.csv</t>
        </is>
      </c>
    </row>
    <row r="1315">
      <c r="A1315" t="b">
        <v>1</v>
      </c>
      <c r="B1315" t="inlineStr">
        <is>
          <t>18_02_02_gas</t>
        </is>
      </c>
      <c r="C1315" t="inlineStr">
        <is>
          <t>08_gas_unallocated</t>
        </is>
      </c>
      <c r="D1315" t="b">
        <v>0</v>
      </c>
      <c r="E1315" t="inlineStr">
        <is>
          <t>Imported from unmapped_nonzero_ninth_pairs.csv</t>
        </is>
      </c>
    </row>
    <row r="1316">
      <c r="A1316" t="b">
        <v>1</v>
      </c>
      <c r="B1316" t="inlineStr">
        <is>
          <t>18_02_03_oil</t>
        </is>
      </c>
      <c r="C1316" t="inlineStr">
        <is>
          <t>07_petroleum_products_unallocated</t>
        </is>
      </c>
      <c r="D1316" t="b">
        <v>0</v>
      </c>
      <c r="E1316" t="inlineStr">
        <is>
          <t>Imported from unmapped_nonzero_ninth_pairs.csv</t>
        </is>
      </c>
    </row>
    <row r="1317">
      <c r="A1317" t="b">
        <v>1</v>
      </c>
      <c r="B1317" t="inlineStr">
        <is>
          <t>18_02_04_biomass</t>
        </is>
      </c>
      <c r="C1317" t="inlineStr">
        <is>
          <t>15_05_other_biomass</t>
        </is>
      </c>
      <c r="D1317" t="b">
        <v>0</v>
      </c>
      <c r="E1317" t="inlineStr">
        <is>
          <t>Imported from unmapped_nonzero_ninth_pairs.csv</t>
        </is>
      </c>
    </row>
    <row r="1318">
      <c r="A1318" t="b">
        <v>1</v>
      </c>
      <c r="B1318" t="inlineStr">
        <is>
          <t>18_02_04_biomass</t>
        </is>
      </c>
      <c r="C1318" t="inlineStr">
        <is>
          <t>15_solid_biomass</t>
        </is>
      </c>
      <c r="D1318" t="b">
        <v>1</v>
      </c>
      <c r="E1318" t="inlineStr">
        <is>
          <t>Imported from unmapped_nonzero_ninth_pairs.csv</t>
        </is>
      </c>
    </row>
    <row r="1319">
      <c r="A1319" t="b">
        <v>1</v>
      </c>
      <c r="B1319" t="inlineStr">
        <is>
          <t>18_02_04_biomass</t>
        </is>
      </c>
      <c r="C1319" t="inlineStr">
        <is>
          <t>15_solid_biomass_unallocated</t>
        </is>
      </c>
      <c r="D1319" t="b">
        <v>0</v>
      </c>
      <c r="E1319" t="inlineStr">
        <is>
          <t>Imported from unmapped_nonzero_ninth_pairs.csv</t>
        </is>
      </c>
    </row>
    <row r="1320">
      <c r="A1320" t="b">
        <v>1</v>
      </c>
      <c r="B1320" t="inlineStr">
        <is>
          <t>18_02_04_biomass</t>
        </is>
      </c>
      <c r="C1320" t="inlineStr">
        <is>
          <t>16_02_industrial_waste</t>
        </is>
      </c>
      <c r="D1320" t="b">
        <v>0</v>
      </c>
      <c r="E1320" t="inlineStr">
        <is>
          <t>Imported from unmapped_nonzero_ninth_pairs.csv</t>
        </is>
      </c>
    </row>
    <row r="1321">
      <c r="A1321" t="b">
        <v>1</v>
      </c>
      <c r="B1321" t="inlineStr">
        <is>
          <t>18_02_04_biomass</t>
        </is>
      </c>
      <c r="C1321" t="inlineStr">
        <is>
          <t>16_others</t>
        </is>
      </c>
      <c r="D1321" t="b">
        <v>1</v>
      </c>
      <c r="E1321" t="inlineStr">
        <is>
          <t>Imported from unmapped_nonzero_ninth_pairs.csv</t>
        </is>
      </c>
    </row>
    <row r="1322">
      <c r="A1322" t="b">
        <v>1</v>
      </c>
      <c r="B1322" t="inlineStr">
        <is>
          <t>18_02_04_biomass</t>
        </is>
      </c>
      <c r="C1322" t="inlineStr">
        <is>
          <t>16_others_unallocated</t>
        </is>
      </c>
      <c r="D1322" t="b">
        <v>0</v>
      </c>
      <c r="E1322" t="inlineStr">
        <is>
          <t>Imported from unmapped_nonzero_ninth_pairs.csv</t>
        </is>
      </c>
    </row>
    <row r="1323">
      <c r="A1323" t="b">
        <v>1</v>
      </c>
      <c r="B1323" t="inlineStr">
        <is>
          <t>18_02_chp_plants</t>
        </is>
      </c>
      <c r="C1323" t="inlineStr">
        <is>
          <t>01_coal</t>
        </is>
      </c>
      <c r="D1323" t="b">
        <v>1</v>
      </c>
      <c r="E1323" t="inlineStr">
        <is>
          <t>Imported from unmapped_nonzero_ninth_pairs.csv</t>
        </is>
      </c>
    </row>
    <row r="1324">
      <c r="A1324" t="b">
        <v>1</v>
      </c>
      <c r="B1324" t="inlineStr">
        <is>
          <t>18_02_chp_plants</t>
        </is>
      </c>
      <c r="C1324" t="inlineStr">
        <is>
          <t>03_peat</t>
        </is>
      </c>
      <c r="D1324" t="b">
        <v>0</v>
      </c>
      <c r="E1324" t="inlineStr">
        <is>
          <t>Imported from unmapped_nonzero_ninth_pairs.csv</t>
        </is>
      </c>
    </row>
    <row r="1325">
      <c r="A1325" t="b">
        <v>1</v>
      </c>
      <c r="B1325" t="inlineStr">
        <is>
          <t>18_02_chp_plants</t>
        </is>
      </c>
      <c r="C1325" t="inlineStr">
        <is>
          <t>04_peat_products</t>
        </is>
      </c>
      <c r="D1325" t="b">
        <v>0</v>
      </c>
      <c r="E1325" t="inlineStr">
        <is>
          <t>Imported from unmapped_nonzero_ninth_pairs.csv</t>
        </is>
      </c>
    </row>
    <row r="1326">
      <c r="A1326" t="b">
        <v>1</v>
      </c>
      <c r="B1326" t="inlineStr">
        <is>
          <t>18_02_chp_plants</t>
        </is>
      </c>
      <c r="C1326" t="inlineStr">
        <is>
          <t>06_01_crude_oil</t>
        </is>
      </c>
      <c r="D1326" t="b">
        <v>0</v>
      </c>
      <c r="E1326" t="inlineStr">
        <is>
          <t>Imported from unmapped_nonzero_ninth_pairs.csv</t>
        </is>
      </c>
    </row>
    <row r="1327">
      <c r="A1327" t="b">
        <v>1</v>
      </c>
      <c r="B1327" t="inlineStr">
        <is>
          <t>18_02_chp_plants</t>
        </is>
      </c>
      <c r="C1327" t="inlineStr">
        <is>
          <t>06_crude_oil_and_ngl</t>
        </is>
      </c>
      <c r="D1327" t="b">
        <v>1</v>
      </c>
      <c r="E1327" t="inlineStr">
        <is>
          <t>Imported from unmapped_nonzero_ninth_pairs.csv</t>
        </is>
      </c>
    </row>
    <row r="1328">
      <c r="A1328" t="b">
        <v>1</v>
      </c>
      <c r="B1328" t="inlineStr">
        <is>
          <t>18_02_chp_plants</t>
        </is>
      </c>
      <c r="C1328" t="inlineStr">
        <is>
          <t>07_06_kerosene</t>
        </is>
      </c>
      <c r="D1328" t="b">
        <v>0</v>
      </c>
      <c r="E1328" t="inlineStr">
        <is>
          <t>Imported from unmapped_nonzero_ninth_pairs.csv</t>
        </is>
      </c>
    </row>
    <row r="1329">
      <c r="A1329" t="b">
        <v>1</v>
      </c>
      <c r="B1329" t="inlineStr">
        <is>
          <t>18_02_chp_plants</t>
        </is>
      </c>
      <c r="C1329" t="inlineStr">
        <is>
          <t>07_09_lpg</t>
        </is>
      </c>
      <c r="D1329" t="b">
        <v>0</v>
      </c>
      <c r="E1329" t="inlineStr">
        <is>
          <t>Imported from unmapped_nonzero_ninth_pairs.csv</t>
        </is>
      </c>
    </row>
    <row r="1330">
      <c r="A1330" t="b">
        <v>1</v>
      </c>
      <c r="B1330" t="inlineStr">
        <is>
          <t>18_02_chp_plants</t>
        </is>
      </c>
      <c r="C1330" t="inlineStr">
        <is>
          <t>07_petroleum_products</t>
        </is>
      </c>
      <c r="D1330" t="b">
        <v>1</v>
      </c>
      <c r="E1330" t="inlineStr">
        <is>
          <t>Imported from unmapped_nonzero_ninth_pairs.csv</t>
        </is>
      </c>
    </row>
    <row r="1331">
      <c r="A1331" t="b">
        <v>1</v>
      </c>
      <c r="B1331" t="inlineStr">
        <is>
          <t>18_02_chp_plants</t>
        </is>
      </c>
      <c r="C1331" t="inlineStr">
        <is>
          <t>07_x_jet_fuel</t>
        </is>
      </c>
      <c r="D1331" t="b">
        <v>0</v>
      </c>
      <c r="E1331" t="inlineStr">
        <is>
          <t>Imported from unmapped_nonzero_ninth_pairs.csv</t>
        </is>
      </c>
    </row>
    <row r="1332">
      <c r="A1332" t="b">
        <v>1</v>
      </c>
      <c r="B1332" t="inlineStr">
        <is>
          <t>18_02_chp_plants</t>
        </is>
      </c>
      <c r="C1332" t="inlineStr">
        <is>
          <t>08_gas</t>
        </is>
      </c>
      <c r="D1332" t="b">
        <v>1</v>
      </c>
      <c r="E1332" t="inlineStr">
        <is>
          <t>Imported from unmapped_nonzero_ninth_pairs.csv</t>
        </is>
      </c>
    </row>
    <row r="1333">
      <c r="A1333" t="b">
        <v>1</v>
      </c>
      <c r="B1333" t="inlineStr">
        <is>
          <t>18_02_chp_plants</t>
        </is>
      </c>
      <c r="C1333" t="inlineStr">
        <is>
          <t>09_nuclear</t>
        </is>
      </c>
      <c r="D1333" t="b">
        <v>0</v>
      </c>
      <c r="E1333" t="inlineStr">
        <is>
          <t>Imported from unmapped_nonzero_ninth_pairs.csv</t>
        </is>
      </c>
    </row>
    <row r="1334">
      <c r="A1334" t="b">
        <v>1</v>
      </c>
      <c r="B1334" t="inlineStr">
        <is>
          <t>18_02_chp_plants</t>
        </is>
      </c>
      <c r="C1334" t="inlineStr">
        <is>
          <t>15_05_other_biomass</t>
        </is>
      </c>
      <c r="D1334" t="b">
        <v>1</v>
      </c>
      <c r="E1334" t="inlineStr">
        <is>
          <t>Imported from unmapped_nonzero_ninth_pairs.csv</t>
        </is>
      </c>
    </row>
    <row r="1335">
      <c r="A1335" t="b">
        <v>1</v>
      </c>
      <c r="B1335" t="inlineStr">
        <is>
          <t>18_02_chp_plants</t>
        </is>
      </c>
      <c r="C1335" t="inlineStr">
        <is>
          <t>15_solid_biomass</t>
        </is>
      </c>
      <c r="D1335" t="b">
        <v>1</v>
      </c>
      <c r="E1335" t="inlineStr">
        <is>
          <t>Imported from unmapped_nonzero_ninth_pairs.csv</t>
        </is>
      </c>
    </row>
    <row r="1336">
      <c r="A1336" t="b">
        <v>1</v>
      </c>
      <c r="B1336" t="inlineStr">
        <is>
          <t>18_02_chp_plants</t>
        </is>
      </c>
      <c r="C1336" t="inlineStr">
        <is>
          <t>16_09_other_sources</t>
        </is>
      </c>
      <c r="D1336" t="b">
        <v>0</v>
      </c>
      <c r="E1336" t="inlineStr">
        <is>
          <t>Imported from unmapped_nonzero_ninth_pairs.csv</t>
        </is>
      </c>
    </row>
    <row r="1337">
      <c r="A1337" t="b">
        <v>1</v>
      </c>
      <c r="B1337" t="inlineStr">
        <is>
          <t>18_02_chp_plants</t>
        </is>
      </c>
      <c r="C1337" t="inlineStr">
        <is>
          <t>16_others</t>
        </is>
      </c>
      <c r="D1337" t="b">
        <v>1</v>
      </c>
      <c r="E1337" t="inlineStr">
        <is>
          <t>Imported from unmapped_nonzero_ninth_pairs.csv</t>
        </is>
      </c>
    </row>
    <row r="1338">
      <c r="A1338" t="b">
        <v>1</v>
      </c>
      <c r="B1338" t="inlineStr">
        <is>
          <t>18_02_chp_plants</t>
        </is>
      </c>
      <c r="C1338" t="inlineStr">
        <is>
          <t>16_x_ammonia</t>
        </is>
      </c>
      <c r="D1338" t="b">
        <v>1</v>
      </c>
      <c r="E1338" t="inlineStr">
        <is>
          <t>Imported from unmapped_nonzero_ninth_pairs.csv</t>
        </is>
      </c>
    </row>
    <row r="1339">
      <c r="A1339" t="b">
        <v>1</v>
      </c>
      <c r="B1339" t="inlineStr">
        <is>
          <t>18_02_chp_plants</t>
        </is>
      </c>
      <c r="C1339" t="inlineStr">
        <is>
          <t>18_heat</t>
        </is>
      </c>
      <c r="D1339" t="b">
        <v>0</v>
      </c>
      <c r="E1339" t="inlineStr">
        <is>
          <t>Imported from unmapped_nonzero_ninth_pairs.csv</t>
        </is>
      </c>
    </row>
    <row r="1340">
      <c r="A1340" t="b">
        <v>1</v>
      </c>
      <c r="B1340" t="inlineStr">
        <is>
          <t>18_electricity_output_in_gwh</t>
        </is>
      </c>
      <c r="C1340" t="inlineStr">
        <is>
          <t>01_05_lignite</t>
        </is>
      </c>
      <c r="D1340" t="b">
        <v>1</v>
      </c>
      <c r="E1340" t="inlineStr">
        <is>
          <t>Imported from unmapped_nonzero_ninth_pairs.csv</t>
        </is>
      </c>
    </row>
    <row r="1341">
      <c r="A1341" t="b">
        <v>1</v>
      </c>
      <c r="B1341" t="inlineStr">
        <is>
          <t>18_electricity_output_in_gwh</t>
        </is>
      </c>
      <c r="C1341" t="inlineStr">
        <is>
          <t>01_coal</t>
        </is>
      </c>
      <c r="D1341" t="b">
        <v>1</v>
      </c>
      <c r="E1341" t="inlineStr">
        <is>
          <t>Imported from unmapped_nonzero_ninth_pairs.csv</t>
        </is>
      </c>
    </row>
    <row r="1342">
      <c r="A1342" t="b">
        <v>1</v>
      </c>
      <c r="B1342" t="inlineStr">
        <is>
          <t>18_electricity_output_in_gwh</t>
        </is>
      </c>
      <c r="C1342" t="inlineStr">
        <is>
          <t>01_x_thermal_coal</t>
        </is>
      </c>
      <c r="D1342" t="b">
        <v>1</v>
      </c>
      <c r="E1342" t="inlineStr">
        <is>
          <t>Imported from unmapped_nonzero_ninth_pairs.csv</t>
        </is>
      </c>
    </row>
    <row r="1343">
      <c r="A1343" t="b">
        <v>1</v>
      </c>
      <c r="B1343" t="inlineStr">
        <is>
          <t>18_electricity_output_in_gwh</t>
        </is>
      </c>
      <c r="C1343" t="inlineStr">
        <is>
          <t>02_coal_products</t>
        </is>
      </c>
      <c r="D1343" t="b">
        <v>1</v>
      </c>
      <c r="E1343" t="inlineStr">
        <is>
          <t>Imported from unmapped_nonzero_ninth_pairs.csv</t>
        </is>
      </c>
    </row>
    <row r="1344">
      <c r="A1344" t="b">
        <v>1</v>
      </c>
      <c r="B1344" t="inlineStr">
        <is>
          <t>18_electricity_output_in_gwh</t>
        </is>
      </c>
      <c r="C1344" t="inlineStr">
        <is>
          <t>03_peat</t>
        </is>
      </c>
      <c r="D1344" t="b">
        <v>1</v>
      </c>
      <c r="E1344" t="inlineStr">
        <is>
          <t>Imported from unmapped_nonzero_ninth_pairs.csv</t>
        </is>
      </c>
    </row>
    <row r="1345">
      <c r="A1345" t="b">
        <v>1</v>
      </c>
      <c r="B1345" t="inlineStr">
        <is>
          <t>18_electricity_output_in_gwh</t>
        </is>
      </c>
      <c r="C1345" t="inlineStr">
        <is>
          <t>04_peat_products</t>
        </is>
      </c>
      <c r="D1345" t="b">
        <v>1</v>
      </c>
      <c r="E1345" t="inlineStr">
        <is>
          <t>Imported from unmapped_nonzero_ninth_pairs.csv</t>
        </is>
      </c>
    </row>
    <row r="1346">
      <c r="A1346" t="b">
        <v>1</v>
      </c>
      <c r="B1346" t="inlineStr">
        <is>
          <t>18_electricity_output_in_gwh</t>
        </is>
      </c>
      <c r="C1346" t="inlineStr">
        <is>
          <t>06_01_crude_oil</t>
        </is>
      </c>
      <c r="D1346" t="b">
        <v>1</v>
      </c>
      <c r="E1346" t="inlineStr">
        <is>
          <t>Imported from unmapped_nonzero_ninth_pairs.csv</t>
        </is>
      </c>
    </row>
    <row r="1347">
      <c r="A1347" t="b">
        <v>1</v>
      </c>
      <c r="B1347" t="inlineStr">
        <is>
          <t>18_electricity_output_in_gwh</t>
        </is>
      </c>
      <c r="C1347" t="inlineStr">
        <is>
          <t>06_02_natural_gas_liquids</t>
        </is>
      </c>
      <c r="D1347" t="b">
        <v>1</v>
      </c>
      <c r="E1347" t="inlineStr">
        <is>
          <t>Imported from unmapped_nonzero_ninth_pairs.csv</t>
        </is>
      </c>
    </row>
    <row r="1348">
      <c r="A1348" t="b">
        <v>1</v>
      </c>
      <c r="B1348" t="inlineStr">
        <is>
          <t>18_electricity_output_in_gwh</t>
        </is>
      </c>
      <c r="C1348" t="inlineStr">
        <is>
          <t>06_crude_oil_and_ngl</t>
        </is>
      </c>
      <c r="D1348" t="b">
        <v>1</v>
      </c>
      <c r="E1348" t="inlineStr">
        <is>
          <t>Imported from unmapped_nonzero_ninth_pairs.csv</t>
        </is>
      </c>
    </row>
    <row r="1349">
      <c r="A1349" t="b">
        <v>1</v>
      </c>
      <c r="B1349" t="inlineStr">
        <is>
          <t>18_electricity_output_in_gwh</t>
        </is>
      </c>
      <c r="C1349" t="inlineStr">
        <is>
          <t>06_x_other_hydrocarbons</t>
        </is>
      </c>
      <c r="D1349" t="b">
        <v>1</v>
      </c>
      <c r="E1349" t="inlineStr">
        <is>
          <t>Imported from unmapped_nonzero_ninth_pairs.csv</t>
        </is>
      </c>
    </row>
    <row r="1350">
      <c r="A1350" t="b">
        <v>1</v>
      </c>
      <c r="B1350" t="inlineStr">
        <is>
          <t>18_electricity_output_in_gwh</t>
        </is>
      </c>
      <c r="C1350" t="inlineStr">
        <is>
          <t>07_03_naphtha</t>
        </is>
      </c>
      <c r="D1350" t="b">
        <v>1</v>
      </c>
      <c r="E1350" t="inlineStr">
        <is>
          <t>Imported from unmapped_nonzero_ninth_pairs.csv</t>
        </is>
      </c>
    </row>
    <row r="1351">
      <c r="A1351" t="b">
        <v>1</v>
      </c>
      <c r="B1351" t="inlineStr">
        <is>
          <t>18_electricity_output_in_gwh</t>
        </is>
      </c>
      <c r="C1351" t="inlineStr">
        <is>
          <t>07_06_kerosene</t>
        </is>
      </c>
      <c r="D1351" t="b">
        <v>1</v>
      </c>
      <c r="E1351" t="inlineStr">
        <is>
          <t>Imported from unmapped_nonzero_ninth_pairs.csv</t>
        </is>
      </c>
    </row>
    <row r="1352">
      <c r="A1352" t="b">
        <v>1</v>
      </c>
      <c r="B1352" t="inlineStr">
        <is>
          <t>18_electricity_output_in_gwh</t>
        </is>
      </c>
      <c r="C1352" t="inlineStr">
        <is>
          <t>07_07_gas_diesel_oil</t>
        </is>
      </c>
      <c r="D1352" t="b">
        <v>1</v>
      </c>
      <c r="E1352" t="inlineStr">
        <is>
          <t>Imported from unmapped_nonzero_ninth_pairs.csv</t>
        </is>
      </c>
    </row>
    <row r="1353">
      <c r="A1353" t="b">
        <v>1</v>
      </c>
      <c r="B1353" t="inlineStr">
        <is>
          <t>18_electricity_output_in_gwh</t>
        </is>
      </c>
      <c r="C1353" t="inlineStr">
        <is>
          <t>07_08_fuel_oil</t>
        </is>
      </c>
      <c r="D1353" t="b">
        <v>1</v>
      </c>
      <c r="E1353" t="inlineStr">
        <is>
          <t>Imported from unmapped_nonzero_ninth_pairs.csv</t>
        </is>
      </c>
    </row>
    <row r="1354">
      <c r="A1354" t="b">
        <v>1</v>
      </c>
      <c r="B1354" t="inlineStr">
        <is>
          <t>18_electricity_output_in_gwh</t>
        </is>
      </c>
      <c r="C1354" t="inlineStr">
        <is>
          <t>07_09_lpg</t>
        </is>
      </c>
      <c r="D1354" t="b">
        <v>1</v>
      </c>
      <c r="E1354" t="inlineStr">
        <is>
          <t>Imported from unmapped_nonzero_ninth_pairs.csv</t>
        </is>
      </c>
    </row>
    <row r="1355">
      <c r="A1355" t="b">
        <v>1</v>
      </c>
      <c r="B1355" t="inlineStr">
        <is>
          <t>18_electricity_output_in_gwh</t>
        </is>
      </c>
      <c r="C1355" t="inlineStr">
        <is>
          <t>07_10_refinery_gas_not_liquefied</t>
        </is>
      </c>
      <c r="D1355" t="b">
        <v>1</v>
      </c>
      <c r="E1355" t="inlineStr">
        <is>
          <t>Imported from unmapped_nonzero_ninth_pairs.csv</t>
        </is>
      </c>
    </row>
    <row r="1356">
      <c r="A1356" t="b">
        <v>1</v>
      </c>
      <c r="B1356" t="inlineStr">
        <is>
          <t>18_electricity_output_in_gwh</t>
        </is>
      </c>
      <c r="C1356" t="inlineStr">
        <is>
          <t>07_petroleum_products</t>
        </is>
      </c>
      <c r="D1356" t="b">
        <v>1</v>
      </c>
      <c r="E1356" t="inlineStr">
        <is>
          <t>Imported from unmapped_nonzero_ninth_pairs.csv</t>
        </is>
      </c>
    </row>
    <row r="1357">
      <c r="A1357" t="b">
        <v>1</v>
      </c>
      <c r="B1357" t="inlineStr">
        <is>
          <t>18_electricity_output_in_gwh</t>
        </is>
      </c>
      <c r="C1357" t="inlineStr">
        <is>
          <t>07_x_jet_fuel</t>
        </is>
      </c>
      <c r="D1357" t="b">
        <v>1</v>
      </c>
      <c r="E1357" t="inlineStr">
        <is>
          <t>Imported from unmapped_nonzero_ninth_pairs.csv</t>
        </is>
      </c>
    </row>
    <row r="1358">
      <c r="A1358" t="b">
        <v>1</v>
      </c>
      <c r="B1358" t="inlineStr">
        <is>
          <t>18_electricity_output_in_gwh</t>
        </is>
      </c>
      <c r="C1358" t="inlineStr">
        <is>
          <t>07_x_other_petroleum_products</t>
        </is>
      </c>
      <c r="D1358" t="b">
        <v>1</v>
      </c>
      <c r="E1358" t="inlineStr">
        <is>
          <t>Imported from unmapped_nonzero_ninth_pairs.csv</t>
        </is>
      </c>
    </row>
    <row r="1359">
      <c r="A1359" t="b">
        <v>1</v>
      </c>
      <c r="B1359" t="inlineStr">
        <is>
          <t>18_electricity_output_in_gwh</t>
        </is>
      </c>
      <c r="C1359" t="inlineStr">
        <is>
          <t>08_01_natural_gas</t>
        </is>
      </c>
      <c r="D1359" t="b">
        <v>1</v>
      </c>
      <c r="E1359" t="inlineStr">
        <is>
          <t>Imported from unmapped_nonzero_ninth_pairs.csv</t>
        </is>
      </c>
    </row>
    <row r="1360">
      <c r="A1360" t="b">
        <v>1</v>
      </c>
      <c r="B1360" t="inlineStr">
        <is>
          <t>18_electricity_output_in_gwh</t>
        </is>
      </c>
      <c r="C1360" t="inlineStr">
        <is>
          <t>08_gas</t>
        </is>
      </c>
      <c r="D1360" t="b">
        <v>1</v>
      </c>
      <c r="E1360" t="inlineStr">
        <is>
          <t>Imported from unmapped_nonzero_ninth_pairs.csv</t>
        </is>
      </c>
    </row>
    <row r="1361">
      <c r="A1361" t="b">
        <v>1</v>
      </c>
      <c r="B1361" t="inlineStr">
        <is>
          <t>18_electricity_output_in_gwh</t>
        </is>
      </c>
      <c r="C1361" t="inlineStr">
        <is>
          <t>09_nuclear</t>
        </is>
      </c>
      <c r="D1361" t="b">
        <v>1</v>
      </c>
      <c r="E1361" t="inlineStr">
        <is>
          <t>Imported from unmapped_nonzero_ninth_pairs.csv</t>
        </is>
      </c>
    </row>
    <row r="1362">
      <c r="A1362" t="b">
        <v>1</v>
      </c>
      <c r="B1362" t="inlineStr">
        <is>
          <t>18_electricity_output_in_gwh</t>
        </is>
      </c>
      <c r="C1362" t="inlineStr">
        <is>
          <t>10_hydro</t>
        </is>
      </c>
      <c r="D1362" t="b">
        <v>1</v>
      </c>
      <c r="E1362" t="inlineStr">
        <is>
          <t>Imported from unmapped_nonzero_ninth_pairs.csv</t>
        </is>
      </c>
    </row>
    <row r="1363">
      <c r="A1363" t="b">
        <v>1</v>
      </c>
      <c r="B1363" t="inlineStr">
        <is>
          <t>18_electricity_output_in_gwh</t>
        </is>
      </c>
      <c r="C1363" t="inlineStr">
        <is>
          <t>11_geothermal</t>
        </is>
      </c>
      <c r="D1363" t="b">
        <v>1</v>
      </c>
      <c r="E1363" t="inlineStr">
        <is>
          <t>Imported from unmapped_nonzero_ninth_pairs.csv</t>
        </is>
      </c>
    </row>
    <row r="1364">
      <c r="A1364" t="b">
        <v>1</v>
      </c>
      <c r="B1364" t="inlineStr">
        <is>
          <t>18_electricity_output_in_gwh</t>
        </is>
      </c>
      <c r="C1364" t="inlineStr">
        <is>
          <t>12_01_of_which_photovoltaics</t>
        </is>
      </c>
      <c r="D1364" t="b">
        <v>1</v>
      </c>
      <c r="E1364" t="inlineStr">
        <is>
          <t>Imported from unmapped_nonzero_ninth_pairs.csv</t>
        </is>
      </c>
    </row>
    <row r="1365">
      <c r="A1365" t="b">
        <v>1</v>
      </c>
      <c r="B1365" t="inlineStr">
        <is>
          <t>18_electricity_output_in_gwh</t>
        </is>
      </c>
      <c r="C1365" t="inlineStr">
        <is>
          <t>12_solar</t>
        </is>
      </c>
      <c r="D1365" t="b">
        <v>1</v>
      </c>
      <c r="E1365" t="inlineStr">
        <is>
          <t>Imported from unmapped_nonzero_ninth_pairs.csv</t>
        </is>
      </c>
    </row>
    <row r="1366">
      <c r="A1366" t="b">
        <v>1</v>
      </c>
      <c r="B1366" t="inlineStr">
        <is>
          <t>18_electricity_output_in_gwh</t>
        </is>
      </c>
      <c r="C1366" t="inlineStr">
        <is>
          <t>12_x_other_solar</t>
        </is>
      </c>
      <c r="D1366" t="b">
        <v>1</v>
      </c>
      <c r="E1366" t="inlineStr">
        <is>
          <t>Imported from unmapped_nonzero_ninth_pairs.csv</t>
        </is>
      </c>
    </row>
    <row r="1367">
      <c r="A1367" t="b">
        <v>1</v>
      </c>
      <c r="B1367" t="inlineStr">
        <is>
          <t>18_electricity_output_in_gwh</t>
        </is>
      </c>
      <c r="C1367" t="inlineStr">
        <is>
          <t>13_tide_wave_ocean</t>
        </is>
      </c>
      <c r="D1367" t="b">
        <v>1</v>
      </c>
      <c r="E1367" t="inlineStr">
        <is>
          <t>Imported from unmapped_nonzero_ninth_pairs.csv</t>
        </is>
      </c>
    </row>
    <row r="1368">
      <c r="A1368" t="b">
        <v>1</v>
      </c>
      <c r="B1368" t="inlineStr">
        <is>
          <t>18_electricity_output_in_gwh</t>
        </is>
      </c>
      <c r="C1368" t="inlineStr">
        <is>
          <t>14_wind</t>
        </is>
      </c>
      <c r="D1368" t="b">
        <v>1</v>
      </c>
      <c r="E1368" t="inlineStr">
        <is>
          <t>Imported from unmapped_nonzero_ninth_pairs.csv</t>
        </is>
      </c>
    </row>
    <row r="1369">
      <c r="A1369" t="b">
        <v>1</v>
      </c>
      <c r="B1369" t="inlineStr">
        <is>
          <t>18_electricity_output_in_gwh</t>
        </is>
      </c>
      <c r="C1369" t="inlineStr">
        <is>
          <t>15_05_other_biomass</t>
        </is>
      </c>
      <c r="D1369" t="b">
        <v>1</v>
      </c>
      <c r="E1369" t="inlineStr">
        <is>
          <t>Imported from unmapped_nonzero_ninth_pairs.csv</t>
        </is>
      </c>
    </row>
    <row r="1370">
      <c r="A1370" t="b">
        <v>1</v>
      </c>
      <c r="B1370" t="inlineStr">
        <is>
          <t>18_electricity_output_in_gwh</t>
        </is>
      </c>
      <c r="C1370" t="inlineStr">
        <is>
          <t>15_solid_biomass</t>
        </is>
      </c>
      <c r="D1370" t="b">
        <v>1</v>
      </c>
      <c r="E1370" t="inlineStr">
        <is>
          <t>Imported from unmapped_nonzero_ninth_pairs.csv</t>
        </is>
      </c>
    </row>
    <row r="1371">
      <c r="A1371" t="b">
        <v>1</v>
      </c>
      <c r="B1371" t="inlineStr">
        <is>
          <t>18_electricity_output_in_gwh</t>
        </is>
      </c>
      <c r="C1371" t="inlineStr">
        <is>
          <t>16_01_biogas</t>
        </is>
      </c>
      <c r="D1371" t="b">
        <v>1</v>
      </c>
      <c r="E1371" t="inlineStr">
        <is>
          <t>Imported from unmapped_nonzero_ninth_pairs.csv</t>
        </is>
      </c>
    </row>
    <row r="1372">
      <c r="A1372" t="b">
        <v>1</v>
      </c>
      <c r="B1372" t="inlineStr">
        <is>
          <t>18_electricity_output_in_gwh</t>
        </is>
      </c>
      <c r="C1372" t="inlineStr">
        <is>
          <t>16_02_industrial_waste</t>
        </is>
      </c>
      <c r="D1372" t="b">
        <v>1</v>
      </c>
      <c r="E1372" t="inlineStr">
        <is>
          <t>Imported from unmapped_nonzero_ninth_pairs.csv</t>
        </is>
      </c>
    </row>
    <row r="1373">
      <c r="A1373" t="b">
        <v>1</v>
      </c>
      <c r="B1373" t="inlineStr">
        <is>
          <t>18_electricity_output_in_gwh</t>
        </is>
      </c>
      <c r="C1373" t="inlineStr">
        <is>
          <t>16_03_municipal_solid_waste_renewable</t>
        </is>
      </c>
      <c r="D1373" t="b">
        <v>1</v>
      </c>
      <c r="E1373" t="inlineStr">
        <is>
          <t>Imported from unmapped_nonzero_ninth_pairs.csv</t>
        </is>
      </c>
    </row>
    <row r="1374">
      <c r="A1374" t="b">
        <v>1</v>
      </c>
      <c r="B1374" t="inlineStr">
        <is>
          <t>18_electricity_output_in_gwh</t>
        </is>
      </c>
      <c r="C1374" t="inlineStr">
        <is>
          <t>16_04_municipal_solid_waste_nonrenewable</t>
        </is>
      </c>
      <c r="D1374" t="b">
        <v>1</v>
      </c>
      <c r="E1374" t="inlineStr">
        <is>
          <t>Imported from unmapped_nonzero_ninth_pairs.csv</t>
        </is>
      </c>
    </row>
    <row r="1375">
      <c r="A1375" t="b">
        <v>1</v>
      </c>
      <c r="B1375" t="inlineStr">
        <is>
          <t>18_electricity_output_in_gwh</t>
        </is>
      </c>
      <c r="C1375" t="inlineStr">
        <is>
          <t>16_08_other_liquid_biofuels</t>
        </is>
      </c>
      <c r="D1375" t="b">
        <v>1</v>
      </c>
      <c r="E1375" t="inlineStr">
        <is>
          <t>Imported from unmapped_nonzero_ninth_pairs.csv</t>
        </is>
      </c>
    </row>
    <row r="1376">
      <c r="A1376" t="b">
        <v>1</v>
      </c>
      <c r="B1376" t="inlineStr">
        <is>
          <t>18_electricity_output_in_gwh</t>
        </is>
      </c>
      <c r="C1376" t="inlineStr">
        <is>
          <t>16_09_other_sources</t>
        </is>
      </c>
      <c r="D1376" t="b">
        <v>1</v>
      </c>
      <c r="E1376" t="inlineStr">
        <is>
          <t>Imported from unmapped_nonzero_ninth_pairs.csv</t>
        </is>
      </c>
    </row>
    <row r="1377">
      <c r="A1377" t="b">
        <v>1</v>
      </c>
      <c r="B1377" t="inlineStr">
        <is>
          <t>18_electricity_output_in_gwh</t>
        </is>
      </c>
      <c r="C1377" t="inlineStr">
        <is>
          <t>16_others</t>
        </is>
      </c>
      <c r="D1377" t="b">
        <v>1</v>
      </c>
      <c r="E1377" t="inlineStr">
        <is>
          <t>Imported from unmapped_nonzero_ninth_pairs.csv</t>
        </is>
      </c>
    </row>
    <row r="1378">
      <c r="A1378" t="b">
        <v>1</v>
      </c>
      <c r="B1378" t="inlineStr">
        <is>
          <t>18_electricity_output_in_gwh</t>
        </is>
      </c>
      <c r="C1378" t="inlineStr">
        <is>
          <t>16_others_unallocated</t>
        </is>
      </c>
      <c r="D1378" t="b">
        <v>1</v>
      </c>
      <c r="E1378" t="inlineStr">
        <is>
          <t>Imported from unmapped_nonzero_ninth_pairs.csv</t>
        </is>
      </c>
    </row>
    <row r="1379">
      <c r="A1379" t="b">
        <v>1</v>
      </c>
      <c r="B1379" t="inlineStr">
        <is>
          <t>18_electricity_output_in_gwh</t>
        </is>
      </c>
      <c r="C1379" t="inlineStr">
        <is>
          <t>18_heat</t>
        </is>
      </c>
      <c r="D1379" t="b">
        <v>1</v>
      </c>
      <c r="E1379" t="inlineStr">
        <is>
          <t>Imported from unmapped_nonzero_ninth_pairs.csv</t>
        </is>
      </c>
    </row>
    <row r="1380">
      <c r="A1380" t="b">
        <v>1</v>
      </c>
      <c r="B1380" t="inlineStr">
        <is>
          <t>19_01_01_coal</t>
        </is>
      </c>
      <c r="C1380" t="inlineStr">
        <is>
          <t>01_coal_unallocated</t>
        </is>
      </c>
      <c r="D1380" t="b">
        <v>0</v>
      </c>
      <c r="E1380" t="inlineStr">
        <is>
          <t>Imported from unmapped_nonzero_ninth_pairs.csv</t>
        </is>
      </c>
    </row>
    <row r="1381">
      <c r="A1381" t="b">
        <v>1</v>
      </c>
      <c r="B1381" t="inlineStr">
        <is>
          <t>19_01_01_coal</t>
        </is>
      </c>
      <c r="C1381" t="inlineStr">
        <is>
          <t>16_others</t>
        </is>
      </c>
      <c r="D1381" t="b">
        <v>1</v>
      </c>
      <c r="E1381" t="inlineStr">
        <is>
          <t>Imported from unmapped_nonzero_ninth_pairs.csv</t>
        </is>
      </c>
    </row>
    <row r="1382">
      <c r="A1382" t="b">
        <v>1</v>
      </c>
      <c r="B1382" t="inlineStr">
        <is>
          <t>19_01_01_coal</t>
        </is>
      </c>
      <c r="C1382" t="inlineStr">
        <is>
          <t>16_x_ammonia</t>
        </is>
      </c>
      <c r="D1382" t="b">
        <v>0</v>
      </c>
      <c r="E1382" t="inlineStr">
        <is>
          <t>Imported from unmapped_nonzero_ninth_pairs.csv</t>
        </is>
      </c>
    </row>
    <row r="1383">
      <c r="A1383" t="b">
        <v>1</v>
      </c>
      <c r="B1383" t="inlineStr">
        <is>
          <t>19_01_02_gas</t>
        </is>
      </c>
      <c r="C1383" t="inlineStr">
        <is>
          <t>08_gas_unallocated</t>
        </is>
      </c>
      <c r="D1383" t="b">
        <v>0</v>
      </c>
      <c r="E1383" t="inlineStr">
        <is>
          <t>Imported from unmapped_nonzero_ninth_pairs.csv</t>
        </is>
      </c>
    </row>
    <row r="1384">
      <c r="A1384" t="b">
        <v>1</v>
      </c>
      <c r="B1384" t="inlineStr">
        <is>
          <t>19_01_03_oil</t>
        </is>
      </c>
      <c r="C1384" t="inlineStr">
        <is>
          <t>06_crude_oil_and_ngl_unallocated</t>
        </is>
      </c>
      <c r="D1384" t="b">
        <v>0</v>
      </c>
      <c r="E1384" t="inlineStr">
        <is>
          <t>Imported from unmapped_nonzero_ninth_pairs.csv</t>
        </is>
      </c>
    </row>
    <row r="1385">
      <c r="A1385" t="b">
        <v>1</v>
      </c>
      <c r="B1385" t="inlineStr">
        <is>
          <t>19_01_04_biomass</t>
        </is>
      </c>
      <c r="C1385" t="inlineStr">
        <is>
          <t>07_08_fuel_oil</t>
        </is>
      </c>
      <c r="D1385" t="b">
        <v>0</v>
      </c>
      <c r="E1385" t="inlineStr">
        <is>
          <t>Imported from unmapped_nonzero_ninth_pairs.csv</t>
        </is>
      </c>
    </row>
    <row r="1386">
      <c r="A1386" t="b">
        <v>1</v>
      </c>
      <c r="B1386" t="inlineStr">
        <is>
          <t>19_01_04_biomass</t>
        </is>
      </c>
      <c r="C1386" t="inlineStr">
        <is>
          <t>07_petroleum_products</t>
        </is>
      </c>
      <c r="D1386" t="b">
        <v>1</v>
      </c>
      <c r="E1386" t="inlineStr">
        <is>
          <t>Imported from unmapped_nonzero_ninth_pairs.csv</t>
        </is>
      </c>
    </row>
    <row r="1387">
      <c r="A1387" t="b">
        <v>1</v>
      </c>
      <c r="B1387" t="inlineStr">
        <is>
          <t>19_01_04_biomass</t>
        </is>
      </c>
      <c r="C1387" t="inlineStr">
        <is>
          <t>08_01_natural_gas</t>
        </is>
      </c>
      <c r="D1387" t="b">
        <v>0</v>
      </c>
      <c r="E1387" t="inlineStr">
        <is>
          <t>Imported from unmapped_nonzero_ninth_pairs.csv</t>
        </is>
      </c>
    </row>
    <row r="1388">
      <c r="A1388" t="b">
        <v>1</v>
      </c>
      <c r="B1388" t="inlineStr">
        <is>
          <t>19_01_04_biomass</t>
        </is>
      </c>
      <c r="C1388" t="inlineStr">
        <is>
          <t>08_gas</t>
        </is>
      </c>
      <c r="D1388" t="b">
        <v>1</v>
      </c>
      <c r="E1388" t="inlineStr">
        <is>
          <t>Imported from unmapped_nonzero_ninth_pairs.csv</t>
        </is>
      </c>
    </row>
    <row r="1389">
      <c r="A1389" t="b">
        <v>1</v>
      </c>
      <c r="B1389" t="inlineStr">
        <is>
          <t>19_01_04_biomass</t>
        </is>
      </c>
      <c r="C1389" t="inlineStr">
        <is>
          <t>15_solid_biomass_unallocated</t>
        </is>
      </c>
      <c r="D1389" t="b">
        <v>0</v>
      </c>
      <c r="E1389" t="inlineStr">
        <is>
          <t>Imported from unmapped_nonzero_ninth_pairs.csv</t>
        </is>
      </c>
    </row>
    <row r="1390">
      <c r="A1390" t="b">
        <v>1</v>
      </c>
      <c r="B1390" t="inlineStr">
        <is>
          <t>19_01_04_biomass</t>
        </is>
      </c>
      <c r="C1390" t="inlineStr">
        <is>
          <t>16_01_biogas</t>
        </is>
      </c>
      <c r="D1390" t="b">
        <v>0</v>
      </c>
      <c r="E1390" t="inlineStr">
        <is>
          <t>Imported from unmapped_nonzero_ninth_pairs.csv</t>
        </is>
      </c>
    </row>
    <row r="1391">
      <c r="A1391" t="b">
        <v>1</v>
      </c>
      <c r="B1391" t="inlineStr">
        <is>
          <t>19_01_04_biomass</t>
        </is>
      </c>
      <c r="C1391" t="inlineStr">
        <is>
          <t>16_03_municipal_solid_waste_renewable</t>
        </is>
      </c>
      <c r="D1391" t="b">
        <v>0</v>
      </c>
      <c r="E1391" t="inlineStr">
        <is>
          <t>Imported from unmapped_nonzero_ninth_pairs.csv</t>
        </is>
      </c>
    </row>
    <row r="1392">
      <c r="A1392" t="b">
        <v>1</v>
      </c>
      <c r="B1392" t="inlineStr">
        <is>
          <t>19_01_04_biomass</t>
        </is>
      </c>
      <c r="C1392" t="inlineStr">
        <is>
          <t>16_04_municipal_solid_waste_nonrenewable</t>
        </is>
      </c>
      <c r="D1392" t="b">
        <v>0</v>
      </c>
      <c r="E1392" t="inlineStr">
        <is>
          <t>Imported from unmapped_nonzero_ninth_pairs.csv</t>
        </is>
      </c>
    </row>
    <row r="1393">
      <c r="A1393" t="b">
        <v>1</v>
      </c>
      <c r="B1393" t="inlineStr">
        <is>
          <t>19_01_04_biomass</t>
        </is>
      </c>
      <c r="C1393" t="inlineStr">
        <is>
          <t>16_others</t>
        </is>
      </c>
      <c r="D1393" t="b">
        <v>1</v>
      </c>
      <c r="E1393" t="inlineStr">
        <is>
          <t>Imported from unmapped_nonzero_ninth_pairs.csv</t>
        </is>
      </c>
    </row>
    <row r="1394">
      <c r="A1394" t="b">
        <v>1</v>
      </c>
      <c r="B1394" t="inlineStr">
        <is>
          <t>19_01_04_biomass</t>
        </is>
      </c>
      <c r="C1394" t="inlineStr">
        <is>
          <t>16_others_unallocated</t>
        </is>
      </c>
      <c r="D1394" t="b">
        <v>0</v>
      </c>
      <c r="E1394" t="inlineStr">
        <is>
          <t>Imported from unmapped_nonzero_ninth_pairs.csv</t>
        </is>
      </c>
    </row>
    <row r="1395">
      <c r="A1395" t="b">
        <v>1</v>
      </c>
      <c r="B1395" t="inlineStr">
        <is>
          <t>19_01_chp_plants</t>
        </is>
      </c>
      <c r="C1395" t="inlineStr">
        <is>
          <t>01_05_lignite</t>
        </is>
      </c>
      <c r="D1395" t="b">
        <v>0</v>
      </c>
      <c r="E1395" t="inlineStr">
        <is>
          <t>Imported from unmapped_nonzero_ninth_pairs.csv</t>
        </is>
      </c>
    </row>
    <row r="1396">
      <c r="A1396" t="b">
        <v>1</v>
      </c>
      <c r="B1396" t="inlineStr">
        <is>
          <t>19_01_chp_plants</t>
        </is>
      </c>
      <c r="C1396" t="inlineStr">
        <is>
          <t>01_coal</t>
        </is>
      </c>
      <c r="D1396" t="b">
        <v>1</v>
      </c>
      <c r="E1396" t="inlineStr">
        <is>
          <t>Imported from unmapped_nonzero_ninth_pairs.csv</t>
        </is>
      </c>
    </row>
    <row r="1397">
      <c r="A1397" t="b">
        <v>1</v>
      </c>
      <c r="B1397" t="inlineStr">
        <is>
          <t>19_01_chp_plants</t>
        </is>
      </c>
      <c r="C1397" t="inlineStr">
        <is>
          <t>02_coal_products</t>
        </is>
      </c>
      <c r="D1397" t="b">
        <v>0</v>
      </c>
      <c r="E1397" t="inlineStr">
        <is>
          <t>Imported from unmapped_nonzero_ninth_pairs.csv</t>
        </is>
      </c>
    </row>
    <row r="1398">
      <c r="A1398" t="b">
        <v>1</v>
      </c>
      <c r="B1398" t="inlineStr">
        <is>
          <t>19_01_chp_plants</t>
        </is>
      </c>
      <c r="C1398" t="inlineStr">
        <is>
          <t>06_crude_oil_and_ngl</t>
        </is>
      </c>
      <c r="D1398" t="b">
        <v>1</v>
      </c>
      <c r="E1398" t="inlineStr">
        <is>
          <t>Imported from unmapped_nonzero_ninth_pairs.csv</t>
        </is>
      </c>
    </row>
    <row r="1399">
      <c r="A1399" t="b">
        <v>1</v>
      </c>
      <c r="B1399" t="inlineStr">
        <is>
          <t>19_01_chp_plants</t>
        </is>
      </c>
      <c r="C1399" t="inlineStr">
        <is>
          <t>07_petroleum_products</t>
        </is>
      </c>
      <c r="D1399" t="b">
        <v>1</v>
      </c>
      <c r="E1399" t="inlineStr">
        <is>
          <t>Imported from unmapped_nonzero_ninth_pairs.csv</t>
        </is>
      </c>
    </row>
    <row r="1400">
      <c r="A1400" t="b">
        <v>1</v>
      </c>
      <c r="B1400" t="inlineStr">
        <is>
          <t>19_01_chp_plants</t>
        </is>
      </c>
      <c r="C1400" t="inlineStr">
        <is>
          <t>07_x_jet_fuel</t>
        </is>
      </c>
      <c r="D1400" t="b">
        <v>0</v>
      </c>
      <c r="E1400" t="inlineStr">
        <is>
          <t>Imported from unmapped_nonzero_ninth_pairs.csv</t>
        </is>
      </c>
    </row>
    <row r="1401">
      <c r="A1401" t="b">
        <v>1</v>
      </c>
      <c r="B1401" t="inlineStr">
        <is>
          <t>19_01_chp_plants</t>
        </is>
      </c>
      <c r="C1401" t="inlineStr">
        <is>
          <t>08_gas</t>
        </is>
      </c>
      <c r="D1401" t="b">
        <v>1</v>
      </c>
      <c r="E1401" t="inlineStr">
        <is>
          <t>Imported from unmapped_nonzero_ninth_pairs.csv</t>
        </is>
      </c>
    </row>
    <row r="1402">
      <c r="A1402" t="b">
        <v>1</v>
      </c>
      <c r="B1402" t="inlineStr">
        <is>
          <t>19_01_chp_plants</t>
        </is>
      </c>
      <c r="C1402" t="inlineStr">
        <is>
          <t>15_05_other_biomass</t>
        </is>
      </c>
      <c r="D1402" t="b">
        <v>0</v>
      </c>
      <c r="E1402" t="inlineStr">
        <is>
          <t>Imported from unmapped_nonzero_ninth_pairs.csv</t>
        </is>
      </c>
    </row>
    <row r="1403">
      <c r="A1403" t="b">
        <v>1</v>
      </c>
      <c r="B1403" t="inlineStr">
        <is>
          <t>19_01_chp_plants</t>
        </is>
      </c>
      <c r="C1403" t="inlineStr">
        <is>
          <t>15_solid_biomass</t>
        </is>
      </c>
      <c r="D1403" t="b">
        <v>1</v>
      </c>
      <c r="E1403" t="inlineStr">
        <is>
          <t>Imported from unmapped_nonzero_ninth_pairs.csv</t>
        </is>
      </c>
    </row>
    <row r="1404">
      <c r="A1404" t="b">
        <v>1</v>
      </c>
      <c r="B1404" t="inlineStr">
        <is>
          <t>19_01_chp_plants</t>
        </is>
      </c>
      <c r="C1404" t="inlineStr">
        <is>
          <t>16_08_other_liquid_biofuels</t>
        </is>
      </c>
      <c r="D1404" t="b">
        <v>0</v>
      </c>
      <c r="E1404" t="inlineStr">
        <is>
          <t>Imported from unmapped_nonzero_ninth_pairs.csv</t>
        </is>
      </c>
    </row>
    <row r="1405">
      <c r="A1405" t="b">
        <v>1</v>
      </c>
      <c r="B1405" t="inlineStr">
        <is>
          <t>19_01_chp_plants</t>
        </is>
      </c>
      <c r="C1405" t="inlineStr">
        <is>
          <t>16_09_other_sources</t>
        </is>
      </c>
      <c r="D1405" t="b">
        <v>0</v>
      </c>
      <c r="E1405" t="inlineStr">
        <is>
          <t>Imported from unmapped_nonzero_ninth_pairs.csv</t>
        </is>
      </c>
    </row>
    <row r="1406">
      <c r="A1406" t="b">
        <v>1</v>
      </c>
      <c r="B1406" t="inlineStr">
        <is>
          <t>19_01_chp_plants</t>
        </is>
      </c>
      <c r="C1406" t="inlineStr">
        <is>
          <t>16_others</t>
        </is>
      </c>
      <c r="D1406" t="b">
        <v>1</v>
      </c>
      <c r="E1406" t="inlineStr">
        <is>
          <t>Imported from unmapped_nonzero_ninth_pairs.csv</t>
        </is>
      </c>
    </row>
    <row r="1407">
      <c r="A1407" t="b">
        <v>1</v>
      </c>
      <c r="B1407" t="inlineStr">
        <is>
          <t>19_02_01_coal</t>
        </is>
      </c>
      <c r="C1407" t="inlineStr">
        <is>
          <t>01_coal_unallocated</t>
        </is>
      </c>
      <c r="D1407" t="b">
        <v>0</v>
      </c>
      <c r="E1407" t="inlineStr">
        <is>
          <t>Imported from unmapped_nonzero_ninth_pairs.csv</t>
        </is>
      </c>
    </row>
    <row r="1408">
      <c r="A1408" t="b">
        <v>1</v>
      </c>
      <c r="B1408" t="inlineStr">
        <is>
          <t>19_02_02_gas</t>
        </is>
      </c>
      <c r="C1408" t="inlineStr">
        <is>
          <t>08_gas_unallocated</t>
        </is>
      </c>
      <c r="D1408" t="b">
        <v>0</v>
      </c>
      <c r="E1408" t="inlineStr">
        <is>
          <t>Imported from unmapped_nonzero_ninth_pairs.csv</t>
        </is>
      </c>
    </row>
    <row r="1409">
      <c r="A1409" t="b">
        <v>1</v>
      </c>
      <c r="B1409" t="inlineStr">
        <is>
          <t>19_02_03_oil</t>
        </is>
      </c>
      <c r="C1409" t="inlineStr">
        <is>
          <t>06_crude_oil_and_ngl_unallocated</t>
        </is>
      </c>
      <c r="D1409" t="b">
        <v>0</v>
      </c>
      <c r="E1409" t="inlineStr">
        <is>
          <t>Imported from unmapped_nonzero_ninth_pairs.csv</t>
        </is>
      </c>
    </row>
    <row r="1410">
      <c r="A1410" t="b">
        <v>1</v>
      </c>
      <c r="B1410" t="inlineStr">
        <is>
          <t>19_02_04_biomass</t>
        </is>
      </c>
      <c r="C1410" t="inlineStr">
        <is>
          <t>15_solid_biomass_unallocated</t>
        </is>
      </c>
      <c r="D1410" t="b">
        <v>0</v>
      </c>
      <c r="E1410" t="inlineStr">
        <is>
          <t>Imported from unmapped_nonzero_ninth_pairs.csv</t>
        </is>
      </c>
    </row>
    <row r="1411">
      <c r="A1411" t="b">
        <v>1</v>
      </c>
      <c r="B1411" t="inlineStr">
        <is>
          <t>19_02_05_others</t>
        </is>
      </c>
      <c r="C1411" t="inlineStr">
        <is>
          <t>16_others_unallocated</t>
        </is>
      </c>
      <c r="D1411" t="b">
        <v>0</v>
      </c>
      <c r="E1411" t="inlineStr">
        <is>
          <t>Imported from unmapped_nonzero_ninth_pairs.csv</t>
        </is>
      </c>
    </row>
    <row r="1412">
      <c r="A1412" t="b">
        <v>1</v>
      </c>
      <c r="B1412" t="inlineStr">
        <is>
          <t>19_02_17_electricity</t>
        </is>
      </c>
      <c r="C1412" t="inlineStr">
        <is>
          <t>17_electricity</t>
        </is>
      </c>
      <c r="D1412" t="b">
        <v>0</v>
      </c>
      <c r="E1412" t="inlineStr">
        <is>
          <t>Imported from unmapped_nonzero_ninth_pairs.csv</t>
        </is>
      </c>
    </row>
    <row r="1413">
      <c r="A1413" t="b">
        <v>1</v>
      </c>
      <c r="B1413" t="inlineStr">
        <is>
          <t>19_02_heat_plants</t>
        </is>
      </c>
      <c r="C1413" t="inlineStr">
        <is>
          <t>01_coal</t>
        </is>
      </c>
      <c r="D1413" t="b">
        <v>1</v>
      </c>
      <c r="E1413" t="inlineStr">
        <is>
          <t>Imported from unmapped_nonzero_ninth_pairs.csv</t>
        </is>
      </c>
    </row>
    <row r="1414">
      <c r="A1414" t="b">
        <v>1</v>
      </c>
      <c r="B1414" t="inlineStr">
        <is>
          <t>19_02_heat_plants</t>
        </is>
      </c>
      <c r="C1414" t="inlineStr">
        <is>
          <t>06_crude_oil_and_ngl</t>
        </is>
      </c>
      <c r="D1414" t="b">
        <v>1</v>
      </c>
      <c r="E1414" t="inlineStr">
        <is>
          <t>Imported from unmapped_nonzero_ninth_pairs.csv</t>
        </is>
      </c>
    </row>
    <row r="1415">
      <c r="A1415" t="b">
        <v>1</v>
      </c>
      <c r="B1415" t="inlineStr">
        <is>
          <t>19_02_heat_plants</t>
        </is>
      </c>
      <c r="C1415" t="inlineStr">
        <is>
          <t>07_09_lpg</t>
        </is>
      </c>
      <c r="D1415" t="b">
        <v>0</v>
      </c>
      <c r="E1415" t="inlineStr">
        <is>
          <t>Imported from unmapped_nonzero_ninth_pairs.csv</t>
        </is>
      </c>
    </row>
    <row r="1416">
      <c r="A1416" t="b">
        <v>1</v>
      </c>
      <c r="B1416" t="inlineStr">
        <is>
          <t>19_02_heat_plants</t>
        </is>
      </c>
      <c r="C1416" t="inlineStr">
        <is>
          <t>07_petroleum_products</t>
        </is>
      </c>
      <c r="D1416" t="b">
        <v>1</v>
      </c>
      <c r="E1416" t="inlineStr">
        <is>
          <t>Imported from unmapped_nonzero_ninth_pairs.csv</t>
        </is>
      </c>
    </row>
    <row r="1417">
      <c r="A1417" t="b">
        <v>1</v>
      </c>
      <c r="B1417" t="inlineStr">
        <is>
          <t>19_02_heat_plants</t>
        </is>
      </c>
      <c r="C1417" t="inlineStr">
        <is>
          <t>08_gas</t>
        </is>
      </c>
      <c r="D1417" t="b">
        <v>1</v>
      </c>
      <c r="E1417" t="inlineStr">
        <is>
          <t>Imported from unmapped_nonzero_ninth_pairs.csv</t>
        </is>
      </c>
    </row>
    <row r="1418">
      <c r="A1418" t="b">
        <v>1</v>
      </c>
      <c r="B1418" t="inlineStr">
        <is>
          <t>19_02_heat_plants</t>
        </is>
      </c>
      <c r="C1418" t="inlineStr">
        <is>
          <t>15_05_other_biomass</t>
        </is>
      </c>
      <c r="D1418" t="b">
        <v>0</v>
      </c>
      <c r="E1418" t="inlineStr">
        <is>
          <t>Imported from unmapped_nonzero_ninth_pairs.csv</t>
        </is>
      </c>
    </row>
    <row r="1419">
      <c r="A1419" t="b">
        <v>1</v>
      </c>
      <c r="B1419" t="inlineStr">
        <is>
          <t>19_02_heat_plants</t>
        </is>
      </c>
      <c r="C1419" t="inlineStr">
        <is>
          <t>15_solid_biomass</t>
        </is>
      </c>
      <c r="D1419" t="b">
        <v>1</v>
      </c>
      <c r="E1419" t="inlineStr">
        <is>
          <t>Imported from unmapped_nonzero_ninth_pairs.csv</t>
        </is>
      </c>
    </row>
    <row r="1420">
      <c r="A1420" t="b">
        <v>1</v>
      </c>
      <c r="B1420" t="inlineStr">
        <is>
          <t>19_02_heat_plants</t>
        </is>
      </c>
      <c r="C1420" t="inlineStr">
        <is>
          <t>16_09_other_sources</t>
        </is>
      </c>
      <c r="D1420" t="b">
        <v>0</v>
      </c>
      <c r="E1420" t="inlineStr">
        <is>
          <t>Imported from unmapped_nonzero_ninth_pairs.csv</t>
        </is>
      </c>
    </row>
    <row r="1421">
      <c r="A1421" t="b">
        <v>1</v>
      </c>
      <c r="B1421" t="inlineStr">
        <is>
          <t>19_02_heat_plants</t>
        </is>
      </c>
      <c r="C1421" t="inlineStr">
        <is>
          <t>16_others</t>
        </is>
      </c>
      <c r="D1421" t="b">
        <v>1</v>
      </c>
      <c r="E1421" t="inlineStr">
        <is>
          <t>Imported from unmapped_nonzero_ninth_pairs.csv</t>
        </is>
      </c>
    </row>
    <row r="1422">
      <c r="A1422" t="b">
        <v>1</v>
      </c>
      <c r="B1422" t="inlineStr">
        <is>
          <t>19_02_heat_plants</t>
        </is>
      </c>
      <c r="C1422" t="inlineStr">
        <is>
          <t>18_heat</t>
        </is>
      </c>
      <c r="D1422" t="b">
        <v>0</v>
      </c>
      <c r="E1422" t="inlineStr">
        <is>
          <t>Imported from unmapped_nonzero_ninth_pairs.csv</t>
        </is>
      </c>
    </row>
    <row r="1423">
      <c r="A1423" t="b">
        <v>1</v>
      </c>
      <c r="B1423" t="inlineStr">
        <is>
          <t>19_heat_output_in_pj</t>
        </is>
      </c>
      <c r="C1423" t="inlineStr">
        <is>
          <t>01_05_lignite</t>
        </is>
      </c>
      <c r="D1423" t="b">
        <v>1</v>
      </c>
      <c r="E1423" t="inlineStr">
        <is>
          <t>Imported from unmapped_nonzero_ninth_pairs.csv</t>
        </is>
      </c>
    </row>
    <row r="1424">
      <c r="A1424" t="b">
        <v>1</v>
      </c>
      <c r="B1424" t="inlineStr">
        <is>
          <t>19_heat_output_in_pj</t>
        </is>
      </c>
      <c r="C1424" t="inlineStr">
        <is>
          <t>01_coal</t>
        </is>
      </c>
      <c r="D1424" t="b">
        <v>1</v>
      </c>
      <c r="E1424" t="inlineStr">
        <is>
          <t>Imported from unmapped_nonzero_ninth_pairs.csv</t>
        </is>
      </c>
    </row>
    <row r="1425">
      <c r="A1425" t="b">
        <v>1</v>
      </c>
      <c r="B1425" t="inlineStr">
        <is>
          <t>19_heat_output_in_pj</t>
        </is>
      </c>
      <c r="C1425" t="inlineStr">
        <is>
          <t>01_x_thermal_coal</t>
        </is>
      </c>
      <c r="D1425" t="b">
        <v>1</v>
      </c>
      <c r="E1425" t="inlineStr">
        <is>
          <t>Imported from unmapped_nonzero_ninth_pairs.csv</t>
        </is>
      </c>
    </row>
    <row r="1426">
      <c r="A1426" t="b">
        <v>1</v>
      </c>
      <c r="B1426" t="inlineStr">
        <is>
          <t>19_heat_output_in_pj</t>
        </is>
      </c>
      <c r="C1426" t="inlineStr">
        <is>
          <t>02_coal_products</t>
        </is>
      </c>
      <c r="D1426" t="b">
        <v>1</v>
      </c>
      <c r="E1426" t="inlineStr">
        <is>
          <t>Imported from unmapped_nonzero_ninth_pairs.csv</t>
        </is>
      </c>
    </row>
    <row r="1427">
      <c r="A1427" t="b">
        <v>1</v>
      </c>
      <c r="B1427" t="inlineStr">
        <is>
          <t>19_heat_output_in_pj</t>
        </is>
      </c>
      <c r="C1427" t="inlineStr">
        <is>
          <t>03_peat</t>
        </is>
      </c>
      <c r="D1427" t="b">
        <v>0</v>
      </c>
      <c r="E1427" t="inlineStr">
        <is>
          <t>Imported from unmapped_nonzero_ninth_pairs.csv</t>
        </is>
      </c>
    </row>
    <row r="1428">
      <c r="A1428" t="b">
        <v>1</v>
      </c>
      <c r="B1428" t="inlineStr">
        <is>
          <t>19_heat_output_in_pj</t>
        </is>
      </c>
      <c r="C1428" t="inlineStr">
        <is>
          <t>04_peat_products</t>
        </is>
      </c>
      <c r="D1428" t="b">
        <v>0</v>
      </c>
      <c r="E1428" t="inlineStr">
        <is>
          <t>Imported from unmapped_nonzero_ninth_pairs.csv</t>
        </is>
      </c>
    </row>
    <row r="1429">
      <c r="A1429" t="b">
        <v>1</v>
      </c>
      <c r="B1429" t="inlineStr">
        <is>
          <t>19_heat_output_in_pj</t>
        </is>
      </c>
      <c r="C1429" t="inlineStr">
        <is>
          <t>06_01_crude_oil</t>
        </is>
      </c>
      <c r="D1429" t="b">
        <v>0</v>
      </c>
      <c r="E1429" t="inlineStr">
        <is>
          <t>Imported from unmapped_nonzero_ninth_pairs.csv</t>
        </is>
      </c>
    </row>
    <row r="1430">
      <c r="A1430" t="b">
        <v>1</v>
      </c>
      <c r="B1430" t="inlineStr">
        <is>
          <t>19_heat_output_in_pj</t>
        </is>
      </c>
      <c r="C1430" t="inlineStr">
        <is>
          <t>06_crude_oil_and_ngl</t>
        </is>
      </c>
      <c r="D1430" t="b">
        <v>1</v>
      </c>
      <c r="E1430" t="inlineStr">
        <is>
          <t>Imported from unmapped_nonzero_ninth_pairs.csv</t>
        </is>
      </c>
    </row>
    <row r="1431">
      <c r="A1431" t="b">
        <v>1</v>
      </c>
      <c r="B1431" t="inlineStr">
        <is>
          <t>19_heat_output_in_pj</t>
        </is>
      </c>
      <c r="C1431" t="inlineStr">
        <is>
          <t>07_03_naphtha</t>
        </is>
      </c>
      <c r="D1431" t="b">
        <v>1</v>
      </c>
      <c r="E1431" t="inlineStr">
        <is>
          <t>Imported from unmapped_nonzero_ninth_pairs.csv</t>
        </is>
      </c>
    </row>
    <row r="1432">
      <c r="A1432" t="b">
        <v>1</v>
      </c>
      <c r="B1432" t="inlineStr">
        <is>
          <t>19_heat_output_in_pj</t>
        </is>
      </c>
      <c r="C1432" t="inlineStr">
        <is>
          <t>07_06_kerosene</t>
        </is>
      </c>
      <c r="D1432" t="b">
        <v>1</v>
      </c>
      <c r="E1432" t="inlineStr">
        <is>
          <t>Imported from unmapped_nonzero_ninth_pairs.csv</t>
        </is>
      </c>
    </row>
    <row r="1433">
      <c r="A1433" t="b">
        <v>1</v>
      </c>
      <c r="B1433" t="inlineStr">
        <is>
          <t>19_heat_output_in_pj</t>
        </is>
      </c>
      <c r="C1433" t="inlineStr">
        <is>
          <t>07_07_gas_diesel_oil</t>
        </is>
      </c>
      <c r="D1433" t="b">
        <v>1</v>
      </c>
      <c r="E1433" t="inlineStr">
        <is>
          <t>Imported from unmapped_nonzero_ninth_pairs.csv</t>
        </is>
      </c>
    </row>
    <row r="1434">
      <c r="A1434" t="b">
        <v>1</v>
      </c>
      <c r="B1434" t="inlineStr">
        <is>
          <t>19_heat_output_in_pj</t>
        </is>
      </c>
      <c r="C1434" t="inlineStr">
        <is>
          <t>07_08_fuel_oil</t>
        </is>
      </c>
      <c r="D1434" t="b">
        <v>1</v>
      </c>
      <c r="E1434" t="inlineStr">
        <is>
          <t>Imported from unmapped_nonzero_ninth_pairs.csv</t>
        </is>
      </c>
    </row>
    <row r="1435">
      <c r="A1435" t="b">
        <v>1</v>
      </c>
      <c r="B1435" t="inlineStr">
        <is>
          <t>19_heat_output_in_pj</t>
        </is>
      </c>
      <c r="C1435" t="inlineStr">
        <is>
          <t>07_09_lpg</t>
        </is>
      </c>
      <c r="D1435" t="b">
        <v>1</v>
      </c>
      <c r="E1435" t="inlineStr">
        <is>
          <t>Imported from unmapped_nonzero_ninth_pairs.csv</t>
        </is>
      </c>
    </row>
    <row r="1436">
      <c r="A1436" t="b">
        <v>1</v>
      </c>
      <c r="B1436" t="inlineStr">
        <is>
          <t>19_heat_output_in_pj</t>
        </is>
      </c>
      <c r="C1436" t="inlineStr">
        <is>
          <t>07_10_refinery_gas_not_liquefied</t>
        </is>
      </c>
      <c r="D1436" t="b">
        <v>1</v>
      </c>
      <c r="E1436" t="inlineStr">
        <is>
          <t>Imported from unmapped_nonzero_ninth_pairs.csv</t>
        </is>
      </c>
    </row>
    <row r="1437">
      <c r="A1437" t="b">
        <v>1</v>
      </c>
      <c r="B1437" t="inlineStr">
        <is>
          <t>19_heat_output_in_pj</t>
        </is>
      </c>
      <c r="C1437" t="inlineStr">
        <is>
          <t>07_petroleum_products</t>
        </is>
      </c>
      <c r="D1437" t="b">
        <v>1</v>
      </c>
      <c r="E1437" t="inlineStr">
        <is>
          <t>Imported from unmapped_nonzero_ninth_pairs.csv</t>
        </is>
      </c>
    </row>
    <row r="1438">
      <c r="A1438" t="b">
        <v>1</v>
      </c>
      <c r="B1438" t="inlineStr">
        <is>
          <t>19_heat_output_in_pj</t>
        </is>
      </c>
      <c r="C1438" t="inlineStr">
        <is>
          <t>07_x_jet_fuel</t>
        </is>
      </c>
      <c r="D1438" t="b">
        <v>1</v>
      </c>
      <c r="E1438" t="inlineStr">
        <is>
          <t>Imported from unmapped_nonzero_ninth_pairs.csv</t>
        </is>
      </c>
    </row>
    <row r="1439">
      <c r="A1439" t="b">
        <v>1</v>
      </c>
      <c r="B1439" t="inlineStr">
        <is>
          <t>19_heat_output_in_pj</t>
        </is>
      </c>
      <c r="C1439" t="inlineStr">
        <is>
          <t>07_x_other_petroleum_products</t>
        </is>
      </c>
      <c r="D1439" t="b">
        <v>1</v>
      </c>
      <c r="E1439" t="inlineStr">
        <is>
          <t>Imported from unmapped_nonzero_ninth_pairs.csv</t>
        </is>
      </c>
    </row>
    <row r="1440">
      <c r="A1440" t="b">
        <v>1</v>
      </c>
      <c r="B1440" t="inlineStr">
        <is>
          <t>19_heat_output_in_pj</t>
        </is>
      </c>
      <c r="C1440" t="inlineStr">
        <is>
          <t>08_01_natural_gas</t>
        </is>
      </c>
      <c r="D1440" t="b">
        <v>1</v>
      </c>
      <c r="E1440" t="inlineStr">
        <is>
          <t>Imported from unmapped_nonzero_ninth_pairs.csv</t>
        </is>
      </c>
    </row>
    <row r="1441">
      <c r="A1441" t="b">
        <v>1</v>
      </c>
      <c r="B1441" t="inlineStr">
        <is>
          <t>19_heat_output_in_pj</t>
        </is>
      </c>
      <c r="C1441" t="inlineStr">
        <is>
          <t>08_gas</t>
        </is>
      </c>
      <c r="D1441" t="b">
        <v>1</v>
      </c>
      <c r="E1441" t="inlineStr">
        <is>
          <t>Imported from unmapped_nonzero_ninth_pairs.csv</t>
        </is>
      </c>
    </row>
    <row r="1442">
      <c r="A1442" t="b">
        <v>1</v>
      </c>
      <c r="B1442" t="inlineStr">
        <is>
          <t>19_heat_output_in_pj</t>
        </is>
      </c>
      <c r="C1442" t="inlineStr">
        <is>
          <t>09_nuclear</t>
        </is>
      </c>
      <c r="D1442" t="b">
        <v>1</v>
      </c>
      <c r="E1442" t="inlineStr">
        <is>
          <t>Imported from unmapped_nonzero_ninth_pairs.csv</t>
        </is>
      </c>
    </row>
    <row r="1443">
      <c r="A1443" t="b">
        <v>1</v>
      </c>
      <c r="B1443" t="inlineStr">
        <is>
          <t>19_heat_output_in_pj</t>
        </is>
      </c>
      <c r="C1443" t="inlineStr">
        <is>
          <t>11_geothermal</t>
        </is>
      </c>
      <c r="D1443" t="b">
        <v>0</v>
      </c>
      <c r="E1443" t="inlineStr">
        <is>
          <t>Imported from unmapped_nonzero_ninth_pairs.csv</t>
        </is>
      </c>
    </row>
    <row r="1444">
      <c r="A1444" t="b">
        <v>1</v>
      </c>
      <c r="B1444" t="inlineStr">
        <is>
          <t>19_heat_output_in_pj</t>
        </is>
      </c>
      <c r="C1444" t="inlineStr">
        <is>
          <t>15_05_other_biomass</t>
        </is>
      </c>
      <c r="D1444" t="b">
        <v>1</v>
      </c>
      <c r="E1444" t="inlineStr">
        <is>
          <t>Imported from unmapped_nonzero_ninth_pairs.csv</t>
        </is>
      </c>
    </row>
    <row r="1445">
      <c r="A1445" t="b">
        <v>1</v>
      </c>
      <c r="B1445" t="inlineStr">
        <is>
          <t>19_heat_output_in_pj</t>
        </is>
      </c>
      <c r="C1445" t="inlineStr">
        <is>
          <t>15_solid_biomass</t>
        </is>
      </c>
      <c r="D1445" t="b">
        <v>1</v>
      </c>
      <c r="E1445" t="inlineStr">
        <is>
          <t>Imported from unmapped_nonzero_ninth_pairs.csv</t>
        </is>
      </c>
    </row>
    <row r="1446">
      <c r="A1446" t="b">
        <v>1</v>
      </c>
      <c r="B1446" t="inlineStr">
        <is>
          <t>19_heat_output_in_pj</t>
        </is>
      </c>
      <c r="C1446" t="inlineStr">
        <is>
          <t>16_01_biogas</t>
        </is>
      </c>
      <c r="D1446" t="b">
        <v>1</v>
      </c>
      <c r="E1446" t="inlineStr">
        <is>
          <t>Imported from unmapped_nonzero_ninth_pairs.csv</t>
        </is>
      </c>
    </row>
    <row r="1447">
      <c r="A1447" t="b">
        <v>1</v>
      </c>
      <c r="B1447" t="inlineStr">
        <is>
          <t>19_heat_output_in_pj</t>
        </is>
      </c>
      <c r="C1447" t="inlineStr">
        <is>
          <t>16_02_industrial_waste</t>
        </is>
      </c>
      <c r="D1447" t="b">
        <v>1</v>
      </c>
      <c r="E1447" t="inlineStr">
        <is>
          <t>Imported from unmapped_nonzero_ninth_pairs.csv</t>
        </is>
      </c>
    </row>
    <row r="1448">
      <c r="A1448" t="b">
        <v>1</v>
      </c>
      <c r="B1448" t="inlineStr">
        <is>
          <t>19_heat_output_in_pj</t>
        </is>
      </c>
      <c r="C1448" t="inlineStr">
        <is>
          <t>16_03_municipal_solid_waste_renewable</t>
        </is>
      </c>
      <c r="D1448" t="b">
        <v>1</v>
      </c>
      <c r="E1448" t="inlineStr">
        <is>
          <t>Imported from unmapped_nonzero_ninth_pairs.csv</t>
        </is>
      </c>
    </row>
    <row r="1449">
      <c r="A1449" t="b">
        <v>1</v>
      </c>
      <c r="B1449" t="inlineStr">
        <is>
          <t>19_heat_output_in_pj</t>
        </is>
      </c>
      <c r="C1449" t="inlineStr">
        <is>
          <t>16_04_municipal_solid_waste_nonrenewable</t>
        </is>
      </c>
      <c r="D1449" t="b">
        <v>1</v>
      </c>
      <c r="E1449" t="inlineStr">
        <is>
          <t>Imported from unmapped_nonzero_ninth_pairs.csv</t>
        </is>
      </c>
    </row>
    <row r="1450">
      <c r="A1450" t="b">
        <v>1</v>
      </c>
      <c r="B1450" t="inlineStr">
        <is>
          <t>19_heat_output_in_pj</t>
        </is>
      </c>
      <c r="C1450" t="inlineStr">
        <is>
          <t>16_08_other_liquid_biofuels</t>
        </is>
      </c>
      <c r="D1450" t="b">
        <v>1</v>
      </c>
      <c r="E1450" t="inlineStr">
        <is>
          <t>Imported from unmapped_nonzero_ninth_pairs.csv</t>
        </is>
      </c>
    </row>
    <row r="1451">
      <c r="A1451" t="b">
        <v>1</v>
      </c>
      <c r="B1451" t="inlineStr">
        <is>
          <t>19_heat_output_in_pj</t>
        </is>
      </c>
      <c r="C1451" t="inlineStr">
        <is>
          <t>16_09_other_sources</t>
        </is>
      </c>
      <c r="D1451" t="b">
        <v>1</v>
      </c>
      <c r="E1451" t="inlineStr">
        <is>
          <t>Imported from unmapped_nonzero_ninth_pairs.csv</t>
        </is>
      </c>
    </row>
    <row r="1452">
      <c r="A1452" t="b">
        <v>1</v>
      </c>
      <c r="B1452" t="inlineStr">
        <is>
          <t>19_heat_output_in_pj</t>
        </is>
      </c>
      <c r="C1452" t="inlineStr">
        <is>
          <t>16_others</t>
        </is>
      </c>
      <c r="D1452" t="b">
        <v>1</v>
      </c>
      <c r="E1452" t="inlineStr">
        <is>
          <t>Imported from unmapped_nonzero_ninth_pairs.csv</t>
        </is>
      </c>
    </row>
    <row r="1453">
      <c r="A1453" t="b">
        <v>1</v>
      </c>
      <c r="B1453" t="inlineStr">
        <is>
          <t>19_heat_output_in_pj</t>
        </is>
      </c>
      <c r="C1453" t="inlineStr">
        <is>
          <t>16_others_unallocated</t>
        </is>
      </c>
      <c r="D1453" t="b">
        <v>1</v>
      </c>
      <c r="E1453" t="inlineStr">
        <is>
          <t>Imported from unmapped_nonzero_ninth_pairs.csv</t>
        </is>
      </c>
    </row>
    <row r="1454">
      <c r="A1454" t="b">
        <v>1</v>
      </c>
      <c r="B1454" t="inlineStr">
        <is>
          <t>19_heat_output_in_pj</t>
        </is>
      </c>
      <c r="C1454" t="inlineStr">
        <is>
          <t>17_electricity</t>
        </is>
      </c>
      <c r="D1454" t="b">
        <v>1</v>
      </c>
      <c r="E1454" t="inlineStr">
        <is>
          <t>Imported from unmapped_nonzero_ninth_pairs.csv</t>
        </is>
      </c>
    </row>
    <row r="1455">
      <c r="A1455" t="b">
        <v>1</v>
      </c>
      <c r="B1455" t="inlineStr">
        <is>
          <t>19_heat_output_in_pj</t>
        </is>
      </c>
      <c r="C1455" t="inlineStr">
        <is>
          <t>18_heat</t>
        </is>
      </c>
      <c r="D1455" t="b">
        <v>1</v>
      </c>
      <c r="E1455" t="inlineStr">
        <is>
          <t>Imported from unmapped_nonzero_ninth_pairs.csv</t>
        </is>
      </c>
    </row>
    <row r="1456">
      <c r="A1456" t="b">
        <v>1</v>
      </c>
      <c r="B1456" t="inlineStr">
        <is>
          <t>04_international_marine_bunkers</t>
        </is>
      </c>
      <c r="C1456" t="inlineStr">
        <is>
          <t>07_06_kerosene</t>
        </is>
      </c>
      <c r="D1456" t="b">
        <v>0</v>
      </c>
      <c r="E1456" t="inlineStr">
        <is>
          <t>Found during manual review of unmapped_nonzero_ninth_pairs.csv</t>
        </is>
      </c>
    </row>
    <row r="1457">
      <c r="A1457" t="b">
        <v>1</v>
      </c>
      <c r="B1457" t="inlineStr">
        <is>
          <t>04_international_marine_bunkers</t>
        </is>
      </c>
      <c r="C1457" t="inlineStr">
        <is>
          <t>07_x_jet_fuel</t>
        </is>
      </c>
      <c r="D1457" t="b">
        <v>0</v>
      </c>
      <c r="E1457" t="inlineStr">
        <is>
          <t>Found during manual review of unmapped_nonzero_ninth_pairs.csv</t>
        </is>
      </c>
    </row>
    <row r="1458">
      <c r="A1458" t="b">
        <v>1</v>
      </c>
      <c r="B1458" t="inlineStr">
        <is>
          <t>05_international_aviation_bunkers</t>
        </is>
      </c>
      <c r="C1458" t="inlineStr">
        <is>
          <t>07_07_gas_diesel_oil</t>
        </is>
      </c>
      <c r="D1458" t="b">
        <v>0</v>
      </c>
      <c r="E1458" t="inlineStr">
        <is>
          <t>Found during manual review of unmapped_nonzero_ninth_pairs.csv</t>
        </is>
      </c>
    </row>
    <row r="1459">
      <c r="A1459" t="b">
        <v>1</v>
      </c>
      <c r="B1459" t="inlineStr">
        <is>
          <t>06_stock_changes</t>
        </is>
      </c>
      <c r="C1459" t="inlineStr">
        <is>
          <t>01_01_coking_coal</t>
        </is>
      </c>
      <c r="D1459" t="b">
        <v>0</v>
      </c>
      <c r="E1459" t="inlineStr">
        <is>
          <t>Found during manual review of unmapped_nonzero_ninth_pairs.csv</t>
        </is>
      </c>
    </row>
    <row r="1460">
      <c r="A1460" t="b">
        <v>1</v>
      </c>
      <c r="B1460" t="inlineStr">
        <is>
          <t>06_stock_changes</t>
        </is>
      </c>
      <c r="C1460" t="inlineStr">
        <is>
          <t>01_05_lignite</t>
        </is>
      </c>
      <c r="D1460" t="b">
        <v>0</v>
      </c>
      <c r="E1460" t="inlineStr">
        <is>
          <t>Found during manual review of unmapped_nonzero_ninth_pairs.csv</t>
        </is>
      </c>
    </row>
    <row r="1461">
      <c r="A1461" t="b">
        <v>1</v>
      </c>
      <c r="B1461" t="inlineStr">
        <is>
          <t>06_stock_changes</t>
        </is>
      </c>
      <c r="C1461" t="inlineStr">
        <is>
          <t>01_x_thermal_coal</t>
        </is>
      </c>
      <c r="D1461" t="b">
        <v>0</v>
      </c>
      <c r="E1461" t="inlineStr">
        <is>
          <t>Found during manual review of unmapped_nonzero_ninth_pairs.csv</t>
        </is>
      </c>
    </row>
    <row r="1462">
      <c r="A1462" t="b">
        <v>1</v>
      </c>
      <c r="B1462" t="inlineStr">
        <is>
          <t>06_stock_changes</t>
        </is>
      </c>
      <c r="C1462" t="inlineStr">
        <is>
          <t>02_coal_products</t>
        </is>
      </c>
      <c r="D1462" t="b">
        <v>0</v>
      </c>
      <c r="E1462" t="inlineStr">
        <is>
          <t>Found during manual review of unmapped_nonzero_ninth_pairs.csv</t>
        </is>
      </c>
    </row>
    <row r="1463">
      <c r="A1463" t="b">
        <v>1</v>
      </c>
      <c r="B1463" t="inlineStr">
        <is>
          <t>06_stock_changes</t>
        </is>
      </c>
      <c r="C1463" t="inlineStr">
        <is>
          <t>03_peat</t>
        </is>
      </c>
      <c r="D1463" t="b">
        <v>0</v>
      </c>
      <c r="E1463" t="inlineStr">
        <is>
          <t>Found during manual review of unmapped_nonzero_ninth_pairs.csv</t>
        </is>
      </c>
    </row>
    <row r="1464">
      <c r="A1464" t="b">
        <v>1</v>
      </c>
      <c r="B1464" t="inlineStr">
        <is>
          <t>06_stock_changes</t>
        </is>
      </c>
      <c r="C1464" t="inlineStr">
        <is>
          <t>04_peat_products</t>
        </is>
      </c>
      <c r="D1464" t="b">
        <v>0</v>
      </c>
      <c r="E1464" t="inlineStr">
        <is>
          <t>Found during manual review of unmapped_nonzero_ninth_pairs.csv</t>
        </is>
      </c>
    </row>
    <row r="1465">
      <c r="A1465" t="b">
        <v>1</v>
      </c>
      <c r="B1465" t="inlineStr">
        <is>
          <t>06_stock_changes</t>
        </is>
      </c>
      <c r="C1465" t="inlineStr">
        <is>
          <t>06_01_crude_oil</t>
        </is>
      </c>
      <c r="D1465" t="b">
        <v>0</v>
      </c>
      <c r="E1465" t="inlineStr">
        <is>
          <t>Found during manual review of unmapped_nonzero_ninth_pairs.csv</t>
        </is>
      </c>
    </row>
    <row r="1466">
      <c r="A1466" t="b">
        <v>1</v>
      </c>
      <c r="B1466" t="inlineStr">
        <is>
          <t>06_stock_changes</t>
        </is>
      </c>
      <c r="C1466" t="inlineStr">
        <is>
          <t>06_02_natural_gas_liquids</t>
        </is>
      </c>
      <c r="D1466" t="b">
        <v>0</v>
      </c>
      <c r="E1466" t="inlineStr">
        <is>
          <t>Found during manual review of unmapped_nonzero_ninth_pairs.csv</t>
        </is>
      </c>
    </row>
    <row r="1467">
      <c r="A1467" t="b">
        <v>1</v>
      </c>
      <c r="B1467" t="inlineStr">
        <is>
          <t>06_stock_changes</t>
        </is>
      </c>
      <c r="C1467" t="inlineStr">
        <is>
          <t>06_x_other_hydrocarbons</t>
        </is>
      </c>
      <c r="D1467" t="b">
        <v>0</v>
      </c>
      <c r="E1467" t="inlineStr">
        <is>
          <t>Found during manual review of unmapped_nonzero_ninth_pairs.csv</t>
        </is>
      </c>
    </row>
    <row r="1468">
      <c r="A1468" t="b">
        <v>1</v>
      </c>
      <c r="B1468" t="inlineStr">
        <is>
          <t>06_stock_changes</t>
        </is>
      </c>
      <c r="C1468" t="inlineStr">
        <is>
          <t>07_01_motor_gasoline</t>
        </is>
      </c>
      <c r="D1468" t="b">
        <v>0</v>
      </c>
      <c r="E1468" t="inlineStr">
        <is>
          <t>Found during manual review of unmapped_nonzero_ninth_pairs.csv</t>
        </is>
      </c>
    </row>
    <row r="1469">
      <c r="A1469" t="b">
        <v>1</v>
      </c>
      <c r="B1469" t="inlineStr">
        <is>
          <t>06_stock_changes</t>
        </is>
      </c>
      <c r="C1469" t="inlineStr">
        <is>
          <t>07_02_aviation_gasoline</t>
        </is>
      </c>
      <c r="D1469" t="b">
        <v>0</v>
      </c>
      <c r="E1469" t="inlineStr">
        <is>
          <t>Found during manual review of unmapped_nonzero_ninth_pairs.csv</t>
        </is>
      </c>
    </row>
    <row r="1470">
      <c r="A1470" t="b">
        <v>1</v>
      </c>
      <c r="B1470" t="inlineStr">
        <is>
          <t>06_stock_changes</t>
        </is>
      </c>
      <c r="C1470" t="inlineStr">
        <is>
          <t>07_03_naphtha</t>
        </is>
      </c>
      <c r="D1470" t="b">
        <v>0</v>
      </c>
      <c r="E1470" t="inlineStr">
        <is>
          <t>Found during manual review of unmapped_nonzero_ninth_pairs.csv</t>
        </is>
      </c>
    </row>
    <row r="1471">
      <c r="A1471" t="b">
        <v>1</v>
      </c>
      <c r="B1471" t="inlineStr">
        <is>
          <t>06_stock_changes</t>
        </is>
      </c>
      <c r="C1471" t="inlineStr">
        <is>
          <t>07_06_kerosene</t>
        </is>
      </c>
      <c r="D1471" t="b">
        <v>0</v>
      </c>
      <c r="E1471" t="inlineStr">
        <is>
          <t>Found during manual review of unmapped_nonzero_ninth_pairs.csv</t>
        </is>
      </c>
    </row>
    <row r="1472">
      <c r="A1472" t="b">
        <v>1</v>
      </c>
      <c r="B1472" t="inlineStr">
        <is>
          <t>06_stock_changes</t>
        </is>
      </c>
      <c r="C1472" t="inlineStr">
        <is>
          <t>07_07_gas_diesel_oil</t>
        </is>
      </c>
      <c r="D1472" t="b">
        <v>0</v>
      </c>
      <c r="E1472" t="inlineStr">
        <is>
          <t>Found during manual review of unmapped_nonzero_ninth_pairs.csv</t>
        </is>
      </c>
    </row>
    <row r="1473">
      <c r="A1473" t="b">
        <v>1</v>
      </c>
      <c r="B1473" t="inlineStr">
        <is>
          <t>06_stock_changes</t>
        </is>
      </c>
      <c r="C1473" t="inlineStr">
        <is>
          <t>07_08_fuel_oil</t>
        </is>
      </c>
      <c r="D1473" t="b">
        <v>0</v>
      </c>
      <c r="E1473" t="inlineStr">
        <is>
          <t>Found during manual review of unmapped_nonzero_ninth_pairs.csv</t>
        </is>
      </c>
    </row>
    <row r="1474">
      <c r="A1474" t="b">
        <v>1</v>
      </c>
      <c r="B1474" t="inlineStr">
        <is>
          <t>06_stock_changes</t>
        </is>
      </c>
      <c r="C1474" t="inlineStr">
        <is>
          <t>07_09_lpg</t>
        </is>
      </c>
      <c r="D1474" t="b">
        <v>0</v>
      </c>
      <c r="E1474" t="inlineStr">
        <is>
          <t>Found during manual review of unmapped_nonzero_ninth_pairs.csv</t>
        </is>
      </c>
    </row>
    <row r="1475">
      <c r="A1475" t="b">
        <v>1</v>
      </c>
      <c r="B1475" t="inlineStr">
        <is>
          <t>06_stock_changes</t>
        </is>
      </c>
      <c r="C1475" t="inlineStr">
        <is>
          <t>07_10_refinery_gas_not_liquefied</t>
        </is>
      </c>
      <c r="D1475" t="b">
        <v>0</v>
      </c>
      <c r="E1475" t="inlineStr">
        <is>
          <t>Found during manual review of unmapped_nonzero_ninth_pairs.csv</t>
        </is>
      </c>
    </row>
    <row r="1476">
      <c r="A1476" t="b">
        <v>1</v>
      </c>
      <c r="B1476" t="inlineStr">
        <is>
          <t>06_stock_changes</t>
        </is>
      </c>
      <c r="C1476" t="inlineStr">
        <is>
          <t>07_11_ethane</t>
        </is>
      </c>
      <c r="D1476" t="b">
        <v>0</v>
      </c>
      <c r="E1476" t="inlineStr">
        <is>
          <t>Found during manual review of unmapped_nonzero_ninth_pairs.csv</t>
        </is>
      </c>
    </row>
    <row r="1477">
      <c r="A1477" t="b">
        <v>1</v>
      </c>
      <c r="B1477" t="inlineStr">
        <is>
          <t>06_stock_changes</t>
        </is>
      </c>
      <c r="C1477" t="inlineStr">
        <is>
          <t>07_x_jet_fuel</t>
        </is>
      </c>
      <c r="D1477" t="b">
        <v>0</v>
      </c>
      <c r="E1477" t="inlineStr">
        <is>
          <t>Found during manual review of unmapped_nonzero_ninth_pairs.csv</t>
        </is>
      </c>
    </row>
    <row r="1478">
      <c r="A1478" t="b">
        <v>1</v>
      </c>
      <c r="B1478" t="inlineStr">
        <is>
          <t>06_stock_changes</t>
        </is>
      </c>
      <c r="C1478" t="inlineStr">
        <is>
          <t>07_x_other_petroleum_products</t>
        </is>
      </c>
      <c r="D1478" t="b">
        <v>0</v>
      </c>
      <c r="E1478" t="inlineStr">
        <is>
          <t>Found during manual review of unmapped_nonzero_ninth_pairs.csv</t>
        </is>
      </c>
    </row>
    <row r="1479">
      <c r="A1479" t="b">
        <v>1</v>
      </c>
      <c r="B1479" t="inlineStr">
        <is>
          <t>06_stock_changes</t>
        </is>
      </c>
      <c r="C1479" t="inlineStr">
        <is>
          <t>08_01_natural_gas</t>
        </is>
      </c>
      <c r="D1479" t="b">
        <v>0</v>
      </c>
      <c r="E1479" t="inlineStr">
        <is>
          <t>Found during manual review of unmapped_nonzero_ninth_pairs.csv</t>
        </is>
      </c>
    </row>
    <row r="1480">
      <c r="A1480" t="b">
        <v>1</v>
      </c>
      <c r="B1480" t="inlineStr">
        <is>
          <t>06_stock_changes</t>
        </is>
      </c>
      <c r="C1480" t="inlineStr">
        <is>
          <t>08_02_lng</t>
        </is>
      </c>
      <c r="D1480" t="b">
        <v>0</v>
      </c>
      <c r="E1480" t="inlineStr">
        <is>
          <t>Found during manual review of unmapped_nonzero_ninth_pairs.csv</t>
        </is>
      </c>
    </row>
    <row r="1481">
      <c r="A1481" t="b">
        <v>1</v>
      </c>
      <c r="B1481" t="inlineStr">
        <is>
          <t>06_stock_changes</t>
        </is>
      </c>
      <c r="C1481" t="inlineStr">
        <is>
          <t>15_03_charcoal</t>
        </is>
      </c>
      <c r="D1481" t="b">
        <v>0</v>
      </c>
      <c r="E1481" t="inlineStr">
        <is>
          <t>Found during manual review of unmapped_nonzero_ninth_pairs.csv</t>
        </is>
      </c>
    </row>
    <row r="1482">
      <c r="A1482" t="b">
        <v>1</v>
      </c>
      <c r="B1482" t="inlineStr">
        <is>
          <t>06_stock_changes</t>
        </is>
      </c>
      <c r="C1482" t="inlineStr">
        <is>
          <t>15_04_black_liquor</t>
        </is>
      </c>
      <c r="D1482" t="b">
        <v>0</v>
      </c>
      <c r="E1482" t="inlineStr">
        <is>
          <t>Found during manual review of unmapped_nonzero_ninth_pairs.csv</t>
        </is>
      </c>
    </row>
    <row r="1483">
      <c r="A1483" t="b">
        <v>1</v>
      </c>
      <c r="B1483" t="inlineStr">
        <is>
          <t>06_stock_changes</t>
        </is>
      </c>
      <c r="C1483" t="inlineStr">
        <is>
          <t>15_05_other_biomass</t>
        </is>
      </c>
      <c r="D1483" t="b">
        <v>0</v>
      </c>
      <c r="E1483" t="inlineStr">
        <is>
          <t>Found during manual review of unmapped_nonzero_ninth_pairs.csv</t>
        </is>
      </c>
    </row>
    <row r="1484">
      <c r="A1484" t="b">
        <v>1</v>
      </c>
      <c r="B1484" t="inlineStr">
        <is>
          <t>06_stock_changes</t>
        </is>
      </c>
      <c r="C1484" t="inlineStr">
        <is>
          <t>16_01_biogas</t>
        </is>
      </c>
      <c r="D1484" t="b">
        <v>0</v>
      </c>
      <c r="E1484" t="inlineStr">
        <is>
          <t>Found during manual review of unmapped_nonzero_ninth_pairs.csv</t>
        </is>
      </c>
    </row>
    <row r="1485">
      <c r="A1485" t="b">
        <v>1</v>
      </c>
      <c r="B1485" t="inlineStr">
        <is>
          <t>06_stock_changes</t>
        </is>
      </c>
      <c r="C1485" t="inlineStr">
        <is>
          <t>16_02_industrial_waste</t>
        </is>
      </c>
      <c r="D1485" t="b">
        <v>0</v>
      </c>
      <c r="E1485" t="inlineStr">
        <is>
          <t>Found during manual review of unmapped_nonzero_ninth_pairs.csv</t>
        </is>
      </c>
    </row>
    <row r="1486">
      <c r="A1486" t="b">
        <v>1</v>
      </c>
      <c r="B1486" t="inlineStr">
        <is>
          <t>06_stock_changes</t>
        </is>
      </c>
      <c r="C1486" t="inlineStr">
        <is>
          <t>16_05_biogasoline</t>
        </is>
      </c>
      <c r="D1486" t="b">
        <v>0</v>
      </c>
      <c r="E1486" t="inlineStr">
        <is>
          <t>Found during manual review of unmapped_nonzero_ninth_pairs.csv</t>
        </is>
      </c>
    </row>
    <row r="1487">
      <c r="A1487" t="b">
        <v>1</v>
      </c>
      <c r="B1487" t="inlineStr">
        <is>
          <t>06_stock_changes</t>
        </is>
      </c>
      <c r="C1487" t="inlineStr">
        <is>
          <t>16_06_biodiesel</t>
        </is>
      </c>
      <c r="D1487" t="b">
        <v>0</v>
      </c>
      <c r="E1487" t="inlineStr">
        <is>
          <t>Found during manual review of unmapped_nonzero_ninth_pairs.csv</t>
        </is>
      </c>
    </row>
    <row r="1488">
      <c r="A1488" t="b">
        <v>1</v>
      </c>
      <c r="B1488" t="inlineStr">
        <is>
          <t>06_stock_changes</t>
        </is>
      </c>
      <c r="C1488" t="inlineStr">
        <is>
          <t>16_07_bio_jet_kerosene</t>
        </is>
      </c>
      <c r="D1488" t="b">
        <v>0</v>
      </c>
      <c r="E1488" t="inlineStr">
        <is>
          <t>Found during manual review of unmapped_nonzero_ninth_pairs.csv</t>
        </is>
      </c>
    </row>
    <row r="1489">
      <c r="A1489" t="b">
        <v>1</v>
      </c>
      <c r="B1489" t="inlineStr">
        <is>
          <t>08_02_interproduct_transfers</t>
        </is>
      </c>
      <c r="C1489" t="inlineStr">
        <is>
          <t>06_02_natural_gas_liquids</t>
        </is>
      </c>
      <c r="D1489" t="b">
        <v>0</v>
      </c>
      <c r="E1489" t="inlineStr">
        <is>
          <t>Found during manual review of unmapped_nonzero_ninth_pairs.csv</t>
        </is>
      </c>
    </row>
    <row r="1490">
      <c r="A1490" t="b">
        <v>1</v>
      </c>
      <c r="B1490" t="inlineStr">
        <is>
          <t>08_02_interproduct_transfers</t>
        </is>
      </c>
      <c r="C1490" t="inlineStr">
        <is>
          <t>06_x_other_hydrocarbons</t>
        </is>
      </c>
      <c r="D1490" t="b">
        <v>0</v>
      </c>
      <c r="E1490" t="inlineStr">
        <is>
          <t>Found during manual review of unmapped_nonzero_ninth_pairs.csv</t>
        </is>
      </c>
    </row>
    <row r="1491">
      <c r="A1491" t="b">
        <v>1</v>
      </c>
      <c r="B1491" t="inlineStr">
        <is>
          <t>08_02_interproduct_transfers</t>
        </is>
      </c>
      <c r="C1491" t="inlineStr">
        <is>
          <t>07_01_motor_gasoline</t>
        </is>
      </c>
      <c r="D1491" t="b">
        <v>0</v>
      </c>
      <c r="E1491" t="inlineStr">
        <is>
          <t>Found during manual review of unmapped_nonzero_ninth_pairs.csv</t>
        </is>
      </c>
    </row>
    <row r="1492">
      <c r="A1492" t="b">
        <v>1</v>
      </c>
      <c r="B1492" t="inlineStr">
        <is>
          <t>08_02_interproduct_transfers</t>
        </is>
      </c>
      <c r="C1492" t="inlineStr">
        <is>
          <t>07_02_aviation_gasoline</t>
        </is>
      </c>
      <c r="D1492" t="b">
        <v>0</v>
      </c>
      <c r="E1492" t="inlineStr">
        <is>
          <t>Found during manual review of unmapped_nonzero_ninth_pairs.csv</t>
        </is>
      </c>
    </row>
    <row r="1493">
      <c r="A1493" t="b">
        <v>1</v>
      </c>
      <c r="B1493" t="inlineStr">
        <is>
          <t>08_02_interproduct_transfers</t>
        </is>
      </c>
      <c r="C1493" t="inlineStr">
        <is>
          <t>07_03_naphtha</t>
        </is>
      </c>
      <c r="D1493" t="b">
        <v>0</v>
      </c>
      <c r="E1493" t="inlineStr">
        <is>
          <t>Found during manual review of unmapped_nonzero_ninth_pairs.csv</t>
        </is>
      </c>
    </row>
    <row r="1494">
      <c r="A1494" t="b">
        <v>1</v>
      </c>
      <c r="B1494" t="inlineStr">
        <is>
          <t>08_02_interproduct_transfers</t>
        </is>
      </c>
      <c r="C1494" t="inlineStr">
        <is>
          <t>07_06_kerosene</t>
        </is>
      </c>
      <c r="D1494" t="b">
        <v>0</v>
      </c>
      <c r="E1494" t="inlineStr">
        <is>
          <t>Found during manual review of unmapped_nonzero_ninth_pairs.csv</t>
        </is>
      </c>
    </row>
    <row r="1495">
      <c r="A1495" t="b">
        <v>1</v>
      </c>
      <c r="B1495" t="inlineStr">
        <is>
          <t>08_02_interproduct_transfers</t>
        </is>
      </c>
      <c r="C1495" t="inlineStr">
        <is>
          <t>07_07_gas_diesel_oil</t>
        </is>
      </c>
      <c r="D1495" t="b">
        <v>0</v>
      </c>
      <c r="E1495" t="inlineStr">
        <is>
          <t>Found during manual review of unmapped_nonzero_ninth_pairs.csv</t>
        </is>
      </c>
    </row>
    <row r="1496">
      <c r="A1496" t="b">
        <v>1</v>
      </c>
      <c r="B1496" t="inlineStr">
        <is>
          <t>08_02_interproduct_transfers</t>
        </is>
      </c>
      <c r="C1496" t="inlineStr">
        <is>
          <t>07_08_fuel_oil</t>
        </is>
      </c>
      <c r="D1496" t="b">
        <v>0</v>
      </c>
      <c r="E1496" t="inlineStr">
        <is>
          <t>Found during manual review of unmapped_nonzero_ninth_pairs.csv</t>
        </is>
      </c>
    </row>
    <row r="1497">
      <c r="A1497" t="b">
        <v>1</v>
      </c>
      <c r="B1497" t="inlineStr">
        <is>
          <t>08_02_interproduct_transfers</t>
        </is>
      </c>
      <c r="C1497" t="inlineStr">
        <is>
          <t>07_09_lpg</t>
        </is>
      </c>
      <c r="D1497" t="b">
        <v>0</v>
      </c>
      <c r="E1497" t="inlineStr">
        <is>
          <t>Found during manual review of unmapped_nonzero_ninth_pairs.csv</t>
        </is>
      </c>
    </row>
    <row r="1498">
      <c r="A1498" t="b">
        <v>1</v>
      </c>
      <c r="B1498" t="inlineStr">
        <is>
          <t>08_02_interproduct_transfers</t>
        </is>
      </c>
      <c r="C1498" t="inlineStr">
        <is>
          <t>07_x_jet_fuel</t>
        </is>
      </c>
      <c r="D1498" t="b">
        <v>0</v>
      </c>
      <c r="E1498" t="inlineStr">
        <is>
          <t>Found during manual review of unmapped_nonzero_ninth_pairs.csv</t>
        </is>
      </c>
    </row>
    <row r="1499">
      <c r="A1499" t="b">
        <v>1</v>
      </c>
      <c r="B1499" t="inlineStr">
        <is>
          <t>08_02_interproduct_transfers</t>
        </is>
      </c>
      <c r="C1499" t="inlineStr">
        <is>
          <t>07_x_other_petroleum_products</t>
        </is>
      </c>
      <c r="D1499" t="b">
        <v>0</v>
      </c>
      <c r="E1499" t="inlineStr">
        <is>
          <t>Found during manual review of unmapped_nonzero_ninth_pairs.csv</t>
        </is>
      </c>
    </row>
    <row r="1500">
      <c r="A1500" t="b">
        <v>1</v>
      </c>
      <c r="B1500" t="inlineStr">
        <is>
          <t>08_03_products_transferred</t>
        </is>
      </c>
      <c r="C1500" t="inlineStr">
        <is>
          <t>06_02_natural_gas_liquids</t>
        </is>
      </c>
      <c r="D1500" t="b">
        <v>0</v>
      </c>
      <c r="E1500" t="inlineStr">
        <is>
          <t>Found during manual review of unmapped_nonzero_ninth_pairs.csv</t>
        </is>
      </c>
    </row>
    <row r="1501">
      <c r="A1501" t="b">
        <v>1</v>
      </c>
      <c r="B1501" t="inlineStr">
        <is>
          <t>08_03_products_transferred</t>
        </is>
      </c>
      <c r="C1501" t="inlineStr">
        <is>
          <t>06_x_other_hydrocarbons</t>
        </is>
      </c>
      <c r="D1501" t="b">
        <v>0</v>
      </c>
      <c r="E1501" t="inlineStr">
        <is>
          <t>Found during manual review of unmapped_nonzero_ninth_pairs.csv</t>
        </is>
      </c>
    </row>
    <row r="1502">
      <c r="A1502" t="b">
        <v>1</v>
      </c>
      <c r="B1502" t="inlineStr">
        <is>
          <t>08_03_products_transferred</t>
        </is>
      </c>
      <c r="C1502" t="inlineStr">
        <is>
          <t>07_01_motor_gasoline</t>
        </is>
      </c>
      <c r="D1502" t="b">
        <v>0</v>
      </c>
      <c r="E1502" t="inlineStr">
        <is>
          <t>Found during manual review of unmapped_nonzero_ninth_pairs.csv</t>
        </is>
      </c>
    </row>
    <row r="1503">
      <c r="A1503" t="b">
        <v>1</v>
      </c>
      <c r="B1503" t="inlineStr">
        <is>
          <t>08_03_products_transferred</t>
        </is>
      </c>
      <c r="C1503" t="inlineStr">
        <is>
          <t>07_03_naphtha</t>
        </is>
      </c>
      <c r="D1503" t="b">
        <v>0</v>
      </c>
      <c r="E1503" t="inlineStr">
        <is>
          <t>Found during manual review of unmapped_nonzero_ninth_pairs.csv</t>
        </is>
      </c>
    </row>
    <row r="1504">
      <c r="A1504" t="b">
        <v>1</v>
      </c>
      <c r="B1504" t="inlineStr">
        <is>
          <t>08_03_products_transferred</t>
        </is>
      </c>
      <c r="C1504" t="inlineStr">
        <is>
          <t>07_07_gas_diesel_oil</t>
        </is>
      </c>
      <c r="D1504" t="b">
        <v>0</v>
      </c>
      <c r="E1504" t="inlineStr">
        <is>
          <t>Found during manual review of unmapped_nonzero_ninth_pairs.csv</t>
        </is>
      </c>
    </row>
    <row r="1505">
      <c r="A1505" t="b">
        <v>1</v>
      </c>
      <c r="B1505" t="inlineStr">
        <is>
          <t>08_03_products_transferred</t>
        </is>
      </c>
      <c r="C1505" t="inlineStr">
        <is>
          <t>07_08_fuel_oil</t>
        </is>
      </c>
      <c r="D1505" t="b">
        <v>0</v>
      </c>
      <c r="E1505" t="inlineStr">
        <is>
          <t>Found during manual review of unmapped_nonzero_ninth_pairs.csv</t>
        </is>
      </c>
    </row>
    <row r="1506">
      <c r="A1506" t="b">
        <v>1</v>
      </c>
      <c r="B1506" t="inlineStr">
        <is>
          <t>08_03_products_transferred</t>
        </is>
      </c>
      <c r="C1506" t="inlineStr">
        <is>
          <t>07_09_lpg</t>
        </is>
      </c>
      <c r="D1506" t="b">
        <v>0</v>
      </c>
      <c r="E1506" t="inlineStr">
        <is>
          <t>Found during manual review of unmapped_nonzero_ninth_pairs.csv</t>
        </is>
      </c>
    </row>
    <row r="1507">
      <c r="A1507" t="b">
        <v>1</v>
      </c>
      <c r="B1507" t="inlineStr">
        <is>
          <t>08_03_products_transferred</t>
        </is>
      </c>
      <c r="C1507" t="inlineStr">
        <is>
          <t>07_10_refinery_gas_not_liquefied</t>
        </is>
      </c>
      <c r="D1507" t="b">
        <v>0</v>
      </c>
      <c r="E1507" t="inlineStr">
        <is>
          <t>Found during manual review of unmapped_nonzero_ninth_pairs.csv</t>
        </is>
      </c>
    </row>
    <row r="1508">
      <c r="A1508" t="b">
        <v>1</v>
      </c>
      <c r="B1508" t="inlineStr">
        <is>
          <t>08_03_products_transferred</t>
        </is>
      </c>
      <c r="C1508" t="inlineStr">
        <is>
          <t>07_x_other_petroleum_products</t>
        </is>
      </c>
      <c r="D1508" t="b">
        <v>0</v>
      </c>
      <c r="E1508" t="inlineStr">
        <is>
          <t>Found during manual review of unmapped_nonzero_ninth_pairs.csv</t>
        </is>
      </c>
    </row>
    <row r="1509">
      <c r="A1509" t="b">
        <v>1</v>
      </c>
      <c r="B1509" t="inlineStr">
        <is>
          <t>09_01_01_coal_power</t>
        </is>
      </c>
      <c r="C1509" t="inlineStr">
        <is>
          <t>01_05_lignite</t>
        </is>
      </c>
      <c r="D1509" t="b">
        <v>0</v>
      </c>
      <c r="E1509" t="inlineStr">
        <is>
          <t>Found during manual review of unmapped_nonzero_ninth_pairs.csv</t>
        </is>
      </c>
    </row>
    <row r="1510">
      <c r="A1510" t="b">
        <v>1</v>
      </c>
      <c r="B1510" t="inlineStr">
        <is>
          <t>09_01_01_coal_power</t>
        </is>
      </c>
      <c r="C1510" t="inlineStr">
        <is>
          <t>01_x_thermal_coal</t>
        </is>
      </c>
      <c r="D1510" t="b">
        <v>0</v>
      </c>
      <c r="E1510" t="inlineStr">
        <is>
          <t>Found during manual review of unmapped_nonzero_ninth_pairs.csv</t>
        </is>
      </c>
    </row>
    <row r="1511">
      <c r="A1511" t="b">
        <v>1</v>
      </c>
      <c r="B1511" t="inlineStr">
        <is>
          <t>09_01_01_coal_power</t>
        </is>
      </c>
      <c r="C1511" t="inlineStr">
        <is>
          <t>02_coal_products</t>
        </is>
      </c>
      <c r="D1511" t="b">
        <v>0</v>
      </c>
      <c r="E1511" t="inlineStr">
        <is>
          <t>Found during manual review of unmapped_nonzero_ninth_pairs.csv</t>
        </is>
      </c>
    </row>
    <row r="1512">
      <c r="A1512" t="b">
        <v>1</v>
      </c>
      <c r="B1512" t="inlineStr">
        <is>
          <t>09_01_01_coal_power</t>
        </is>
      </c>
      <c r="C1512" t="inlineStr">
        <is>
          <t>16_x_ammonia</t>
        </is>
      </c>
      <c r="D1512" t="b">
        <v>0</v>
      </c>
      <c r="E1512" t="inlineStr">
        <is>
          <t>Found during manual review of unmapped_nonzero_ninth_pairs.csv</t>
        </is>
      </c>
    </row>
    <row r="1513">
      <c r="A1513" t="b">
        <v>1</v>
      </c>
      <c r="B1513" t="inlineStr">
        <is>
          <t>09_01_01_coal_power</t>
        </is>
      </c>
      <c r="C1513" t="inlineStr">
        <is>
          <t>17_electricity</t>
        </is>
      </c>
      <c r="D1513" t="b">
        <v>0</v>
      </c>
      <c r="E1513" t="inlineStr">
        <is>
          <t>Found during manual review of unmapped_nonzero_ninth_pairs.csv</t>
        </is>
      </c>
    </row>
    <row r="1514">
      <c r="A1514" t="b">
        <v>1</v>
      </c>
      <c r="B1514" t="inlineStr">
        <is>
          <t>09_01_01_coal_power_ccs</t>
        </is>
      </c>
      <c r="C1514" t="inlineStr">
        <is>
          <t>01_x_thermal_coal</t>
        </is>
      </c>
      <c r="D1514" t="b">
        <v>0</v>
      </c>
      <c r="E1514" t="inlineStr">
        <is>
          <t>Found during manual review of unmapped_nonzero_ninth_pairs.csv</t>
        </is>
      </c>
    </row>
    <row r="1515">
      <c r="A1515" t="b">
        <v>1</v>
      </c>
      <c r="B1515" t="inlineStr">
        <is>
          <t>09_01_01_coal_power_ccs</t>
        </is>
      </c>
      <c r="C1515" t="inlineStr">
        <is>
          <t>02_coal_products</t>
        </is>
      </c>
      <c r="D1515" t="b">
        <v>0</v>
      </c>
      <c r="E1515" t="inlineStr">
        <is>
          <t>Found during manual review of unmapped_nonzero_ninth_pairs.csv</t>
        </is>
      </c>
    </row>
    <row r="1516">
      <c r="A1516" t="b">
        <v>1</v>
      </c>
      <c r="B1516" t="inlineStr">
        <is>
          <t>09_01_01_coal_power_ccs</t>
        </is>
      </c>
      <c r="C1516" t="inlineStr">
        <is>
          <t>17_electricity</t>
        </is>
      </c>
      <c r="D1516" t="b">
        <v>0</v>
      </c>
      <c r="E1516" t="inlineStr">
        <is>
          <t>Found during manual review of unmapped_nonzero_ninth_pairs.csv</t>
        </is>
      </c>
    </row>
    <row r="1517">
      <c r="A1517" t="b">
        <v>1</v>
      </c>
      <c r="B1517" t="inlineStr">
        <is>
          <t>09_01_02_gas_power</t>
        </is>
      </c>
      <c r="C1517" t="inlineStr">
        <is>
          <t>08_01_natural_gas</t>
        </is>
      </c>
      <c r="D1517" t="b">
        <v>0</v>
      </c>
      <c r="E1517" t="inlineStr">
        <is>
          <t>Found during manual review of unmapped_nonzero_ninth_pairs.csv</t>
        </is>
      </c>
    </row>
    <row r="1518">
      <c r="A1518" t="b">
        <v>1</v>
      </c>
      <c r="B1518" t="inlineStr">
        <is>
          <t>09_01_02_gas_power</t>
        </is>
      </c>
      <c r="C1518" t="inlineStr">
        <is>
          <t>08_03_gas_works_gas</t>
        </is>
      </c>
      <c r="D1518" t="b">
        <v>0</v>
      </c>
      <c r="E1518" t="inlineStr">
        <is>
          <t>Found during manual review of unmapped_nonzero_ninth_pairs.csv</t>
        </is>
      </c>
    </row>
    <row r="1519">
      <c r="A1519" t="b">
        <v>1</v>
      </c>
      <c r="B1519" t="inlineStr">
        <is>
          <t>09_01_02_gas_power</t>
        </is>
      </c>
      <c r="C1519" t="inlineStr">
        <is>
          <t>16_01_biogas</t>
        </is>
      </c>
      <c r="D1519" t="b">
        <v>0</v>
      </c>
      <c r="E1519" t="inlineStr">
        <is>
          <t>Found during manual review of unmapped_nonzero_ninth_pairs.csv</t>
        </is>
      </c>
    </row>
    <row r="1520">
      <c r="A1520" t="b">
        <v>1</v>
      </c>
      <c r="B1520" t="inlineStr">
        <is>
          <t>09_01_02_gas_power</t>
        </is>
      </c>
      <c r="C1520" t="inlineStr">
        <is>
          <t>16_x_hydrogen</t>
        </is>
      </c>
      <c r="D1520" t="b">
        <v>0</v>
      </c>
      <c r="E1520" t="inlineStr">
        <is>
          <t>Found during manual review of unmapped_nonzero_ninth_pairs.csv</t>
        </is>
      </c>
    </row>
    <row r="1521">
      <c r="A1521" t="b">
        <v>1</v>
      </c>
      <c r="B1521" t="inlineStr">
        <is>
          <t>09_01_02_gas_power</t>
        </is>
      </c>
      <c r="C1521" t="inlineStr">
        <is>
          <t>17_electricity</t>
        </is>
      </c>
      <c r="D1521" t="b">
        <v>0</v>
      </c>
      <c r="E1521" t="inlineStr">
        <is>
          <t>Found during manual review of unmapped_nonzero_ninth_pairs.csv</t>
        </is>
      </c>
    </row>
    <row r="1522">
      <c r="A1522" t="b">
        <v>1</v>
      </c>
      <c r="B1522" t="inlineStr">
        <is>
          <t>09_01_02_gas_power_ccs</t>
        </is>
      </c>
      <c r="C1522" t="inlineStr">
        <is>
          <t>08_01_natural_gas</t>
        </is>
      </c>
      <c r="D1522" t="b">
        <v>0</v>
      </c>
      <c r="E1522" t="inlineStr">
        <is>
          <t>Found during manual review of unmapped_nonzero_ninth_pairs.csv</t>
        </is>
      </c>
    </row>
    <row r="1523">
      <c r="A1523" t="b">
        <v>1</v>
      </c>
      <c r="B1523" t="inlineStr">
        <is>
          <t>09_01_02_gas_power_ccs</t>
        </is>
      </c>
      <c r="C1523" t="inlineStr">
        <is>
          <t>17_electricity</t>
        </is>
      </c>
      <c r="D1523" t="b">
        <v>0</v>
      </c>
      <c r="E1523" t="inlineStr">
        <is>
          <t>Found during manual review of unmapped_nonzero_ninth_pairs.csv</t>
        </is>
      </c>
    </row>
    <row r="1524">
      <c r="A1524" t="b">
        <v>1</v>
      </c>
      <c r="B1524" t="inlineStr">
        <is>
          <t>09_01_02_gas_power_h2</t>
        </is>
      </c>
      <c r="C1524" t="inlineStr">
        <is>
          <t>16_x_hydrogen</t>
        </is>
      </c>
      <c r="D1524" t="b">
        <v>0</v>
      </c>
      <c r="E1524" t="inlineStr">
        <is>
          <t>Found during manual review of unmapped_nonzero_ninth_pairs.csv</t>
        </is>
      </c>
    </row>
    <row r="1525">
      <c r="A1525" t="b">
        <v>1</v>
      </c>
      <c r="B1525" t="inlineStr">
        <is>
          <t>09_01_02_gas_power_h2</t>
        </is>
      </c>
      <c r="C1525" t="inlineStr">
        <is>
          <t>17_electricity</t>
        </is>
      </c>
      <c r="D1525" t="b">
        <v>0</v>
      </c>
      <c r="E1525" t="inlineStr">
        <is>
          <t>Found during manual review of unmapped_nonzero_ninth_pairs.csv</t>
        </is>
      </c>
    </row>
    <row r="1526">
      <c r="A1526" t="b">
        <v>1</v>
      </c>
      <c r="B1526" t="inlineStr">
        <is>
          <t>09_01_03_oil</t>
        </is>
      </c>
      <c r="C1526" t="inlineStr">
        <is>
          <t>06_crude_oil_and_ngl_unallocated</t>
        </is>
      </c>
      <c r="D1526" t="b">
        <v>0</v>
      </c>
      <c r="E1526" t="inlineStr">
        <is>
          <t>Found during manual review of unmapped_nonzero_ninth_pairs.csv</t>
        </is>
      </c>
    </row>
    <row r="1527">
      <c r="A1527" t="b">
        <v>1</v>
      </c>
      <c r="B1527" t="inlineStr">
        <is>
          <t>09_01_03_oil</t>
        </is>
      </c>
      <c r="C1527" t="inlineStr">
        <is>
          <t>07_07_gas_diesel_oil</t>
        </is>
      </c>
      <c r="D1527" t="b">
        <v>0</v>
      </c>
      <c r="E1527" t="inlineStr">
        <is>
          <t>Found during manual review of unmapped_nonzero_ninth_pairs.csv</t>
        </is>
      </c>
    </row>
    <row r="1528">
      <c r="A1528" t="b">
        <v>1</v>
      </c>
      <c r="B1528" t="inlineStr">
        <is>
          <t>09_01_03_oil</t>
        </is>
      </c>
      <c r="C1528" t="inlineStr">
        <is>
          <t>07_08_fuel_oil</t>
        </is>
      </c>
      <c r="D1528" t="b">
        <v>0</v>
      </c>
      <c r="E1528" t="inlineStr">
        <is>
          <t>Found during manual review of unmapped_nonzero_ninth_pairs.csv</t>
        </is>
      </c>
    </row>
    <row r="1529">
      <c r="A1529" t="b">
        <v>1</v>
      </c>
      <c r="B1529" t="inlineStr">
        <is>
          <t>09_01_03_oil</t>
        </is>
      </c>
      <c r="C1529" t="inlineStr">
        <is>
          <t>07_x_other_petroleum_products</t>
        </is>
      </c>
      <c r="D1529" t="b">
        <v>0</v>
      </c>
      <c r="E1529" t="inlineStr">
        <is>
          <t>Found during manual review of unmapped_nonzero_ninth_pairs.csv</t>
        </is>
      </c>
    </row>
    <row r="1530">
      <c r="A1530" t="b">
        <v>1</v>
      </c>
      <c r="B1530" t="inlineStr">
        <is>
          <t>09_01_03_oil</t>
        </is>
      </c>
      <c r="C1530" t="inlineStr">
        <is>
          <t>17_electricity</t>
        </is>
      </c>
      <c r="D1530" t="b">
        <v>0</v>
      </c>
      <c r="E1530" t="inlineStr">
        <is>
          <t>Found during manual review of unmapped_nonzero_ninth_pairs.csv</t>
        </is>
      </c>
    </row>
    <row r="1531">
      <c r="A1531" t="b">
        <v>1</v>
      </c>
      <c r="B1531" t="inlineStr">
        <is>
          <t>09_01_04_nuclear</t>
        </is>
      </c>
      <c r="C1531" t="inlineStr">
        <is>
          <t>09_nuclear</t>
        </is>
      </c>
      <c r="D1531" t="b">
        <v>0</v>
      </c>
      <c r="E1531" t="inlineStr">
        <is>
          <t>Found during manual review of unmapped_nonzero_ninth_pairs.csv</t>
        </is>
      </c>
    </row>
    <row r="1532">
      <c r="A1532" t="b">
        <v>1</v>
      </c>
      <c r="B1532" t="inlineStr">
        <is>
          <t>09_01_04_nuclear</t>
        </is>
      </c>
      <c r="C1532" t="inlineStr">
        <is>
          <t>17_electricity</t>
        </is>
      </c>
      <c r="D1532" t="b">
        <v>0</v>
      </c>
      <c r="E1532" t="inlineStr">
        <is>
          <t>Found during manual review of unmapped_nonzero_ninth_pairs.csv</t>
        </is>
      </c>
    </row>
    <row r="1533">
      <c r="A1533" t="b">
        <v>1</v>
      </c>
      <c r="B1533" t="inlineStr">
        <is>
          <t>09_01_05_hydro</t>
        </is>
      </c>
      <c r="C1533" t="inlineStr">
        <is>
          <t>10_hydro</t>
        </is>
      </c>
      <c r="D1533" t="b">
        <v>0</v>
      </c>
      <c r="E1533" t="inlineStr">
        <is>
          <t>Found during manual review of unmapped_nonzero_ninth_pairs.csv</t>
        </is>
      </c>
    </row>
    <row r="1534">
      <c r="A1534" t="b">
        <v>1</v>
      </c>
      <c r="B1534" t="inlineStr">
        <is>
          <t>09_01_05_hydro</t>
        </is>
      </c>
      <c r="C1534" t="inlineStr">
        <is>
          <t>17_electricity</t>
        </is>
      </c>
      <c r="D1534" t="b">
        <v>0</v>
      </c>
      <c r="E1534" t="inlineStr">
        <is>
          <t>Found during manual review of unmapped_nonzero_ninth_pairs.csv</t>
        </is>
      </c>
    </row>
    <row r="1535">
      <c r="A1535" t="b">
        <v>1</v>
      </c>
      <c r="B1535" t="inlineStr">
        <is>
          <t>09_01_06_biomass</t>
        </is>
      </c>
      <c r="C1535" t="inlineStr">
        <is>
          <t>15_05_other_biomass</t>
        </is>
      </c>
      <c r="D1535" t="b">
        <v>0</v>
      </c>
      <c r="E1535" t="inlineStr">
        <is>
          <t>Found during manual review of unmapped_nonzero_ninth_pairs.csv</t>
        </is>
      </c>
    </row>
    <row r="1536">
      <c r="A1536" t="b">
        <v>1</v>
      </c>
      <c r="B1536" t="inlineStr">
        <is>
          <t>09_01_06_biomass</t>
        </is>
      </c>
      <c r="C1536" t="inlineStr">
        <is>
          <t>15_solid_biomass_unallocated</t>
        </is>
      </c>
      <c r="D1536" t="b">
        <v>0</v>
      </c>
      <c r="E1536" t="inlineStr">
        <is>
          <t>Found during manual review of unmapped_nonzero_ninth_pairs.csv</t>
        </is>
      </c>
    </row>
    <row r="1537">
      <c r="A1537" t="b">
        <v>1</v>
      </c>
      <c r="B1537" t="inlineStr">
        <is>
          <t>09_01_06_biomass</t>
        </is>
      </c>
      <c r="C1537" t="inlineStr">
        <is>
          <t>17_electricity</t>
        </is>
      </c>
      <c r="D1537" t="b">
        <v>0</v>
      </c>
      <c r="E1537" t="inlineStr">
        <is>
          <t>Found during manual review of unmapped_nonzero_ninth_pairs.csv</t>
        </is>
      </c>
    </row>
    <row r="1538">
      <c r="A1538" t="b">
        <v>1</v>
      </c>
      <c r="B1538" t="inlineStr">
        <is>
          <t>09_01_07_geothermal</t>
        </is>
      </c>
      <c r="C1538" t="inlineStr">
        <is>
          <t>11_geothermal</t>
        </is>
      </c>
      <c r="D1538" t="b">
        <v>0</v>
      </c>
      <c r="E1538" t="inlineStr">
        <is>
          <t>Found during manual review of unmapped_nonzero_ninth_pairs.csv</t>
        </is>
      </c>
    </row>
    <row r="1539">
      <c r="A1539" t="b">
        <v>1</v>
      </c>
      <c r="B1539" t="inlineStr">
        <is>
          <t>09_01_07_geothermal</t>
        </is>
      </c>
      <c r="C1539" t="inlineStr">
        <is>
          <t>17_electricity</t>
        </is>
      </c>
      <c r="D1539" t="b">
        <v>0</v>
      </c>
      <c r="E1539" t="inlineStr">
        <is>
          <t>Found during manual review of unmapped_nonzero_ninth_pairs.csv</t>
        </is>
      </c>
    </row>
    <row r="1540">
      <c r="A1540" t="b">
        <v>1</v>
      </c>
      <c r="B1540" t="inlineStr">
        <is>
          <t>09_01_08_solar</t>
        </is>
      </c>
      <c r="C1540" t="inlineStr">
        <is>
          <t>12_01_of_which_photovoltaics</t>
        </is>
      </c>
      <c r="D1540" t="b">
        <v>0</v>
      </c>
      <c r="E1540" t="inlineStr">
        <is>
          <t>Found during manual review of unmapped_nonzero_ninth_pairs.csv</t>
        </is>
      </c>
    </row>
    <row r="1541">
      <c r="A1541" t="b">
        <v>1</v>
      </c>
      <c r="B1541" t="inlineStr">
        <is>
          <t>09_01_08_solar</t>
        </is>
      </c>
      <c r="C1541" t="inlineStr">
        <is>
          <t>12_x_other_solar</t>
        </is>
      </c>
      <c r="D1541" t="b">
        <v>0</v>
      </c>
      <c r="E1541" t="inlineStr">
        <is>
          <t>Found during manual review of unmapped_nonzero_ninth_pairs.csv</t>
        </is>
      </c>
    </row>
    <row r="1542">
      <c r="A1542" t="b">
        <v>1</v>
      </c>
      <c r="B1542" t="inlineStr">
        <is>
          <t>09_01_08_solar</t>
        </is>
      </c>
      <c r="C1542" t="inlineStr">
        <is>
          <t>17_electricity</t>
        </is>
      </c>
      <c r="D1542" t="b">
        <v>0</v>
      </c>
      <c r="E1542" t="inlineStr">
        <is>
          <t>Found during manual review of unmapped_nonzero_ninth_pairs.csv</t>
        </is>
      </c>
    </row>
    <row r="1543">
      <c r="A1543" t="b">
        <v>1</v>
      </c>
      <c r="B1543" t="inlineStr">
        <is>
          <t>09_01_09_wind</t>
        </is>
      </c>
      <c r="C1543" t="inlineStr">
        <is>
          <t>14_wind</t>
        </is>
      </c>
      <c r="D1543" t="b">
        <v>0</v>
      </c>
      <c r="E1543" t="inlineStr">
        <is>
          <t>Found during manual review of unmapped_nonzero_ninth_pairs.csv</t>
        </is>
      </c>
    </row>
    <row r="1544">
      <c r="A1544" t="b">
        <v>1</v>
      </c>
      <c r="B1544" t="inlineStr">
        <is>
          <t>09_01_09_wind</t>
        </is>
      </c>
      <c r="C1544" t="inlineStr">
        <is>
          <t>17_electricity</t>
        </is>
      </c>
      <c r="D1544" t="b">
        <v>0</v>
      </c>
      <c r="E1544" t="inlineStr">
        <is>
          <t>Found during manual review of unmapped_nonzero_ninth_pairs.csv</t>
        </is>
      </c>
    </row>
    <row r="1545">
      <c r="A1545" t="b">
        <v>1</v>
      </c>
      <c r="B1545" t="inlineStr">
        <is>
          <t>09_01_11_otherfuel</t>
        </is>
      </c>
      <c r="C1545" t="inlineStr">
        <is>
          <t>16_02_industrial_waste</t>
        </is>
      </c>
      <c r="D1545" t="b">
        <v>0</v>
      </c>
      <c r="E1545" t="inlineStr">
        <is>
          <t>Found during manual review of unmapped_nonzero_ninth_pairs.csv</t>
        </is>
      </c>
    </row>
    <row r="1546">
      <c r="A1546" t="b">
        <v>1</v>
      </c>
      <c r="B1546" t="inlineStr">
        <is>
          <t>09_01_11_otherfuel</t>
        </is>
      </c>
      <c r="C1546" t="inlineStr">
        <is>
          <t>16_others_unallocated</t>
        </is>
      </c>
      <c r="D1546" t="b">
        <v>0</v>
      </c>
      <c r="E1546" t="inlineStr">
        <is>
          <t>Found during manual review of unmapped_nonzero_ninth_pairs.csv</t>
        </is>
      </c>
    </row>
    <row r="1547">
      <c r="A1547" t="b">
        <v>1</v>
      </c>
      <c r="B1547" t="inlineStr">
        <is>
          <t>09_01_11_otherfuel</t>
        </is>
      </c>
      <c r="C1547" t="inlineStr">
        <is>
          <t>16_x_hydrogen</t>
        </is>
      </c>
      <c r="D1547" t="b">
        <v>0</v>
      </c>
      <c r="E1547" t="inlineStr">
        <is>
          <t>Found during manual review of unmapped_nonzero_ninth_pairs.csv</t>
        </is>
      </c>
    </row>
    <row r="1548">
      <c r="A1548" t="b">
        <v>1</v>
      </c>
      <c r="B1548" t="inlineStr">
        <is>
          <t>09_01_11_otherfuel</t>
        </is>
      </c>
      <c r="C1548" t="inlineStr">
        <is>
          <t>17_electricity</t>
        </is>
      </c>
      <c r="D1548" t="b">
        <v>0</v>
      </c>
      <c r="E1548" t="inlineStr">
        <is>
          <t>Found during manual review of unmapped_nonzero_ninth_pairs.csv</t>
        </is>
      </c>
    </row>
    <row r="1549">
      <c r="A1549" t="b">
        <v>1</v>
      </c>
      <c r="B1549" t="inlineStr">
        <is>
          <t>09_02_01_coal</t>
        </is>
      </c>
      <c r="C1549" t="inlineStr">
        <is>
          <t>01_05_lignite</t>
        </is>
      </c>
      <c r="D1549" t="b">
        <v>0</v>
      </c>
      <c r="E1549" t="inlineStr">
        <is>
          <t>Found during manual review of unmapped_nonzero_ninth_pairs.csv</t>
        </is>
      </c>
    </row>
    <row r="1550">
      <c r="A1550" t="b">
        <v>1</v>
      </c>
      <c r="B1550" t="inlineStr">
        <is>
          <t>09_02_01_coal</t>
        </is>
      </c>
      <c r="C1550" t="inlineStr">
        <is>
          <t>01_x_thermal_coal</t>
        </is>
      </c>
      <c r="D1550" t="b">
        <v>0</v>
      </c>
      <c r="E1550" t="inlineStr">
        <is>
          <t>Found during manual review of unmapped_nonzero_ninth_pairs.csv</t>
        </is>
      </c>
    </row>
    <row r="1551">
      <c r="A1551" t="b">
        <v>1</v>
      </c>
      <c r="B1551" t="inlineStr">
        <is>
          <t>09_02_01_coal</t>
        </is>
      </c>
      <c r="C1551" t="inlineStr">
        <is>
          <t>02_coal_products</t>
        </is>
      </c>
      <c r="D1551" t="b">
        <v>0</v>
      </c>
      <c r="E1551" t="inlineStr">
        <is>
          <t>Found during manual review of unmapped_nonzero_ninth_pairs.csv</t>
        </is>
      </c>
    </row>
    <row r="1552">
      <c r="A1552" t="b">
        <v>1</v>
      </c>
      <c r="B1552" t="inlineStr">
        <is>
          <t>09_02_01_coal</t>
        </is>
      </c>
      <c r="C1552" t="inlineStr">
        <is>
          <t>16_x_ammonia</t>
        </is>
      </c>
      <c r="D1552" t="b">
        <v>0</v>
      </c>
      <c r="E1552" t="inlineStr">
        <is>
          <t>Found during manual review of unmapped_nonzero_ninth_pairs.csv</t>
        </is>
      </c>
    </row>
    <row r="1553">
      <c r="A1553" t="b">
        <v>1</v>
      </c>
      <c r="B1553" t="inlineStr">
        <is>
          <t>09_02_01_coal</t>
        </is>
      </c>
      <c r="C1553" t="inlineStr">
        <is>
          <t>17_electricity</t>
        </is>
      </c>
      <c r="D1553" t="b">
        <v>0</v>
      </c>
      <c r="E1553" t="inlineStr">
        <is>
          <t>Found during manual review of unmapped_nonzero_ninth_pairs.csv</t>
        </is>
      </c>
    </row>
    <row r="1554">
      <c r="A1554" t="b">
        <v>1</v>
      </c>
      <c r="B1554" t="inlineStr">
        <is>
          <t>09_02_01_coal</t>
        </is>
      </c>
      <c r="C1554" t="inlineStr">
        <is>
          <t>18_heat</t>
        </is>
      </c>
      <c r="D1554" t="b">
        <v>0</v>
      </c>
      <c r="E1554" t="inlineStr">
        <is>
          <t>Found during manual review of unmapped_nonzero_ninth_pairs.csv</t>
        </is>
      </c>
    </row>
    <row r="1555">
      <c r="A1555" t="b">
        <v>1</v>
      </c>
      <c r="B1555" t="inlineStr">
        <is>
          <t>09_02_02_gas</t>
        </is>
      </c>
      <c r="C1555" t="inlineStr">
        <is>
          <t>08_01_natural_gas</t>
        </is>
      </c>
      <c r="D1555" t="b">
        <v>0</v>
      </c>
      <c r="E1555" t="inlineStr">
        <is>
          <t>Found during manual review of unmapped_nonzero_ninth_pairs.csv</t>
        </is>
      </c>
    </row>
    <row r="1556">
      <c r="A1556" t="b">
        <v>1</v>
      </c>
      <c r="B1556" t="inlineStr">
        <is>
          <t>09_02_02_gas</t>
        </is>
      </c>
      <c r="C1556" t="inlineStr">
        <is>
          <t>17_electricity</t>
        </is>
      </c>
      <c r="D1556" t="b">
        <v>0</v>
      </c>
      <c r="E1556" t="inlineStr">
        <is>
          <t>Found during manual review of unmapped_nonzero_ninth_pairs.csv</t>
        </is>
      </c>
    </row>
    <row r="1557">
      <c r="A1557" t="b">
        <v>1</v>
      </c>
      <c r="B1557" t="inlineStr">
        <is>
          <t>09_02_02_gas</t>
        </is>
      </c>
      <c r="C1557" t="inlineStr">
        <is>
          <t>18_heat</t>
        </is>
      </c>
      <c r="D1557" t="b">
        <v>0</v>
      </c>
      <c r="E1557" t="inlineStr">
        <is>
          <t>Found during manual review of unmapped_nonzero_ninth_pairs.csv</t>
        </is>
      </c>
    </row>
    <row r="1558">
      <c r="A1558" t="b">
        <v>1</v>
      </c>
      <c r="B1558" t="inlineStr">
        <is>
          <t>09_02_03_oil</t>
        </is>
      </c>
      <c r="C1558" t="inlineStr">
        <is>
          <t>07_07_gas_diesel_oil</t>
        </is>
      </c>
      <c r="D1558" t="b">
        <v>0</v>
      </c>
      <c r="E1558" t="inlineStr">
        <is>
          <t>Found during manual review of unmapped_nonzero_ninth_pairs.csv</t>
        </is>
      </c>
    </row>
    <row r="1559">
      <c r="A1559" t="b">
        <v>1</v>
      </c>
      <c r="B1559" t="inlineStr">
        <is>
          <t>09_02_03_oil</t>
        </is>
      </c>
      <c r="C1559" t="inlineStr">
        <is>
          <t>07_08_fuel_oil</t>
        </is>
      </c>
      <c r="D1559" t="b">
        <v>0</v>
      </c>
      <c r="E1559" t="inlineStr">
        <is>
          <t>Found during manual review of unmapped_nonzero_ninth_pairs.csv</t>
        </is>
      </c>
    </row>
    <row r="1560">
      <c r="A1560" t="b">
        <v>1</v>
      </c>
      <c r="B1560" t="inlineStr">
        <is>
          <t>09_02_03_oil</t>
        </is>
      </c>
      <c r="C1560" t="inlineStr">
        <is>
          <t>07_x_other_petroleum_products</t>
        </is>
      </c>
      <c r="D1560" t="b">
        <v>0</v>
      </c>
      <c r="E1560" t="inlineStr">
        <is>
          <t>Found during manual review of unmapped_nonzero_ninth_pairs.csv</t>
        </is>
      </c>
    </row>
    <row r="1561">
      <c r="A1561" t="b">
        <v>1</v>
      </c>
      <c r="B1561" t="inlineStr">
        <is>
          <t>09_02_03_oil</t>
        </is>
      </c>
      <c r="C1561" t="inlineStr">
        <is>
          <t>17_electricity</t>
        </is>
      </c>
      <c r="D1561" t="b">
        <v>0</v>
      </c>
      <c r="E1561" t="inlineStr">
        <is>
          <t>Found during manual review of unmapped_nonzero_ninth_pairs.csv</t>
        </is>
      </c>
    </row>
    <row r="1562">
      <c r="A1562" t="b">
        <v>1</v>
      </c>
      <c r="B1562" t="inlineStr">
        <is>
          <t>09_02_03_oil</t>
        </is>
      </c>
      <c r="C1562" t="inlineStr">
        <is>
          <t>18_heat</t>
        </is>
      </c>
      <c r="D1562" t="b">
        <v>0</v>
      </c>
      <c r="E1562" t="inlineStr">
        <is>
          <t>Found during manual review of unmapped_nonzero_ninth_pairs.csv</t>
        </is>
      </c>
    </row>
    <row r="1563">
      <c r="A1563" t="b">
        <v>1</v>
      </c>
      <c r="B1563" t="inlineStr">
        <is>
          <t>09_02_04_biomass</t>
        </is>
      </c>
      <c r="C1563" t="inlineStr">
        <is>
          <t>15_05_other_biomass</t>
        </is>
      </c>
      <c r="D1563" t="b">
        <v>0</v>
      </c>
      <c r="E1563" t="inlineStr">
        <is>
          <t>Found during manual review of unmapped_nonzero_ninth_pairs.csv</t>
        </is>
      </c>
    </row>
    <row r="1564">
      <c r="A1564" t="b">
        <v>1</v>
      </c>
      <c r="B1564" t="inlineStr">
        <is>
          <t>09_02_04_biomass</t>
        </is>
      </c>
      <c r="C1564" t="inlineStr">
        <is>
          <t>15_solid_biomass_unallocated</t>
        </is>
      </c>
      <c r="D1564" t="b">
        <v>0</v>
      </c>
      <c r="E1564" t="inlineStr">
        <is>
          <t>Found during manual review of unmapped_nonzero_ninth_pairs.csv</t>
        </is>
      </c>
    </row>
    <row r="1565">
      <c r="A1565" t="b">
        <v>1</v>
      </c>
      <c r="B1565" t="inlineStr">
        <is>
          <t>09_02_04_biomass</t>
        </is>
      </c>
      <c r="C1565" t="inlineStr">
        <is>
          <t>16_02_industrial_waste</t>
        </is>
      </c>
      <c r="D1565" t="b">
        <v>0</v>
      </c>
      <c r="E1565" t="inlineStr">
        <is>
          <t>Found during manual review of unmapped_nonzero_ninth_pairs.csv</t>
        </is>
      </c>
    </row>
    <row r="1566">
      <c r="A1566" t="b">
        <v>1</v>
      </c>
      <c r="B1566" t="inlineStr">
        <is>
          <t>09_02_04_biomass</t>
        </is>
      </c>
      <c r="C1566" t="inlineStr">
        <is>
          <t>16_others_unallocated</t>
        </is>
      </c>
      <c r="D1566" t="b">
        <v>0</v>
      </c>
      <c r="E1566" t="inlineStr">
        <is>
          <t>Found during manual review of unmapped_nonzero_ninth_pairs.csv</t>
        </is>
      </c>
    </row>
    <row r="1567">
      <c r="A1567" t="b">
        <v>1</v>
      </c>
      <c r="B1567" t="inlineStr">
        <is>
          <t>09_02_04_biomass</t>
        </is>
      </c>
      <c r="C1567" t="inlineStr">
        <is>
          <t>17_electricity</t>
        </is>
      </c>
      <c r="D1567" t="b">
        <v>0</v>
      </c>
      <c r="E1567" t="inlineStr">
        <is>
          <t>Found during manual review of unmapped_nonzero_ninth_pairs.csv</t>
        </is>
      </c>
    </row>
    <row r="1568">
      <c r="A1568" t="b">
        <v>1</v>
      </c>
      <c r="B1568" t="inlineStr">
        <is>
          <t>09_02_04_biomass</t>
        </is>
      </c>
      <c r="C1568" t="inlineStr">
        <is>
          <t>18_heat</t>
        </is>
      </c>
      <c r="D1568" t="b">
        <v>0</v>
      </c>
      <c r="E1568" t="inlineStr">
        <is>
          <t>Found during manual review of unmapped_nonzero_ninth_pairs.csv</t>
        </is>
      </c>
    </row>
    <row r="1569">
      <c r="A1569" t="b">
        <v>1</v>
      </c>
      <c r="B1569" t="inlineStr">
        <is>
          <t>09_02_05_others</t>
        </is>
      </c>
      <c r="C1569" t="inlineStr">
        <is>
          <t>16_others_unallocated</t>
        </is>
      </c>
      <c r="D1569" t="b">
        <v>0</v>
      </c>
      <c r="E1569" t="inlineStr">
        <is>
          <t>Found during manual review of unmapped_nonzero_ninth_pairs.csv</t>
        </is>
      </c>
    </row>
    <row r="1570">
      <c r="A1570" t="b">
        <v>1</v>
      </c>
      <c r="B1570" t="inlineStr">
        <is>
          <t>09_02_05_others</t>
        </is>
      </c>
      <c r="C1570" t="inlineStr">
        <is>
          <t>17_electricity</t>
        </is>
      </c>
      <c r="D1570" t="b">
        <v>0</v>
      </c>
      <c r="E1570" t="inlineStr">
        <is>
          <t>Found during manual review of unmapped_nonzero_ninth_pairs.csv</t>
        </is>
      </c>
    </row>
    <row r="1571">
      <c r="A1571" t="b">
        <v>1</v>
      </c>
      <c r="B1571" t="inlineStr">
        <is>
          <t>09_02_05_others</t>
        </is>
      </c>
      <c r="C1571" t="inlineStr">
        <is>
          <t>18_heat</t>
        </is>
      </c>
      <c r="D1571" t="b">
        <v>0</v>
      </c>
      <c r="E1571" t="inlineStr">
        <is>
          <t>Found during manual review of unmapped_nonzero_ninth_pairs.csv</t>
        </is>
      </c>
    </row>
    <row r="1572">
      <c r="A1572" t="b">
        <v>1</v>
      </c>
      <c r="B1572" t="inlineStr">
        <is>
          <t>09_06_01_gas_works_plants</t>
        </is>
      </c>
      <c r="C1572" t="inlineStr">
        <is>
          <t>01_01_coking_coal</t>
        </is>
      </c>
      <c r="D1572" t="b">
        <v>0</v>
      </c>
      <c r="E1572" t="inlineStr">
        <is>
          <t>Found during manual review of unmapped_nonzero_ninth_pairs.csv</t>
        </is>
      </c>
    </row>
    <row r="1573">
      <c r="A1573" t="b">
        <v>1</v>
      </c>
      <c r="B1573" t="inlineStr">
        <is>
          <t>09_06_01_gas_works_plants</t>
        </is>
      </c>
      <c r="C1573" t="inlineStr">
        <is>
          <t>01_05_lignite</t>
        </is>
      </c>
      <c r="D1573" t="b">
        <v>0</v>
      </c>
      <c r="E1573" t="inlineStr">
        <is>
          <t>Found during manual review of unmapped_nonzero_ninth_pairs.csv</t>
        </is>
      </c>
    </row>
    <row r="1574">
      <c r="A1574" t="b">
        <v>1</v>
      </c>
      <c r="B1574" t="inlineStr">
        <is>
          <t>09_06_01_gas_works_plants</t>
        </is>
      </c>
      <c r="C1574" t="inlineStr">
        <is>
          <t>06_02_natural_gas_liquids</t>
        </is>
      </c>
      <c r="D1574" t="b">
        <v>0</v>
      </c>
      <c r="E1574" t="inlineStr">
        <is>
          <t>Found during manual review of unmapped_nonzero_ninth_pairs.csv</t>
        </is>
      </c>
    </row>
    <row r="1575">
      <c r="A1575" t="b">
        <v>1</v>
      </c>
      <c r="B1575" t="inlineStr">
        <is>
          <t>09_06_01_gas_works_plants</t>
        </is>
      </c>
      <c r="C1575" t="inlineStr">
        <is>
          <t>07_03_naphtha</t>
        </is>
      </c>
      <c r="D1575" t="b">
        <v>0</v>
      </c>
      <c r="E1575" t="inlineStr">
        <is>
          <t>Found during manual review of unmapped_nonzero_ninth_pairs.csv</t>
        </is>
      </c>
    </row>
    <row r="1576">
      <c r="A1576" t="b">
        <v>1</v>
      </c>
      <c r="B1576" t="inlineStr">
        <is>
          <t>09_06_01_gas_works_plants</t>
        </is>
      </c>
      <c r="C1576" t="inlineStr">
        <is>
          <t>07_08_fuel_oil</t>
        </is>
      </c>
      <c r="D1576" t="b">
        <v>0</v>
      </c>
      <c r="E1576" t="inlineStr">
        <is>
          <t>Found during manual review of unmapped_nonzero_ninth_pairs.csv</t>
        </is>
      </c>
    </row>
    <row r="1577">
      <c r="A1577" t="b">
        <v>1</v>
      </c>
      <c r="B1577" t="inlineStr">
        <is>
          <t>09_06_01_gas_works_plants</t>
        </is>
      </c>
      <c r="C1577" t="inlineStr">
        <is>
          <t>07_x_other_petroleum_products</t>
        </is>
      </c>
      <c r="D1577" t="b">
        <v>0</v>
      </c>
      <c r="E1577" t="inlineStr">
        <is>
          <t>Found during manual review of unmapped_nonzero_ninth_pairs.csv</t>
        </is>
      </c>
    </row>
    <row r="1578">
      <c r="A1578" t="b">
        <v>1</v>
      </c>
      <c r="B1578" t="inlineStr">
        <is>
          <t>09_06_03_natural_gas_blending_plants</t>
        </is>
      </c>
      <c r="C1578" t="inlineStr">
        <is>
          <t>02_coal_products</t>
        </is>
      </c>
      <c r="D1578" t="b">
        <v>0</v>
      </c>
      <c r="E1578" t="inlineStr">
        <is>
          <t>Found during manual review of unmapped_nonzero_ninth_pairs.csv</t>
        </is>
      </c>
    </row>
    <row r="1579">
      <c r="A1579" t="b">
        <v>1</v>
      </c>
      <c r="B1579" t="inlineStr">
        <is>
          <t>09_06_03_natural_gas_blending_plants</t>
        </is>
      </c>
      <c r="C1579" t="inlineStr">
        <is>
          <t>07_03_naphtha</t>
        </is>
      </c>
      <c r="D1579" t="b">
        <v>0</v>
      </c>
      <c r="E1579" t="inlineStr">
        <is>
          <t>Found during manual review of unmapped_nonzero_ninth_pairs.csv</t>
        </is>
      </c>
    </row>
    <row r="1580">
      <c r="A1580" t="b">
        <v>1</v>
      </c>
      <c r="B1580" t="inlineStr">
        <is>
          <t>09_06_03_natural_gas_blending_plants</t>
        </is>
      </c>
      <c r="C1580" t="inlineStr">
        <is>
          <t>07_06_kerosene</t>
        </is>
      </c>
      <c r="D1580" t="b">
        <v>0</v>
      </c>
      <c r="E1580" t="inlineStr">
        <is>
          <t>Found during manual review of unmapped_nonzero_ninth_pairs.csv</t>
        </is>
      </c>
    </row>
    <row r="1581">
      <c r="A1581" t="b">
        <v>1</v>
      </c>
      <c r="B1581" t="inlineStr">
        <is>
          <t>09_06_03_natural_gas_blending_plants</t>
        </is>
      </c>
      <c r="C1581" t="inlineStr">
        <is>
          <t>07_07_gas_diesel_oil</t>
        </is>
      </c>
      <c r="D1581" t="b">
        <v>0</v>
      </c>
      <c r="E1581" t="inlineStr">
        <is>
          <t>Found during manual review of unmapped_nonzero_ninth_pairs.csv</t>
        </is>
      </c>
    </row>
    <row r="1582">
      <c r="A1582" t="b">
        <v>1</v>
      </c>
      <c r="B1582" t="inlineStr">
        <is>
          <t>09_06_03_natural_gas_blending_plants</t>
        </is>
      </c>
      <c r="C1582" t="inlineStr">
        <is>
          <t>07_08_fuel_oil</t>
        </is>
      </c>
      <c r="D1582" t="b">
        <v>0</v>
      </c>
      <c r="E1582" t="inlineStr">
        <is>
          <t>Found during manual review of unmapped_nonzero_ninth_pairs.csv</t>
        </is>
      </c>
    </row>
    <row r="1583">
      <c r="A1583" t="b">
        <v>1</v>
      </c>
      <c r="B1583" t="inlineStr">
        <is>
          <t>09_06_03_natural_gas_blending_plants</t>
        </is>
      </c>
      <c r="C1583" t="inlineStr">
        <is>
          <t>07_09_lpg</t>
        </is>
      </c>
      <c r="D1583" t="b">
        <v>0</v>
      </c>
      <c r="E1583" t="inlineStr">
        <is>
          <t>Found during manual review of unmapped_nonzero_ninth_pairs.csv</t>
        </is>
      </c>
    </row>
    <row r="1584">
      <c r="A1584" t="b">
        <v>1</v>
      </c>
      <c r="B1584" t="inlineStr">
        <is>
          <t>09_06_03_natural_gas_blending_plants</t>
        </is>
      </c>
      <c r="C1584" t="inlineStr">
        <is>
          <t>07_10_refinery_gas_not_liquefied</t>
        </is>
      </c>
      <c r="D1584" t="b">
        <v>0</v>
      </c>
      <c r="E1584" t="inlineStr">
        <is>
          <t>Found during manual review of unmapped_nonzero_ninth_pairs.csv</t>
        </is>
      </c>
    </row>
    <row r="1585">
      <c r="A1585" t="b">
        <v>1</v>
      </c>
      <c r="B1585" t="inlineStr">
        <is>
          <t>09_06_03_natural_gas_blending_plants</t>
        </is>
      </c>
      <c r="C1585" t="inlineStr">
        <is>
          <t>08_01_natural_gas</t>
        </is>
      </c>
      <c r="D1585" t="b">
        <v>0</v>
      </c>
      <c r="E1585" t="inlineStr">
        <is>
          <t>Found during manual review of unmapped_nonzero_ninth_pairs.csv</t>
        </is>
      </c>
    </row>
    <row r="1586">
      <c r="A1586" t="b">
        <v>1</v>
      </c>
      <c r="B1586" t="inlineStr">
        <is>
          <t>09_06_03_natural_gas_blending_plants</t>
        </is>
      </c>
      <c r="C1586" t="inlineStr">
        <is>
          <t>08_03_gas_works_gas</t>
        </is>
      </c>
      <c r="D1586" t="b">
        <v>0</v>
      </c>
      <c r="E1586" t="inlineStr">
        <is>
          <t>Found during manual review of unmapped_nonzero_ninth_pairs.csv</t>
        </is>
      </c>
    </row>
    <row r="1587">
      <c r="A1587" t="b">
        <v>1</v>
      </c>
      <c r="B1587" t="inlineStr">
        <is>
          <t>09_06_03_natural_gas_blending_plants</t>
        </is>
      </c>
      <c r="C1587" t="inlineStr">
        <is>
          <t>16_01_biogas</t>
        </is>
      </c>
      <c r="D1587" t="b">
        <v>0</v>
      </c>
      <c r="E1587" t="inlineStr">
        <is>
          <t>Found during manual review of unmapped_nonzero_ninth_pairs.csv</t>
        </is>
      </c>
    </row>
    <row r="1588">
      <c r="A1588" t="b">
        <v>1</v>
      </c>
      <c r="B1588" t="inlineStr">
        <is>
          <t>09_06_04_gastoliquids_plants</t>
        </is>
      </c>
      <c r="C1588" t="inlineStr">
        <is>
          <t>06_x_other_hydrocarbons</t>
        </is>
      </c>
      <c r="D1588" t="b">
        <v>0</v>
      </c>
      <c r="E1588" t="inlineStr">
        <is>
          <t>Found during manual review of unmapped_nonzero_ninth_pairs.csv</t>
        </is>
      </c>
    </row>
    <row r="1589">
      <c r="A1589" t="b">
        <v>1</v>
      </c>
      <c r="B1589" t="inlineStr">
        <is>
          <t>09_06_04_gastoliquids_plants</t>
        </is>
      </c>
      <c r="C1589" t="inlineStr">
        <is>
          <t>07_06_kerosene</t>
        </is>
      </c>
      <c r="D1589" t="b">
        <v>0</v>
      </c>
      <c r="E1589" t="inlineStr">
        <is>
          <t>Found during manual review of unmapped_nonzero_ninth_pairs.csv</t>
        </is>
      </c>
    </row>
    <row r="1590">
      <c r="A1590" t="b">
        <v>1</v>
      </c>
      <c r="B1590" t="inlineStr">
        <is>
          <t>09_06_04_gastoliquids_plants</t>
        </is>
      </c>
      <c r="C1590" t="inlineStr">
        <is>
          <t>07_07_gas_diesel_oil</t>
        </is>
      </c>
      <c r="D1590" t="b">
        <v>0</v>
      </c>
      <c r="E1590" t="inlineStr">
        <is>
          <t>Found during manual review of unmapped_nonzero_ninth_pairs.csv</t>
        </is>
      </c>
    </row>
    <row r="1591">
      <c r="A1591" t="b">
        <v>1</v>
      </c>
      <c r="B1591" t="inlineStr">
        <is>
          <t>09_06_04_gastoliquids_plants</t>
        </is>
      </c>
      <c r="C1591" t="inlineStr">
        <is>
          <t>07_09_lpg</t>
        </is>
      </c>
      <c r="D1591" t="b">
        <v>0</v>
      </c>
      <c r="E1591" t="inlineStr">
        <is>
          <t>Found during manual review of unmapped_nonzero_ninth_pairs.csv</t>
        </is>
      </c>
    </row>
    <row r="1592">
      <c r="A1592" t="b">
        <v>1</v>
      </c>
      <c r="B1592" t="inlineStr">
        <is>
          <t>09_06_04_gastoliquids_plants</t>
        </is>
      </c>
      <c r="C1592" t="inlineStr">
        <is>
          <t>07_10_refinery_gas_not_liquefied</t>
        </is>
      </c>
      <c r="D1592" t="b">
        <v>0</v>
      </c>
      <c r="E1592" t="inlineStr">
        <is>
          <t>Found during manual review of unmapped_nonzero_ninth_pairs.csv</t>
        </is>
      </c>
    </row>
    <row r="1593">
      <c r="A1593" t="b">
        <v>1</v>
      </c>
      <c r="B1593" t="inlineStr">
        <is>
          <t>09_06_04_gastoliquids_plants</t>
        </is>
      </c>
      <c r="C1593" t="inlineStr">
        <is>
          <t>07_x_other_petroleum_products</t>
        </is>
      </c>
      <c r="D1593" t="b">
        <v>0</v>
      </c>
      <c r="E1593" t="inlineStr">
        <is>
          <t>Found during manual review of unmapped_nonzero_ninth_pairs.csv</t>
        </is>
      </c>
    </row>
    <row r="1594">
      <c r="A1594" t="b">
        <v>1</v>
      </c>
      <c r="B1594" t="inlineStr">
        <is>
          <t>09_06_04_gastoliquids_plants</t>
        </is>
      </c>
      <c r="C1594" t="inlineStr">
        <is>
          <t>08_01_natural_gas</t>
        </is>
      </c>
      <c r="D1594" t="b">
        <v>0</v>
      </c>
      <c r="E1594" t="inlineStr">
        <is>
          <t>Found during manual review of unmapped_nonzero_ninth_pairs.csv</t>
        </is>
      </c>
    </row>
    <row r="1595">
      <c r="A1595" t="b">
        <v>1</v>
      </c>
      <c r="B1595" t="inlineStr">
        <is>
          <t>09_08_01_coke_ovens</t>
        </is>
      </c>
      <c r="C1595" t="inlineStr">
        <is>
          <t>01_01_coking_coal</t>
        </is>
      </c>
      <c r="D1595" t="b">
        <v>0</v>
      </c>
      <c r="E1595" t="inlineStr">
        <is>
          <t>Found during manual review of unmapped_nonzero_ninth_pairs.csv</t>
        </is>
      </c>
    </row>
    <row r="1596">
      <c r="A1596" t="b">
        <v>1</v>
      </c>
      <c r="B1596" t="inlineStr">
        <is>
          <t>09_08_01_coke_ovens</t>
        </is>
      </c>
      <c r="C1596" t="inlineStr">
        <is>
          <t>01_05_lignite</t>
        </is>
      </c>
      <c r="D1596" t="b">
        <v>0</v>
      </c>
      <c r="E1596" t="inlineStr">
        <is>
          <t>Found during manual review of unmapped_nonzero_ninth_pairs.csv</t>
        </is>
      </c>
    </row>
    <row r="1597">
      <c r="A1597" t="b">
        <v>1</v>
      </c>
      <c r="B1597" t="inlineStr">
        <is>
          <t>09_08_01_coke_ovens</t>
        </is>
      </c>
      <c r="C1597" t="inlineStr">
        <is>
          <t>01_x_thermal_coal</t>
        </is>
      </c>
      <c r="D1597" t="b">
        <v>0</v>
      </c>
      <c r="E1597" t="inlineStr">
        <is>
          <t>Found during manual review of unmapped_nonzero_ninth_pairs.csv</t>
        </is>
      </c>
    </row>
    <row r="1598">
      <c r="A1598" t="b">
        <v>1</v>
      </c>
      <c r="B1598" t="inlineStr">
        <is>
          <t>09_08_01_coke_ovens</t>
        </is>
      </c>
      <c r="C1598" t="inlineStr">
        <is>
          <t>02_coal_products</t>
        </is>
      </c>
      <c r="D1598" t="b">
        <v>0</v>
      </c>
      <c r="E1598" t="inlineStr">
        <is>
          <t>Found during manual review of unmapped_nonzero_ninth_pairs.csv</t>
        </is>
      </c>
    </row>
    <row r="1599">
      <c r="A1599" t="b">
        <v>1</v>
      </c>
      <c r="B1599" t="inlineStr">
        <is>
          <t>09_08_01_coke_ovens</t>
        </is>
      </c>
      <c r="C1599" t="inlineStr">
        <is>
          <t>07_07_gas_diesel_oil</t>
        </is>
      </c>
      <c r="D1599" t="b">
        <v>0</v>
      </c>
      <c r="E1599" t="inlineStr">
        <is>
          <t>Found during manual review of unmapped_nonzero_ninth_pairs.csv</t>
        </is>
      </c>
    </row>
    <row r="1600">
      <c r="A1600" t="b">
        <v>1</v>
      </c>
      <c r="B1600" t="inlineStr">
        <is>
          <t>09_08_01_coke_ovens</t>
        </is>
      </c>
      <c r="C1600" t="inlineStr">
        <is>
          <t>07_08_fuel_oil</t>
        </is>
      </c>
      <c r="D1600" t="b">
        <v>0</v>
      </c>
      <c r="E1600" t="inlineStr">
        <is>
          <t>Found during manual review of unmapped_nonzero_ninth_pairs.csv</t>
        </is>
      </c>
    </row>
    <row r="1601">
      <c r="A1601" t="b">
        <v>1</v>
      </c>
      <c r="B1601" t="inlineStr">
        <is>
          <t>09_08_01_coke_ovens</t>
        </is>
      </c>
      <c r="C1601" t="inlineStr">
        <is>
          <t>07_x_other_petroleum_products</t>
        </is>
      </c>
      <c r="D1601" t="b">
        <v>0</v>
      </c>
      <c r="E1601" t="inlineStr">
        <is>
          <t>Found during manual review of unmapped_nonzero_ninth_pairs.csv</t>
        </is>
      </c>
    </row>
    <row r="1602">
      <c r="A1602" t="b">
        <v>1</v>
      </c>
      <c r="B1602" t="inlineStr">
        <is>
          <t>09_08_01_coke_ovens</t>
        </is>
      </c>
      <c r="C1602" t="inlineStr">
        <is>
          <t>08_01_natural_gas</t>
        </is>
      </c>
      <c r="D1602" t="b">
        <v>0</v>
      </c>
      <c r="E1602" t="inlineStr">
        <is>
          <t>Found during manual review of unmapped_nonzero_ninth_pairs.csv</t>
        </is>
      </c>
    </row>
    <row r="1603">
      <c r="A1603" t="b">
        <v>1</v>
      </c>
      <c r="B1603" t="inlineStr">
        <is>
          <t>09_08_01_coke_ovens</t>
        </is>
      </c>
      <c r="C1603" t="inlineStr">
        <is>
          <t>16_02_industrial_waste</t>
        </is>
      </c>
      <c r="D1603" t="b">
        <v>0</v>
      </c>
      <c r="E1603" t="inlineStr">
        <is>
          <t>Found during manual review of unmapped_nonzero_ninth_pairs.csv</t>
        </is>
      </c>
    </row>
    <row r="1604">
      <c r="A1604" t="b">
        <v>1</v>
      </c>
      <c r="B1604" t="inlineStr">
        <is>
          <t>09_08_02_blast_furnaces</t>
        </is>
      </c>
      <c r="C1604" t="inlineStr">
        <is>
          <t>01_01_coking_coal</t>
        </is>
      </c>
      <c r="D1604" t="b">
        <v>0</v>
      </c>
      <c r="E1604" t="inlineStr">
        <is>
          <t>Found during manual review of unmapped_nonzero_ninth_pairs.csv</t>
        </is>
      </c>
    </row>
    <row r="1605">
      <c r="A1605" t="b">
        <v>1</v>
      </c>
      <c r="B1605" t="inlineStr">
        <is>
          <t>09_08_02_blast_furnaces</t>
        </is>
      </c>
      <c r="C1605" t="inlineStr">
        <is>
          <t>01_x_thermal_coal</t>
        </is>
      </c>
      <c r="D1605" t="b">
        <v>0</v>
      </c>
      <c r="E1605" t="inlineStr">
        <is>
          <t>Found during manual review of unmapped_nonzero_ninth_pairs.csv</t>
        </is>
      </c>
    </row>
    <row r="1606">
      <c r="A1606" t="b">
        <v>1</v>
      </c>
      <c r="B1606" t="inlineStr">
        <is>
          <t>09_08_02_blast_furnaces</t>
        </is>
      </c>
      <c r="C1606" t="inlineStr">
        <is>
          <t>02_coal_products</t>
        </is>
      </c>
      <c r="D1606" t="b">
        <v>0</v>
      </c>
      <c r="E1606" t="inlineStr">
        <is>
          <t>Found during manual review of unmapped_nonzero_ninth_pairs.csv</t>
        </is>
      </c>
    </row>
    <row r="1607">
      <c r="A1607" t="b">
        <v>1</v>
      </c>
      <c r="B1607" t="inlineStr">
        <is>
          <t>09_08_02_blast_furnaces</t>
        </is>
      </c>
      <c r="C1607" t="inlineStr">
        <is>
          <t>07_08_fuel_oil</t>
        </is>
      </c>
      <c r="D1607" t="b">
        <v>0</v>
      </c>
      <c r="E1607" t="inlineStr">
        <is>
          <t>Found during manual review of unmapped_nonzero_ninth_pairs.csv</t>
        </is>
      </c>
    </row>
    <row r="1608">
      <c r="A1608" t="b">
        <v>1</v>
      </c>
      <c r="B1608" t="inlineStr">
        <is>
          <t>09_08_02_blast_furnaces</t>
        </is>
      </c>
      <c r="C1608" t="inlineStr">
        <is>
          <t>08_01_natural_gas</t>
        </is>
      </c>
      <c r="D1608" t="b">
        <v>0</v>
      </c>
      <c r="E1608" t="inlineStr">
        <is>
          <t>Found during manual review of unmapped_nonzero_ninth_pairs.csv</t>
        </is>
      </c>
    </row>
    <row r="1609">
      <c r="A1609" t="b">
        <v>1</v>
      </c>
      <c r="B1609" t="inlineStr">
        <is>
          <t>09_08_03_patent_fuel_plants</t>
        </is>
      </c>
      <c r="C1609" t="inlineStr">
        <is>
          <t>01_01_coking_coal</t>
        </is>
      </c>
      <c r="D1609" t="b">
        <v>0</v>
      </c>
      <c r="E1609" t="inlineStr">
        <is>
          <t>Found during manual review of unmapped_nonzero_ninth_pairs.csv</t>
        </is>
      </c>
    </row>
    <row r="1610">
      <c r="A1610" t="b">
        <v>1</v>
      </c>
      <c r="B1610" t="inlineStr">
        <is>
          <t>09_08_03_patent_fuel_plants</t>
        </is>
      </c>
      <c r="C1610" t="inlineStr">
        <is>
          <t>01_x_thermal_coal</t>
        </is>
      </c>
      <c r="D1610" t="b">
        <v>0</v>
      </c>
      <c r="E1610" t="inlineStr">
        <is>
          <t>Found during manual review of unmapped_nonzero_ninth_pairs.csv</t>
        </is>
      </c>
    </row>
    <row r="1611">
      <c r="A1611" t="b">
        <v>1</v>
      </c>
      <c r="B1611" t="inlineStr">
        <is>
          <t>09_08_03_patent_fuel_plants</t>
        </is>
      </c>
      <c r="C1611" t="inlineStr">
        <is>
          <t>02_coal_products</t>
        </is>
      </c>
      <c r="D1611" t="b">
        <v>0</v>
      </c>
      <c r="E1611" t="inlineStr">
        <is>
          <t>Found during manual review of unmapped_nonzero_ninth_pairs.csv</t>
        </is>
      </c>
    </row>
    <row r="1612">
      <c r="A1612" t="b">
        <v>1</v>
      </c>
      <c r="B1612" t="inlineStr">
        <is>
          <t>09_08_04_bkb_pb_plants</t>
        </is>
      </c>
      <c r="C1612" t="inlineStr">
        <is>
          <t>01_01_coking_coal</t>
        </is>
      </c>
      <c r="D1612" t="b">
        <v>0</v>
      </c>
      <c r="E1612" t="inlineStr">
        <is>
          <t>Found during manual review of unmapped_nonzero_ninth_pairs.csv</t>
        </is>
      </c>
    </row>
    <row r="1613">
      <c r="A1613" t="b">
        <v>1</v>
      </c>
      <c r="B1613" t="inlineStr">
        <is>
          <t>09_08_04_bkb_pb_plants</t>
        </is>
      </c>
      <c r="C1613" t="inlineStr">
        <is>
          <t>01_05_lignite</t>
        </is>
      </c>
      <c r="D1613" t="b">
        <v>0</v>
      </c>
      <c r="E1613" t="inlineStr">
        <is>
          <t>Found during manual review of unmapped_nonzero_ninth_pairs.csv</t>
        </is>
      </c>
    </row>
    <row r="1614">
      <c r="A1614" t="b">
        <v>1</v>
      </c>
      <c r="B1614" t="inlineStr">
        <is>
          <t>09_08_04_bkb_pb_plants</t>
        </is>
      </c>
      <c r="C1614" t="inlineStr">
        <is>
          <t>01_x_thermal_coal</t>
        </is>
      </c>
      <c r="D1614" t="b">
        <v>0</v>
      </c>
      <c r="E1614" t="inlineStr">
        <is>
          <t>Found during manual review of unmapped_nonzero_ninth_pairs.csv</t>
        </is>
      </c>
    </row>
    <row r="1615">
      <c r="A1615" t="b">
        <v>1</v>
      </c>
      <c r="B1615" t="inlineStr">
        <is>
          <t>09_08_04_bkb_pb_plants</t>
        </is>
      </c>
      <c r="C1615" t="inlineStr">
        <is>
          <t>02_coal_products</t>
        </is>
      </c>
      <c r="D1615" t="b">
        <v>0</v>
      </c>
      <c r="E1615" t="inlineStr">
        <is>
          <t>Found during manual review of unmapped_nonzero_ninth_pairs.csv</t>
        </is>
      </c>
    </row>
    <row r="1616">
      <c r="A1616" t="b">
        <v>1</v>
      </c>
      <c r="B1616" t="inlineStr">
        <is>
          <t>09_08_04_bkb_pb_plants</t>
        </is>
      </c>
      <c r="C1616" t="inlineStr">
        <is>
          <t>03_peat</t>
        </is>
      </c>
      <c r="D1616" t="b">
        <v>0</v>
      </c>
      <c r="E1616" t="inlineStr">
        <is>
          <t>Found during manual review of unmapped_nonzero_ninth_pairs.csv</t>
        </is>
      </c>
    </row>
    <row r="1617">
      <c r="A1617" t="b">
        <v>1</v>
      </c>
      <c r="B1617" t="inlineStr">
        <is>
          <t>09_08_04_bkb_pb_plants</t>
        </is>
      </c>
      <c r="C1617" t="inlineStr">
        <is>
          <t>04_peat_products</t>
        </is>
      </c>
      <c r="D1617" t="b">
        <v>0</v>
      </c>
      <c r="E1617" t="inlineStr">
        <is>
          <t>Found during manual review of unmapped_nonzero_ninth_pairs.csv</t>
        </is>
      </c>
    </row>
    <row r="1618">
      <c r="A1618" t="b">
        <v>1</v>
      </c>
      <c r="B1618" t="inlineStr">
        <is>
          <t>09_08_05_liquefaction_coal_to_oil</t>
        </is>
      </c>
      <c r="C1618" t="inlineStr">
        <is>
          <t>01_01_coking_coal</t>
        </is>
      </c>
      <c r="D1618" t="b">
        <v>0</v>
      </c>
      <c r="E1618" t="inlineStr">
        <is>
          <t>Found during manual review of unmapped_nonzero_ninth_pairs.csv</t>
        </is>
      </c>
    </row>
    <row r="1619">
      <c r="A1619" t="b">
        <v>1</v>
      </c>
      <c r="B1619" t="inlineStr">
        <is>
          <t>09_08_05_liquefaction_coal_to_oil</t>
        </is>
      </c>
      <c r="C1619" t="inlineStr">
        <is>
          <t>01_05_lignite</t>
        </is>
      </c>
      <c r="D1619" t="b">
        <v>0</v>
      </c>
      <c r="E1619" t="inlineStr">
        <is>
          <t>Found during manual review of unmapped_nonzero_ninth_pairs.csv</t>
        </is>
      </c>
    </row>
    <row r="1620">
      <c r="A1620" t="b">
        <v>1</v>
      </c>
      <c r="B1620" t="inlineStr">
        <is>
          <t>09_08_05_liquefaction_coal_to_oil</t>
        </is>
      </c>
      <c r="C1620" t="inlineStr">
        <is>
          <t>01_x_thermal_coal</t>
        </is>
      </c>
      <c r="D1620" t="b">
        <v>0</v>
      </c>
      <c r="E1620" t="inlineStr">
        <is>
          <t>Found during manual review of unmapped_nonzero_ninth_pairs.csv</t>
        </is>
      </c>
    </row>
    <row r="1621">
      <c r="A1621" t="b">
        <v>1</v>
      </c>
      <c r="B1621" t="inlineStr">
        <is>
          <t>09_08_05_liquefaction_coal_to_oil</t>
        </is>
      </c>
      <c r="C1621" t="inlineStr">
        <is>
          <t>02_coal_products</t>
        </is>
      </c>
      <c r="D1621" t="b">
        <v>0</v>
      </c>
      <c r="E1621" t="inlineStr">
        <is>
          <t>Found during manual review of unmapped_nonzero_ninth_pairs.csv</t>
        </is>
      </c>
    </row>
    <row r="1622">
      <c r="A1622" t="b">
        <v>1</v>
      </c>
      <c r="B1622" t="inlineStr">
        <is>
          <t>09_09_petrochemical_industry</t>
        </is>
      </c>
      <c r="C1622" t="inlineStr">
        <is>
          <t>07_06_kerosene</t>
        </is>
      </c>
      <c r="D1622" t="b">
        <v>0</v>
      </c>
      <c r="E1622" t="inlineStr">
        <is>
          <t>Found during manual review of unmapped_nonzero_ninth_pairs.csv</t>
        </is>
      </c>
    </row>
    <row r="1623">
      <c r="A1623" t="b">
        <v>1</v>
      </c>
      <c r="B1623" t="inlineStr">
        <is>
          <t>09_09_petrochemical_industry</t>
        </is>
      </c>
      <c r="C1623" t="inlineStr">
        <is>
          <t>07_07_gas_diesel_oil</t>
        </is>
      </c>
      <c r="D1623" t="b">
        <v>0</v>
      </c>
      <c r="E1623" t="inlineStr">
        <is>
          <t>Found during manual review of unmapped_nonzero_ninth_pairs.csv</t>
        </is>
      </c>
    </row>
    <row r="1624">
      <c r="A1624" t="b">
        <v>1</v>
      </c>
      <c r="B1624" t="inlineStr">
        <is>
          <t>09_09_petrochemical_industry</t>
        </is>
      </c>
      <c r="C1624" t="inlineStr">
        <is>
          <t>07_08_fuel_oil</t>
        </is>
      </c>
      <c r="D1624" t="b">
        <v>0</v>
      </c>
      <c r="E1624" t="inlineStr">
        <is>
          <t>Found during manual review of unmapped_nonzero_ninth_pairs.csv</t>
        </is>
      </c>
    </row>
    <row r="1625">
      <c r="A1625" t="b">
        <v>1</v>
      </c>
      <c r="B1625" t="inlineStr">
        <is>
          <t>09_12_nonspecified_transformation</t>
        </is>
      </c>
      <c r="C1625" t="inlineStr">
        <is>
          <t>06_01_crude_oil</t>
        </is>
      </c>
      <c r="D1625" t="b">
        <v>0</v>
      </c>
      <c r="E1625" t="inlineStr">
        <is>
          <t>Found during manual review of unmapped_nonzero_ninth_pairs.csv</t>
        </is>
      </c>
    </row>
    <row r="1626">
      <c r="A1626" t="b">
        <v>1</v>
      </c>
      <c r="B1626" t="inlineStr">
        <is>
          <t>09_12_nonspecified_transformation</t>
        </is>
      </c>
      <c r="C1626" t="inlineStr">
        <is>
          <t>16_02_industrial_waste</t>
        </is>
      </c>
      <c r="D1626" t="b">
        <v>0</v>
      </c>
      <c r="E1626" t="inlineStr">
        <is>
          <t>Found during manual review of unmapped_nonzero_ninth_pairs.csv</t>
        </is>
      </c>
    </row>
    <row r="1627">
      <c r="A1627" t="b">
        <v>1</v>
      </c>
      <c r="B1627" t="inlineStr">
        <is>
          <t>09_x_01_coal</t>
        </is>
      </c>
      <c r="C1627" t="inlineStr">
        <is>
          <t>01_05_lignite</t>
        </is>
      </c>
      <c r="D1627" t="b">
        <v>0</v>
      </c>
      <c r="E1627" t="inlineStr">
        <is>
          <t>Found during manual review of unmapped_nonzero_ninth_pairs.csv</t>
        </is>
      </c>
    </row>
    <row r="1628">
      <c r="A1628" t="b">
        <v>1</v>
      </c>
      <c r="B1628" t="inlineStr">
        <is>
          <t>09_x_01_coal</t>
        </is>
      </c>
      <c r="C1628" t="inlineStr">
        <is>
          <t>01_x_thermal_coal</t>
        </is>
      </c>
      <c r="D1628" t="b">
        <v>0</v>
      </c>
      <c r="E1628" t="inlineStr">
        <is>
          <t>Found during manual review of unmapped_nonzero_ninth_pairs.csv</t>
        </is>
      </c>
    </row>
    <row r="1629">
      <c r="A1629" t="b">
        <v>1</v>
      </c>
      <c r="B1629" t="inlineStr">
        <is>
          <t>09_x_01_coal</t>
        </is>
      </c>
      <c r="C1629" t="inlineStr">
        <is>
          <t>02_coal_products</t>
        </is>
      </c>
      <c r="D1629" t="b">
        <v>0</v>
      </c>
      <c r="E1629" t="inlineStr">
        <is>
          <t>Found during manual review of unmapped_nonzero_ninth_pairs.csv</t>
        </is>
      </c>
    </row>
    <row r="1630">
      <c r="A1630" t="b">
        <v>1</v>
      </c>
      <c r="B1630" t="inlineStr">
        <is>
          <t>09_x_01_coal</t>
        </is>
      </c>
      <c r="C1630" t="inlineStr">
        <is>
          <t>18_heat</t>
        </is>
      </c>
      <c r="D1630" t="b">
        <v>0</v>
      </c>
      <c r="E1630" t="inlineStr">
        <is>
          <t>Found during manual review of unmapped_nonzero_ninth_pairs.csv</t>
        </is>
      </c>
    </row>
    <row r="1631">
      <c r="A1631" t="b">
        <v>1</v>
      </c>
      <c r="B1631" t="inlineStr">
        <is>
          <t>09_x_02_gas</t>
        </is>
      </c>
      <c r="C1631" t="inlineStr">
        <is>
          <t>08_01_natural_gas</t>
        </is>
      </c>
      <c r="D1631" t="b">
        <v>0</v>
      </c>
      <c r="E1631" t="inlineStr">
        <is>
          <t>Found during manual review of unmapped_nonzero_ninth_pairs.csv</t>
        </is>
      </c>
    </row>
    <row r="1632">
      <c r="A1632" t="b">
        <v>1</v>
      </c>
      <c r="B1632" t="inlineStr">
        <is>
          <t>09_x_02_gas</t>
        </is>
      </c>
      <c r="C1632" t="inlineStr">
        <is>
          <t>08_03_gas_works_gas</t>
        </is>
      </c>
      <c r="D1632" t="b">
        <v>0</v>
      </c>
      <c r="E1632" t="inlineStr">
        <is>
          <t>Found during manual review of unmapped_nonzero_ninth_pairs.csv</t>
        </is>
      </c>
    </row>
    <row r="1633">
      <c r="A1633" t="b">
        <v>1</v>
      </c>
      <c r="B1633" t="inlineStr">
        <is>
          <t>09_x_02_gas</t>
        </is>
      </c>
      <c r="C1633" t="inlineStr">
        <is>
          <t>16_01_biogas</t>
        </is>
      </c>
      <c r="D1633" t="b">
        <v>0</v>
      </c>
      <c r="E1633" t="inlineStr">
        <is>
          <t>Found during manual review of unmapped_nonzero_ninth_pairs.csv</t>
        </is>
      </c>
    </row>
    <row r="1634">
      <c r="A1634" t="b">
        <v>1</v>
      </c>
      <c r="B1634" t="inlineStr">
        <is>
          <t>09_x_02_gas</t>
        </is>
      </c>
      <c r="C1634" t="inlineStr">
        <is>
          <t>18_heat</t>
        </is>
      </c>
      <c r="D1634" t="b">
        <v>0</v>
      </c>
      <c r="E1634" t="inlineStr">
        <is>
          <t>Found during manual review of unmapped_nonzero_ninth_pairs.csv</t>
        </is>
      </c>
    </row>
    <row r="1635">
      <c r="A1635" t="b">
        <v>1</v>
      </c>
      <c r="B1635" t="inlineStr">
        <is>
          <t>09_x_03_oil</t>
        </is>
      </c>
      <c r="C1635" t="inlineStr">
        <is>
          <t>06_crude_oil_and_ngl_unallocated</t>
        </is>
      </c>
      <c r="D1635" t="b">
        <v>0</v>
      </c>
      <c r="E1635" t="inlineStr">
        <is>
          <t>Found during manual review of unmapped_nonzero_ninth_pairs.csv</t>
        </is>
      </c>
    </row>
    <row r="1636">
      <c r="A1636" t="b">
        <v>1</v>
      </c>
      <c r="B1636" t="inlineStr">
        <is>
          <t>09_x_03_oil</t>
        </is>
      </c>
      <c r="C1636" t="inlineStr">
        <is>
          <t>07_07_gas_diesel_oil</t>
        </is>
      </c>
      <c r="D1636" t="b">
        <v>0</v>
      </c>
      <c r="E1636" t="inlineStr">
        <is>
          <t>Found during manual review of unmapped_nonzero_ninth_pairs.csv</t>
        </is>
      </c>
    </row>
    <row r="1637">
      <c r="A1637" t="b">
        <v>1</v>
      </c>
      <c r="B1637" t="inlineStr">
        <is>
          <t>09_x_03_oil</t>
        </is>
      </c>
      <c r="C1637" t="inlineStr">
        <is>
          <t>07_08_fuel_oil</t>
        </is>
      </c>
      <c r="D1637" t="b">
        <v>0</v>
      </c>
      <c r="E1637" t="inlineStr">
        <is>
          <t>Found during manual review of unmapped_nonzero_ninth_pairs.csv</t>
        </is>
      </c>
    </row>
    <row r="1638">
      <c r="A1638" t="b">
        <v>1</v>
      </c>
      <c r="B1638" t="inlineStr">
        <is>
          <t>09_x_03_oil</t>
        </is>
      </c>
      <c r="C1638" t="inlineStr">
        <is>
          <t>07_x_other_petroleum_products</t>
        </is>
      </c>
      <c r="D1638" t="b">
        <v>0</v>
      </c>
      <c r="E1638" t="inlineStr">
        <is>
          <t>Found during manual review of unmapped_nonzero_ninth_pairs.csv</t>
        </is>
      </c>
    </row>
    <row r="1639">
      <c r="A1639" t="b">
        <v>1</v>
      </c>
      <c r="B1639" t="inlineStr">
        <is>
          <t>09_x_03_oil</t>
        </is>
      </c>
      <c r="C1639" t="inlineStr">
        <is>
          <t>18_heat</t>
        </is>
      </c>
      <c r="D1639" t="b">
        <v>0</v>
      </c>
      <c r="E1639" t="inlineStr">
        <is>
          <t>Found during manual review of unmapped_nonzero_ninth_pairs.csv</t>
        </is>
      </c>
    </row>
    <row r="1640">
      <c r="A1640" t="b">
        <v>1</v>
      </c>
      <c r="B1640" t="inlineStr">
        <is>
          <t>09_x_04_biomass</t>
        </is>
      </c>
      <c r="C1640" t="inlineStr">
        <is>
          <t>15_solid_biomass_unallocated</t>
        </is>
      </c>
      <c r="D1640" t="b">
        <v>0</v>
      </c>
      <c r="E1640" t="inlineStr">
        <is>
          <t>Found during manual review of unmapped_nonzero_ninth_pairs.csv</t>
        </is>
      </c>
    </row>
    <row r="1641">
      <c r="A1641" t="b">
        <v>1</v>
      </c>
      <c r="B1641" t="inlineStr">
        <is>
          <t>09_x_04_biomass</t>
        </is>
      </c>
      <c r="C1641" t="inlineStr">
        <is>
          <t>17_electricity</t>
        </is>
      </c>
      <c r="D1641" t="b">
        <v>0</v>
      </c>
      <c r="E1641" t="inlineStr">
        <is>
          <t>Found during manual review of unmapped_nonzero_ninth_pairs.csv</t>
        </is>
      </c>
    </row>
    <row r="1642">
      <c r="A1642" t="b">
        <v>1</v>
      </c>
      <c r="B1642" t="inlineStr">
        <is>
          <t>09_x_04_biomass</t>
        </is>
      </c>
      <c r="C1642" t="inlineStr">
        <is>
          <t>18_heat</t>
        </is>
      </c>
      <c r="D1642" t="b">
        <v>0</v>
      </c>
      <c r="E1642" t="inlineStr">
        <is>
          <t>Found during manual review of unmapped_nonzero_ninth_pairs.csv</t>
        </is>
      </c>
    </row>
    <row r="1643">
      <c r="A1643" t="b">
        <v>1</v>
      </c>
      <c r="B1643" t="inlineStr">
        <is>
          <t>09_x_05_others</t>
        </is>
      </c>
      <c r="C1643" t="inlineStr">
        <is>
          <t>16_others_unallocated</t>
        </is>
      </c>
      <c r="D1643" t="b">
        <v>0</v>
      </c>
      <c r="E1643" t="inlineStr">
        <is>
          <t>Found during manual review of unmapped_nonzero_ninth_pairs.csv</t>
        </is>
      </c>
    </row>
    <row r="1644">
      <c r="A1644" t="b">
        <v>1</v>
      </c>
      <c r="B1644" t="inlineStr">
        <is>
          <t>09_x_05_others</t>
        </is>
      </c>
      <c r="C1644" t="inlineStr">
        <is>
          <t>17_electricity</t>
        </is>
      </c>
      <c r="D1644" t="b">
        <v>0</v>
      </c>
      <c r="E1644" t="inlineStr">
        <is>
          <t>Found during manual review of unmapped_nonzero_ninth_pairs.csv</t>
        </is>
      </c>
    </row>
    <row r="1645">
      <c r="A1645" t="b">
        <v>1</v>
      </c>
      <c r="B1645" t="inlineStr">
        <is>
          <t>09_x_05_others</t>
        </is>
      </c>
      <c r="C1645" t="inlineStr">
        <is>
          <t>18_heat</t>
        </is>
      </c>
      <c r="D1645" t="b">
        <v>0</v>
      </c>
      <c r="E1645" t="inlineStr">
        <is>
          <t>Found during manual review of unmapped_nonzero_ninth_pairs.csv</t>
        </is>
      </c>
    </row>
    <row r="1646">
      <c r="A1646" t="b">
        <v>1</v>
      </c>
      <c r="B1646" t="inlineStr">
        <is>
          <t>10_01_02_gas_works_plants</t>
        </is>
      </c>
      <c r="C1646" t="inlineStr">
        <is>
          <t>01_01_coking_coal</t>
        </is>
      </c>
      <c r="D1646" t="b">
        <v>0</v>
      </c>
      <c r="E1646" t="inlineStr">
        <is>
          <t>Found during manual review of unmapped_nonzero_ninth_pairs.csv</t>
        </is>
      </c>
    </row>
    <row r="1647">
      <c r="A1647" t="b">
        <v>1</v>
      </c>
      <c r="B1647" t="inlineStr">
        <is>
          <t>10_01_02_gas_works_plants</t>
        </is>
      </c>
      <c r="C1647" t="inlineStr">
        <is>
          <t>01_05_lignite</t>
        </is>
      </c>
      <c r="D1647" t="b">
        <v>0</v>
      </c>
      <c r="E1647" t="inlineStr">
        <is>
          <t>Found during manual review of unmapped_nonzero_ninth_pairs.csv</t>
        </is>
      </c>
    </row>
    <row r="1648">
      <c r="A1648" t="b">
        <v>1</v>
      </c>
      <c r="B1648" t="inlineStr">
        <is>
          <t>10_01_02_gas_works_plants</t>
        </is>
      </c>
      <c r="C1648" t="inlineStr">
        <is>
          <t>06_01_crude_oil</t>
        </is>
      </c>
      <c r="D1648" t="b">
        <v>0</v>
      </c>
      <c r="E1648" t="inlineStr">
        <is>
          <t>Found during manual review of unmapped_nonzero_ninth_pairs.csv</t>
        </is>
      </c>
    </row>
    <row r="1649">
      <c r="A1649" t="b">
        <v>1</v>
      </c>
      <c r="B1649" t="inlineStr">
        <is>
          <t>10_01_02_gas_works_plants</t>
        </is>
      </c>
      <c r="C1649" t="inlineStr">
        <is>
          <t>07_06_kerosene</t>
        </is>
      </c>
      <c r="D1649" t="b">
        <v>0</v>
      </c>
      <c r="E1649" t="inlineStr">
        <is>
          <t>Found during manual review of unmapped_nonzero_ninth_pairs.csv</t>
        </is>
      </c>
    </row>
    <row r="1650">
      <c r="A1650" t="b">
        <v>1</v>
      </c>
      <c r="B1650" t="inlineStr">
        <is>
          <t>10_01_02_gas_works_plants</t>
        </is>
      </c>
      <c r="C1650" t="inlineStr">
        <is>
          <t>07_08_fuel_oil</t>
        </is>
      </c>
      <c r="D1650" t="b">
        <v>0</v>
      </c>
      <c r="E1650" t="inlineStr">
        <is>
          <t>Found during manual review of unmapped_nonzero_ninth_pairs.csv</t>
        </is>
      </c>
    </row>
    <row r="1651">
      <c r="A1651" t="b">
        <v>1</v>
      </c>
      <c r="B1651" t="inlineStr">
        <is>
          <t>10_01_02_gas_works_plants</t>
        </is>
      </c>
      <c r="C1651" t="inlineStr">
        <is>
          <t>07_10_refinery_gas_not_liquefied</t>
        </is>
      </c>
      <c r="D1651" t="b">
        <v>0</v>
      </c>
      <c r="E1651" t="inlineStr">
        <is>
          <t>Found during manual review of unmapped_nonzero_ninth_pairs.csv</t>
        </is>
      </c>
    </row>
    <row r="1652">
      <c r="A1652" t="b">
        <v>1</v>
      </c>
      <c r="B1652" t="inlineStr">
        <is>
          <t>10_01_05_coke_ovens</t>
        </is>
      </c>
      <c r="C1652" t="inlineStr">
        <is>
          <t>01_01_coking_coal</t>
        </is>
      </c>
      <c r="D1652" t="b">
        <v>0</v>
      </c>
      <c r="E1652" t="inlineStr">
        <is>
          <t>Found during manual review of unmapped_nonzero_ninth_pairs.csv</t>
        </is>
      </c>
    </row>
    <row r="1653">
      <c r="A1653" t="b">
        <v>1</v>
      </c>
      <c r="B1653" t="inlineStr">
        <is>
          <t>10_01_05_coke_ovens</t>
        </is>
      </c>
      <c r="C1653" t="inlineStr">
        <is>
          <t>01_05_lignite</t>
        </is>
      </c>
      <c r="D1653" t="b">
        <v>0</v>
      </c>
      <c r="E1653" t="inlineStr">
        <is>
          <t>Found during manual review of unmapped_nonzero_ninth_pairs.csv</t>
        </is>
      </c>
    </row>
    <row r="1654">
      <c r="A1654" t="b">
        <v>1</v>
      </c>
      <c r="B1654" t="inlineStr">
        <is>
          <t>10_01_05_coke_ovens</t>
        </is>
      </c>
      <c r="C1654" t="inlineStr">
        <is>
          <t>01_x_thermal_coal</t>
        </is>
      </c>
      <c r="D1654" t="b">
        <v>0</v>
      </c>
      <c r="E1654" t="inlineStr">
        <is>
          <t>Found during manual review of unmapped_nonzero_ninth_pairs.csv</t>
        </is>
      </c>
    </row>
    <row r="1655">
      <c r="A1655" t="b">
        <v>1</v>
      </c>
      <c r="B1655" t="inlineStr">
        <is>
          <t>10_01_05_coke_ovens</t>
        </is>
      </c>
      <c r="C1655" t="inlineStr">
        <is>
          <t>06_02_natural_gas_liquids</t>
        </is>
      </c>
      <c r="D1655" t="b">
        <v>0</v>
      </c>
      <c r="E1655" t="inlineStr">
        <is>
          <t>Found during manual review of unmapped_nonzero_ninth_pairs.csv</t>
        </is>
      </c>
    </row>
    <row r="1656">
      <c r="A1656" t="b">
        <v>1</v>
      </c>
      <c r="B1656" t="inlineStr">
        <is>
          <t>10_01_05_coke_ovens</t>
        </is>
      </c>
      <c r="C1656" t="inlineStr">
        <is>
          <t>07_01_motor_gasoline</t>
        </is>
      </c>
      <c r="D1656" t="b">
        <v>0</v>
      </c>
      <c r="E1656" t="inlineStr">
        <is>
          <t>Found during manual review of unmapped_nonzero_ninth_pairs.csv</t>
        </is>
      </c>
    </row>
    <row r="1657">
      <c r="A1657" t="b">
        <v>1</v>
      </c>
      <c r="B1657" t="inlineStr">
        <is>
          <t>10_01_05_coke_ovens</t>
        </is>
      </c>
      <c r="C1657" t="inlineStr">
        <is>
          <t>07_x_other_petroleum_products</t>
        </is>
      </c>
      <c r="D1657" t="b">
        <v>0</v>
      </c>
      <c r="E1657" t="inlineStr">
        <is>
          <t>Found during manual review of unmapped_nonzero_ninth_pairs.csv</t>
        </is>
      </c>
    </row>
    <row r="1658">
      <c r="A1658" t="b">
        <v>1</v>
      </c>
      <c r="B1658" t="inlineStr">
        <is>
          <t>10_01_05_coke_ovens</t>
        </is>
      </c>
      <c r="C1658" t="inlineStr">
        <is>
          <t>18_heat</t>
        </is>
      </c>
      <c r="D1658" t="b">
        <v>0</v>
      </c>
      <c r="E1658" t="inlineStr">
        <is>
          <t>Found during manual review of unmapped_nonzero_ninth_pairs.csv</t>
        </is>
      </c>
    </row>
    <row r="1659">
      <c r="A1659" t="b">
        <v>1</v>
      </c>
      <c r="B1659" t="inlineStr">
        <is>
          <t>10_01_07_blast_furnaces</t>
        </is>
      </c>
      <c r="C1659" t="inlineStr">
        <is>
          <t>07_07_gas_diesel_oil</t>
        </is>
      </c>
      <c r="D1659" t="b">
        <v>0</v>
      </c>
      <c r="E1659" t="inlineStr">
        <is>
          <t>Found during manual review of unmapped_nonzero_ninth_pairs.csv</t>
        </is>
      </c>
    </row>
    <row r="1660">
      <c r="A1660" t="b">
        <v>1</v>
      </c>
      <c r="B1660" t="inlineStr">
        <is>
          <t>10_01_07_blast_furnaces</t>
        </is>
      </c>
      <c r="C1660" t="inlineStr">
        <is>
          <t>07_09_lpg</t>
        </is>
      </c>
      <c r="D1660" t="b">
        <v>0</v>
      </c>
      <c r="E1660" t="inlineStr">
        <is>
          <t>Found during manual review of unmapped_nonzero_ninth_pairs.csv</t>
        </is>
      </c>
    </row>
    <row r="1661">
      <c r="A1661" t="b">
        <v>1</v>
      </c>
      <c r="B1661" t="inlineStr">
        <is>
          <t>10_01_09_bkb_pb_plants</t>
        </is>
      </c>
      <c r="C1661" t="inlineStr">
        <is>
          <t>02_coal_products</t>
        </is>
      </c>
      <c r="D1661" t="b">
        <v>0</v>
      </c>
      <c r="E1661" t="inlineStr">
        <is>
          <t>Found during manual review of unmapped_nonzero_ninth_pairs.csv</t>
        </is>
      </c>
    </row>
    <row r="1662">
      <c r="A1662" t="b">
        <v>1</v>
      </c>
      <c r="B1662" t="inlineStr">
        <is>
          <t>10_01_09_bkb_pb_plants</t>
        </is>
      </c>
      <c r="C1662" t="inlineStr">
        <is>
          <t>04_peat_products</t>
        </is>
      </c>
      <c r="D1662" t="b">
        <v>0</v>
      </c>
      <c r="E1662" t="inlineStr">
        <is>
          <t>Found during manual review of unmapped_nonzero_ninth_pairs.csv</t>
        </is>
      </c>
    </row>
    <row r="1663">
      <c r="A1663" t="b">
        <v>1</v>
      </c>
      <c r="B1663" t="inlineStr">
        <is>
          <t>10_01_09_bkb_pb_plants</t>
        </is>
      </c>
      <c r="C1663" t="inlineStr">
        <is>
          <t>17_electricity</t>
        </is>
      </c>
      <c r="D1663" t="b">
        <v>0</v>
      </c>
      <c r="E1663" t="inlineStr">
        <is>
          <t>Found during manual review of unmapped_nonzero_ninth_pairs.csv</t>
        </is>
      </c>
    </row>
    <row r="1664">
      <c r="A1664" t="b">
        <v>1</v>
      </c>
      <c r="B1664" t="inlineStr">
        <is>
          <t>10_01_13_pump_storage_plants</t>
        </is>
      </c>
      <c r="C1664" t="inlineStr">
        <is>
          <t>06_01_crude_oil</t>
        </is>
      </c>
      <c r="D1664" t="b">
        <v>0</v>
      </c>
      <c r="E1664" t="inlineStr">
        <is>
          <t>Found during manual review of unmapped_nonzero_ninth_pairs.csv</t>
        </is>
      </c>
    </row>
    <row r="1665">
      <c r="A1665" t="b">
        <v>1</v>
      </c>
      <c r="B1665" t="inlineStr">
        <is>
          <t>10_01_13_pump_storage_plants</t>
        </is>
      </c>
      <c r="C1665" t="inlineStr">
        <is>
          <t>07_09_lpg</t>
        </is>
      </c>
      <c r="D1665" t="b">
        <v>0</v>
      </c>
      <c r="E1665" t="inlineStr">
        <is>
          <t>Found during manual review of unmapped_nonzero_ninth_pairs.csv</t>
        </is>
      </c>
    </row>
    <row r="1666">
      <c r="A1666" t="b">
        <v>1</v>
      </c>
      <c r="B1666" t="inlineStr">
        <is>
          <t>10_01_13_pump_storage_plants</t>
        </is>
      </c>
      <c r="C1666" t="inlineStr">
        <is>
          <t>07_10_refinery_gas_not_liquefied</t>
        </is>
      </c>
      <c r="D1666" t="b">
        <v>0</v>
      </c>
      <c r="E1666" t="inlineStr">
        <is>
          <t>Found during manual review of unmapped_nonzero_ninth_pairs.csv</t>
        </is>
      </c>
    </row>
    <row r="1667">
      <c r="A1667" t="b">
        <v>1</v>
      </c>
      <c r="B1667" t="inlineStr">
        <is>
          <t>10_01_13_pump_storage_plants</t>
        </is>
      </c>
      <c r="C1667" t="inlineStr">
        <is>
          <t>07_x_other_petroleum_products</t>
        </is>
      </c>
      <c r="D1667" t="b">
        <v>0</v>
      </c>
      <c r="E1667" t="inlineStr">
        <is>
          <t>Found during manual review of unmapped_nonzero_ninth_pairs.csv</t>
        </is>
      </c>
    </row>
    <row r="1668">
      <c r="A1668" t="b">
        <v>1</v>
      </c>
      <c r="B1668" t="inlineStr">
        <is>
          <t>10_01_13_pump_storage_plants</t>
        </is>
      </c>
      <c r="C1668" t="inlineStr">
        <is>
          <t>17_electricity</t>
        </is>
      </c>
      <c r="D1668" t="b">
        <v>0</v>
      </c>
      <c r="E1668" t="inlineStr">
        <is>
          <t>Found during manual review of unmapped_nonzero_ninth_pairs.csv</t>
        </is>
      </c>
    </row>
    <row r="1669">
      <c r="A1669" t="b">
        <v>1</v>
      </c>
      <c r="B1669" t="inlineStr">
        <is>
          <t>10_01_14_nuclear_industry</t>
        </is>
      </c>
      <c r="C1669" t="inlineStr">
        <is>
          <t>08_01_natural_gas</t>
        </is>
      </c>
      <c r="D1669" t="b">
        <v>0</v>
      </c>
      <c r="E1669" t="inlineStr">
        <is>
          <t>Found during manual review of unmapped_nonzero_ninth_pairs.csv</t>
        </is>
      </c>
    </row>
    <row r="1670">
      <c r="A1670" t="b">
        <v>1</v>
      </c>
      <c r="B1670" t="inlineStr">
        <is>
          <t>10_01_15_charcoal_production_plants</t>
        </is>
      </c>
      <c r="C1670" t="inlineStr">
        <is>
          <t>17_electricity</t>
        </is>
      </c>
      <c r="D1670" t="b">
        <v>0</v>
      </c>
      <c r="E1670" t="inlineStr">
        <is>
          <t>Found during manual review of unmapped_nonzero_ninth_pairs.csv</t>
        </is>
      </c>
    </row>
    <row r="1671">
      <c r="A1671" t="b">
        <v>1</v>
      </c>
      <c r="B1671" t="inlineStr">
        <is>
          <t>10_01_17_nonspecified_own_uses</t>
        </is>
      </c>
      <c r="C1671" t="inlineStr">
        <is>
          <t>01_x_thermal_coal</t>
        </is>
      </c>
      <c r="D1671" t="b">
        <v>0</v>
      </c>
      <c r="E1671" t="inlineStr">
        <is>
          <t>Found during manual review of unmapped_nonzero_ninth_pairs.csv</t>
        </is>
      </c>
    </row>
    <row r="1672">
      <c r="A1672" t="b">
        <v>1</v>
      </c>
      <c r="B1672" t="inlineStr">
        <is>
          <t>10_01_17_nonspecified_own_uses</t>
        </is>
      </c>
      <c r="C1672" t="inlineStr">
        <is>
          <t>02_coal_products</t>
        </is>
      </c>
      <c r="D1672" t="b">
        <v>0</v>
      </c>
      <c r="E1672" t="inlineStr">
        <is>
          <t>Found during manual review of unmapped_nonzero_ninth_pairs.csv</t>
        </is>
      </c>
    </row>
    <row r="1673">
      <c r="A1673" t="b">
        <v>1</v>
      </c>
      <c r="B1673" t="inlineStr">
        <is>
          <t>10_01_17_nonspecified_own_uses</t>
        </is>
      </c>
      <c r="C1673" t="inlineStr">
        <is>
          <t>06_01_crude_oil</t>
        </is>
      </c>
      <c r="D1673" t="b">
        <v>0</v>
      </c>
      <c r="E1673" t="inlineStr">
        <is>
          <t>Found during manual review of unmapped_nonzero_ninth_pairs.csv</t>
        </is>
      </c>
    </row>
    <row r="1674">
      <c r="A1674" t="b">
        <v>1</v>
      </c>
      <c r="B1674" t="inlineStr">
        <is>
          <t>10_01_17_nonspecified_own_uses</t>
        </is>
      </c>
      <c r="C1674" t="inlineStr">
        <is>
          <t>07_03_naphtha</t>
        </is>
      </c>
      <c r="D1674" t="b">
        <v>0</v>
      </c>
      <c r="E1674" t="inlineStr">
        <is>
          <t>Found during manual review of unmapped_nonzero_ninth_pairs.csv</t>
        </is>
      </c>
    </row>
    <row r="1675">
      <c r="A1675" t="b">
        <v>1</v>
      </c>
      <c r="B1675" t="inlineStr">
        <is>
          <t>10_01_17_nonspecified_own_uses</t>
        </is>
      </c>
      <c r="C1675" t="inlineStr">
        <is>
          <t>16_01_biogas</t>
        </is>
      </c>
      <c r="D1675" t="b">
        <v>0</v>
      </c>
      <c r="E1675" t="inlineStr">
        <is>
          <t>Found during manual review of unmapped_nonzero_ninth_pairs.csv</t>
        </is>
      </c>
    </row>
    <row r="1676">
      <c r="A1676" t="b">
        <v>1</v>
      </c>
      <c r="B1676" t="inlineStr">
        <is>
          <t>11_statistical_discrepancy</t>
        </is>
      </c>
      <c r="C1676" t="inlineStr">
        <is>
          <t>01_01_coking_coal</t>
        </is>
      </c>
      <c r="D1676" t="b">
        <v>0</v>
      </c>
      <c r="E1676" t="inlineStr">
        <is>
          <t>Found during manual review of unmapped_nonzero_ninth_pairs.csv</t>
        </is>
      </c>
    </row>
    <row r="1677">
      <c r="A1677" t="b">
        <v>1</v>
      </c>
      <c r="B1677" t="inlineStr">
        <is>
          <t>11_statistical_discrepancy</t>
        </is>
      </c>
      <c r="C1677" t="inlineStr">
        <is>
          <t>01_05_lignite</t>
        </is>
      </c>
      <c r="D1677" t="b">
        <v>0</v>
      </c>
      <c r="E1677" t="inlineStr">
        <is>
          <t>Found during manual review of unmapped_nonzero_ninth_pairs.csv</t>
        </is>
      </c>
    </row>
    <row r="1678">
      <c r="A1678" t="b">
        <v>1</v>
      </c>
      <c r="B1678" t="inlineStr">
        <is>
          <t>11_statistical_discrepancy</t>
        </is>
      </c>
      <c r="C1678" t="inlineStr">
        <is>
          <t>01_x_thermal_coal</t>
        </is>
      </c>
      <c r="D1678" t="b">
        <v>0</v>
      </c>
      <c r="E1678" t="inlineStr">
        <is>
          <t>Found during manual review of unmapped_nonzero_ninth_pairs.csv</t>
        </is>
      </c>
    </row>
    <row r="1679">
      <c r="A1679" t="b">
        <v>1</v>
      </c>
      <c r="B1679" t="inlineStr">
        <is>
          <t>11_statistical_discrepancy</t>
        </is>
      </c>
      <c r="C1679" t="inlineStr">
        <is>
          <t>02_coal_products</t>
        </is>
      </c>
      <c r="D1679" t="b">
        <v>0</v>
      </c>
      <c r="E1679" t="inlineStr">
        <is>
          <t>Found during manual review of unmapped_nonzero_ninth_pairs.csv</t>
        </is>
      </c>
    </row>
    <row r="1680">
      <c r="A1680" t="b">
        <v>1</v>
      </c>
      <c r="B1680" t="inlineStr">
        <is>
          <t>11_statistical_discrepancy</t>
        </is>
      </c>
      <c r="C1680" t="inlineStr">
        <is>
          <t>03_peat</t>
        </is>
      </c>
      <c r="D1680" t="b">
        <v>0</v>
      </c>
      <c r="E1680" t="inlineStr">
        <is>
          <t>Found during manual review of unmapped_nonzero_ninth_pairs.csv</t>
        </is>
      </c>
    </row>
    <row r="1681">
      <c r="A1681" t="b">
        <v>1</v>
      </c>
      <c r="B1681" t="inlineStr">
        <is>
          <t>11_statistical_discrepancy</t>
        </is>
      </c>
      <c r="C1681" t="inlineStr">
        <is>
          <t>04_peat_products</t>
        </is>
      </c>
      <c r="D1681" t="b">
        <v>0</v>
      </c>
      <c r="E1681" t="inlineStr">
        <is>
          <t>Found during manual review of unmapped_nonzero_ninth_pairs.csv</t>
        </is>
      </c>
    </row>
    <row r="1682">
      <c r="A1682" t="b">
        <v>1</v>
      </c>
      <c r="B1682" t="inlineStr">
        <is>
          <t>11_statistical_discrepancy</t>
        </is>
      </c>
      <c r="C1682" t="inlineStr">
        <is>
          <t>06_01_crude_oil</t>
        </is>
      </c>
      <c r="D1682" t="b">
        <v>0</v>
      </c>
      <c r="E1682" t="inlineStr">
        <is>
          <t>Found during manual review of unmapped_nonzero_ninth_pairs.csv</t>
        </is>
      </c>
    </row>
    <row r="1683">
      <c r="A1683" t="b">
        <v>1</v>
      </c>
      <c r="B1683" t="inlineStr">
        <is>
          <t>11_statistical_discrepancy</t>
        </is>
      </c>
      <c r="C1683" t="inlineStr">
        <is>
          <t>06_02_natural_gas_liquids</t>
        </is>
      </c>
      <c r="D1683" t="b">
        <v>0</v>
      </c>
      <c r="E1683" t="inlineStr">
        <is>
          <t>Found during manual review of unmapped_nonzero_ninth_pairs.csv</t>
        </is>
      </c>
    </row>
    <row r="1684">
      <c r="A1684" t="b">
        <v>1</v>
      </c>
      <c r="B1684" t="inlineStr">
        <is>
          <t>11_statistical_discrepancy</t>
        </is>
      </c>
      <c r="C1684" t="inlineStr">
        <is>
          <t>06_x_other_hydrocarbons</t>
        </is>
      </c>
      <c r="D1684" t="b">
        <v>0</v>
      </c>
      <c r="E1684" t="inlineStr">
        <is>
          <t>Found during manual review of unmapped_nonzero_ninth_pairs.csv</t>
        </is>
      </c>
    </row>
    <row r="1685">
      <c r="A1685" t="b">
        <v>1</v>
      </c>
      <c r="B1685" t="inlineStr">
        <is>
          <t>11_statistical_discrepancy</t>
        </is>
      </c>
      <c r="C1685" t="inlineStr">
        <is>
          <t>07_01_motor_gasoline</t>
        </is>
      </c>
      <c r="D1685" t="b">
        <v>0</v>
      </c>
      <c r="E1685" t="inlineStr">
        <is>
          <t>Found during manual review of unmapped_nonzero_ninth_pairs.csv</t>
        </is>
      </c>
    </row>
    <row r="1686">
      <c r="A1686" t="b">
        <v>1</v>
      </c>
      <c r="B1686" t="inlineStr">
        <is>
          <t>11_statistical_discrepancy</t>
        </is>
      </c>
      <c r="C1686" t="inlineStr">
        <is>
          <t>07_02_aviation_gasoline</t>
        </is>
      </c>
      <c r="D1686" t="b">
        <v>0</v>
      </c>
      <c r="E1686" t="inlineStr">
        <is>
          <t>Found during manual review of unmapped_nonzero_ninth_pairs.csv</t>
        </is>
      </c>
    </row>
    <row r="1687">
      <c r="A1687" t="b">
        <v>1</v>
      </c>
      <c r="B1687" t="inlineStr">
        <is>
          <t>11_statistical_discrepancy</t>
        </is>
      </c>
      <c r="C1687" t="inlineStr">
        <is>
          <t>07_03_naphtha</t>
        </is>
      </c>
      <c r="D1687" t="b">
        <v>0</v>
      </c>
      <c r="E1687" t="inlineStr">
        <is>
          <t>Found during manual review of unmapped_nonzero_ninth_pairs.csv</t>
        </is>
      </c>
    </row>
    <row r="1688">
      <c r="A1688" t="b">
        <v>1</v>
      </c>
      <c r="B1688" t="inlineStr">
        <is>
          <t>11_statistical_discrepancy</t>
        </is>
      </c>
      <c r="C1688" t="inlineStr">
        <is>
          <t>07_06_kerosene</t>
        </is>
      </c>
      <c r="D1688" t="b">
        <v>0</v>
      </c>
      <c r="E1688" t="inlineStr">
        <is>
          <t>Found during manual review of unmapped_nonzero_ninth_pairs.csv</t>
        </is>
      </c>
    </row>
    <row r="1689">
      <c r="A1689" t="b">
        <v>1</v>
      </c>
      <c r="B1689" t="inlineStr">
        <is>
          <t>11_statistical_discrepancy</t>
        </is>
      </c>
      <c r="C1689" t="inlineStr">
        <is>
          <t>07_07_gas_diesel_oil</t>
        </is>
      </c>
      <c r="D1689" t="b">
        <v>0</v>
      </c>
      <c r="E1689" t="inlineStr">
        <is>
          <t>Found during manual review of unmapped_nonzero_ninth_pairs.csv</t>
        </is>
      </c>
    </row>
    <row r="1690">
      <c r="A1690" t="b">
        <v>1</v>
      </c>
      <c r="B1690" t="inlineStr">
        <is>
          <t>11_statistical_discrepancy</t>
        </is>
      </c>
      <c r="C1690" t="inlineStr">
        <is>
          <t>07_08_fuel_oil</t>
        </is>
      </c>
      <c r="D1690" t="b">
        <v>0</v>
      </c>
      <c r="E1690" t="inlineStr">
        <is>
          <t>Found during manual review of unmapped_nonzero_ninth_pairs.csv</t>
        </is>
      </c>
    </row>
    <row r="1691">
      <c r="A1691" t="b">
        <v>1</v>
      </c>
      <c r="B1691" t="inlineStr">
        <is>
          <t>11_statistical_discrepancy</t>
        </is>
      </c>
      <c r="C1691" t="inlineStr">
        <is>
          <t>07_09_lpg</t>
        </is>
      </c>
      <c r="D1691" t="b">
        <v>0</v>
      </c>
      <c r="E1691" t="inlineStr">
        <is>
          <t>Found during manual review of unmapped_nonzero_ninth_pairs.csv</t>
        </is>
      </c>
    </row>
    <row r="1692">
      <c r="A1692" t="b">
        <v>1</v>
      </c>
      <c r="B1692" t="inlineStr">
        <is>
          <t>11_statistical_discrepancy</t>
        </is>
      </c>
      <c r="C1692" t="inlineStr">
        <is>
          <t>07_10_refinery_gas_not_liquefied</t>
        </is>
      </c>
      <c r="D1692" t="b">
        <v>0</v>
      </c>
      <c r="E1692" t="inlineStr">
        <is>
          <t>Found during manual review of unmapped_nonzero_ninth_pairs.csv</t>
        </is>
      </c>
    </row>
    <row r="1693">
      <c r="A1693" t="b">
        <v>1</v>
      </c>
      <c r="B1693" t="inlineStr">
        <is>
          <t>11_statistical_discrepancy</t>
        </is>
      </c>
      <c r="C1693" t="inlineStr">
        <is>
          <t>07_11_ethane</t>
        </is>
      </c>
      <c r="D1693" t="b">
        <v>0</v>
      </c>
      <c r="E1693" t="inlineStr">
        <is>
          <t>Found during manual review of unmapped_nonzero_ninth_pairs.csv</t>
        </is>
      </c>
    </row>
    <row r="1694">
      <c r="A1694" t="b">
        <v>1</v>
      </c>
      <c r="B1694" t="inlineStr">
        <is>
          <t>11_statistical_discrepancy</t>
        </is>
      </c>
      <c r="C1694" t="inlineStr">
        <is>
          <t>07_x_jet_fuel</t>
        </is>
      </c>
      <c r="D1694" t="b">
        <v>0</v>
      </c>
      <c r="E1694" t="inlineStr">
        <is>
          <t>Found during manual review of unmapped_nonzero_ninth_pairs.csv</t>
        </is>
      </c>
    </row>
    <row r="1695">
      <c r="A1695" t="b">
        <v>1</v>
      </c>
      <c r="B1695" t="inlineStr">
        <is>
          <t>11_statistical_discrepancy</t>
        </is>
      </c>
      <c r="C1695" t="inlineStr">
        <is>
          <t>07_x_other_petroleum_products</t>
        </is>
      </c>
      <c r="D1695" t="b">
        <v>0</v>
      </c>
      <c r="E1695" t="inlineStr">
        <is>
          <t>Found during manual review of unmapped_nonzero_ninth_pairs.csv</t>
        </is>
      </c>
    </row>
    <row r="1696">
      <c r="A1696" t="b">
        <v>1</v>
      </c>
      <c r="B1696" t="inlineStr">
        <is>
          <t>11_statistical_discrepancy</t>
        </is>
      </c>
      <c r="C1696" t="inlineStr">
        <is>
          <t>08_01_natural_gas</t>
        </is>
      </c>
      <c r="D1696" t="b">
        <v>0</v>
      </c>
      <c r="E1696" t="inlineStr">
        <is>
          <t>Found during manual review of unmapped_nonzero_ninth_pairs.csv</t>
        </is>
      </c>
    </row>
    <row r="1697">
      <c r="A1697" t="b">
        <v>1</v>
      </c>
      <c r="B1697" t="inlineStr">
        <is>
          <t>11_statistical_discrepancy</t>
        </is>
      </c>
      <c r="C1697" t="inlineStr">
        <is>
          <t>08_02_lng</t>
        </is>
      </c>
      <c r="D1697" t="b">
        <v>0</v>
      </c>
      <c r="E1697" t="inlineStr">
        <is>
          <t>Found during manual review of unmapped_nonzero_ninth_pairs.csv</t>
        </is>
      </c>
    </row>
    <row r="1698">
      <c r="A1698" t="b">
        <v>1</v>
      </c>
      <c r="B1698" t="inlineStr">
        <is>
          <t>11_statistical_discrepancy</t>
        </is>
      </c>
      <c r="C1698" t="inlineStr">
        <is>
          <t>08_03_gas_works_gas</t>
        </is>
      </c>
      <c r="D1698" t="b">
        <v>0</v>
      </c>
      <c r="E1698" t="inlineStr">
        <is>
          <t>Found during manual review of unmapped_nonzero_ninth_pairs.csv</t>
        </is>
      </c>
    </row>
    <row r="1699">
      <c r="A1699" t="b">
        <v>1</v>
      </c>
      <c r="B1699" t="inlineStr">
        <is>
          <t>11_statistical_discrepancy</t>
        </is>
      </c>
      <c r="C1699" t="inlineStr">
        <is>
          <t>09_nuclear</t>
        </is>
      </c>
      <c r="D1699" t="b">
        <v>0</v>
      </c>
      <c r="E1699" t="inlineStr">
        <is>
          <t>Found during manual review of unmapped_nonzero_ninth_pairs.csv</t>
        </is>
      </c>
    </row>
    <row r="1700">
      <c r="A1700" t="b">
        <v>1</v>
      </c>
      <c r="B1700" t="inlineStr">
        <is>
          <t>11_statistical_discrepancy</t>
        </is>
      </c>
      <c r="C1700" t="inlineStr">
        <is>
          <t>10_hydro</t>
        </is>
      </c>
      <c r="D1700" t="b">
        <v>0</v>
      </c>
      <c r="E1700" t="inlineStr">
        <is>
          <t>Found during manual review of unmapped_nonzero_ninth_pairs.csv</t>
        </is>
      </c>
    </row>
    <row r="1701">
      <c r="A1701" t="b">
        <v>1</v>
      </c>
      <c r="B1701" t="inlineStr">
        <is>
          <t>11_statistical_discrepancy</t>
        </is>
      </c>
      <c r="C1701" t="inlineStr">
        <is>
          <t>11_geothermal</t>
        </is>
      </c>
      <c r="D1701" t="b">
        <v>0</v>
      </c>
      <c r="E1701" t="inlineStr">
        <is>
          <t>Found during manual review of unmapped_nonzero_ninth_pairs.csv</t>
        </is>
      </c>
    </row>
    <row r="1702">
      <c r="A1702" t="b">
        <v>1</v>
      </c>
      <c r="B1702" t="inlineStr">
        <is>
          <t>11_statistical_discrepancy</t>
        </is>
      </c>
      <c r="C1702" t="inlineStr">
        <is>
          <t>12_01_of_which_photovoltaics</t>
        </is>
      </c>
      <c r="D1702" t="b">
        <v>0</v>
      </c>
      <c r="E1702" t="inlineStr">
        <is>
          <t>Found during manual review of unmapped_nonzero_ninth_pairs.csv</t>
        </is>
      </c>
    </row>
    <row r="1703">
      <c r="A1703" t="b">
        <v>1</v>
      </c>
      <c r="B1703" t="inlineStr">
        <is>
          <t>11_statistical_discrepancy</t>
        </is>
      </c>
      <c r="C1703" t="inlineStr">
        <is>
          <t>12_x_other_solar</t>
        </is>
      </c>
      <c r="D1703" t="b">
        <v>0</v>
      </c>
      <c r="E1703" t="inlineStr">
        <is>
          <t>Found during manual review of unmapped_nonzero_ninth_pairs.csv</t>
        </is>
      </c>
    </row>
    <row r="1704">
      <c r="A1704" t="b">
        <v>1</v>
      </c>
      <c r="B1704" t="inlineStr">
        <is>
          <t>11_statistical_discrepancy</t>
        </is>
      </c>
      <c r="C1704" t="inlineStr">
        <is>
          <t>14_wind</t>
        </is>
      </c>
      <c r="D1704" t="b">
        <v>0</v>
      </c>
      <c r="E1704" t="inlineStr">
        <is>
          <t>Found during manual review of unmapped_nonzero_ninth_pairs.csv</t>
        </is>
      </c>
    </row>
    <row r="1705">
      <c r="A1705" t="b">
        <v>1</v>
      </c>
      <c r="B1705" t="inlineStr">
        <is>
          <t>11_statistical_discrepancy</t>
        </is>
      </c>
      <c r="C1705" t="inlineStr">
        <is>
          <t>15_01_fuelwood_and_woodwaste</t>
        </is>
      </c>
      <c r="D1705" t="b">
        <v>0</v>
      </c>
      <c r="E1705" t="inlineStr">
        <is>
          <t>Found during manual review of unmapped_nonzero_ninth_pairs.csv</t>
        </is>
      </c>
    </row>
    <row r="1706">
      <c r="A1706" t="b">
        <v>1</v>
      </c>
      <c r="B1706" t="inlineStr">
        <is>
          <t>11_statistical_discrepancy</t>
        </is>
      </c>
      <c r="C1706" t="inlineStr">
        <is>
          <t>15_02_bagasse</t>
        </is>
      </c>
      <c r="D1706" t="b">
        <v>0</v>
      </c>
      <c r="E1706" t="inlineStr">
        <is>
          <t>Found during manual review of unmapped_nonzero_ninth_pairs.csv</t>
        </is>
      </c>
    </row>
    <row r="1707">
      <c r="A1707" t="b">
        <v>1</v>
      </c>
      <c r="B1707" t="inlineStr">
        <is>
          <t>11_statistical_discrepancy</t>
        </is>
      </c>
      <c r="C1707" t="inlineStr">
        <is>
          <t>15_03_charcoal</t>
        </is>
      </c>
      <c r="D1707" t="b">
        <v>0</v>
      </c>
      <c r="E1707" t="inlineStr">
        <is>
          <t>Found during manual review of unmapped_nonzero_ninth_pairs.csv</t>
        </is>
      </c>
    </row>
    <row r="1708">
      <c r="A1708" t="b">
        <v>1</v>
      </c>
      <c r="B1708" t="inlineStr">
        <is>
          <t>11_statistical_discrepancy</t>
        </is>
      </c>
      <c r="C1708" t="inlineStr">
        <is>
          <t>15_04_black_liquor</t>
        </is>
      </c>
      <c r="D1708" t="b">
        <v>0</v>
      </c>
      <c r="E1708" t="inlineStr">
        <is>
          <t>Found during manual review of unmapped_nonzero_ninth_pairs.csv</t>
        </is>
      </c>
    </row>
    <row r="1709">
      <c r="A1709" t="b">
        <v>1</v>
      </c>
      <c r="B1709" t="inlineStr">
        <is>
          <t>11_statistical_discrepancy</t>
        </is>
      </c>
      <c r="C1709" t="inlineStr">
        <is>
          <t>15_05_other_biomass</t>
        </is>
      </c>
      <c r="D1709" t="b">
        <v>0</v>
      </c>
      <c r="E1709" t="inlineStr">
        <is>
          <t>Found during manual review of unmapped_nonzero_ninth_pairs.csv</t>
        </is>
      </c>
    </row>
    <row r="1710">
      <c r="A1710" t="b">
        <v>1</v>
      </c>
      <c r="B1710" t="inlineStr">
        <is>
          <t>11_statistical_discrepancy</t>
        </is>
      </c>
      <c r="C1710" t="inlineStr">
        <is>
          <t>16_01_biogas</t>
        </is>
      </c>
      <c r="D1710" t="b">
        <v>0</v>
      </c>
      <c r="E1710" t="inlineStr">
        <is>
          <t>Found during manual review of unmapped_nonzero_ninth_pairs.csv</t>
        </is>
      </c>
    </row>
    <row r="1711">
      <c r="A1711" t="b">
        <v>1</v>
      </c>
      <c r="B1711" t="inlineStr">
        <is>
          <t>11_statistical_discrepancy</t>
        </is>
      </c>
      <c r="C1711" t="inlineStr">
        <is>
          <t>16_02_industrial_waste</t>
        </is>
      </c>
      <c r="D1711" t="b">
        <v>0</v>
      </c>
      <c r="E1711" t="inlineStr">
        <is>
          <t>Found during manual review of unmapped_nonzero_ninth_pairs.csv</t>
        </is>
      </c>
    </row>
    <row r="1712">
      <c r="A1712" t="b">
        <v>1</v>
      </c>
      <c r="B1712" t="inlineStr">
        <is>
          <t>11_statistical_discrepancy</t>
        </is>
      </c>
      <c r="C1712" t="inlineStr">
        <is>
          <t>16_03_municipal_solid_waste_renewable</t>
        </is>
      </c>
      <c r="D1712" t="b">
        <v>0</v>
      </c>
      <c r="E1712" t="inlineStr">
        <is>
          <t>Found during manual review of unmapped_nonzero_ninth_pairs.csv</t>
        </is>
      </c>
    </row>
    <row r="1713">
      <c r="A1713" t="b">
        <v>1</v>
      </c>
      <c r="B1713" t="inlineStr">
        <is>
          <t>11_statistical_discrepancy</t>
        </is>
      </c>
      <c r="C1713" t="inlineStr">
        <is>
          <t>16_04_municipal_solid_waste_nonrenewable</t>
        </is>
      </c>
      <c r="D1713" t="b">
        <v>0</v>
      </c>
      <c r="E1713" t="inlineStr">
        <is>
          <t>Found during manual review of unmapped_nonzero_ninth_pairs.csv</t>
        </is>
      </c>
    </row>
    <row r="1714">
      <c r="A1714" t="b">
        <v>1</v>
      </c>
      <c r="B1714" t="inlineStr">
        <is>
          <t>11_statistical_discrepancy</t>
        </is>
      </c>
      <c r="C1714" t="inlineStr">
        <is>
          <t>16_05_biogasoline</t>
        </is>
      </c>
      <c r="D1714" t="b">
        <v>0</v>
      </c>
      <c r="E1714" t="inlineStr">
        <is>
          <t>Found during manual review of unmapped_nonzero_ninth_pairs.csv</t>
        </is>
      </c>
    </row>
    <row r="1715">
      <c r="A1715" t="b">
        <v>1</v>
      </c>
      <c r="B1715" t="inlineStr">
        <is>
          <t>11_statistical_discrepancy</t>
        </is>
      </c>
      <c r="C1715" t="inlineStr">
        <is>
          <t>16_06_biodiesel</t>
        </is>
      </c>
      <c r="D1715" t="b">
        <v>0</v>
      </c>
      <c r="E1715" t="inlineStr">
        <is>
          <t>Found during manual review of unmapped_nonzero_ninth_pairs.csv</t>
        </is>
      </c>
    </row>
    <row r="1716">
      <c r="A1716" t="b">
        <v>1</v>
      </c>
      <c r="B1716" t="inlineStr">
        <is>
          <t>11_statistical_discrepancy</t>
        </is>
      </c>
      <c r="C1716" t="inlineStr">
        <is>
          <t>16_08_other_liquid_biofuels</t>
        </is>
      </c>
      <c r="D1716" t="b">
        <v>0</v>
      </c>
      <c r="E1716" t="inlineStr">
        <is>
          <t>Found during manual review of unmapped_nonzero_ninth_pairs.csv</t>
        </is>
      </c>
    </row>
    <row r="1717">
      <c r="A1717" t="b">
        <v>1</v>
      </c>
      <c r="B1717" t="inlineStr">
        <is>
          <t>11_statistical_discrepancy</t>
        </is>
      </c>
      <c r="C1717" t="inlineStr">
        <is>
          <t>16_09_other_sources</t>
        </is>
      </c>
      <c r="D1717" t="b">
        <v>0</v>
      </c>
      <c r="E1717" t="inlineStr">
        <is>
          <t>Found during manual review of unmapped_nonzero_ninth_pairs.csv</t>
        </is>
      </c>
    </row>
    <row r="1718">
      <c r="A1718" t="b">
        <v>1</v>
      </c>
      <c r="B1718" t="inlineStr">
        <is>
          <t>11_statistical_discrepancy</t>
        </is>
      </c>
      <c r="C1718" t="inlineStr">
        <is>
          <t>17_electricity</t>
        </is>
      </c>
      <c r="D1718" t="b">
        <v>0</v>
      </c>
      <c r="E1718" t="inlineStr">
        <is>
          <t>Found during manual review of unmapped_nonzero_ninth_pairs.csv</t>
        </is>
      </c>
    </row>
    <row r="1719">
      <c r="A1719" t="b">
        <v>1</v>
      </c>
      <c r="B1719" t="inlineStr">
        <is>
          <t>11_statistical_discrepancy</t>
        </is>
      </c>
      <c r="C1719" t="inlineStr">
        <is>
          <t>18_heat</t>
        </is>
      </c>
      <c r="D1719" t="b">
        <v>0</v>
      </c>
      <c r="E1719" t="inlineStr">
        <is>
          <t>Found during manual review of unmapped_nonzero_ninth_pairs.csv</t>
        </is>
      </c>
    </row>
    <row r="1720">
      <c r="A1720" t="b">
        <v>1</v>
      </c>
      <c r="B1720" t="inlineStr">
        <is>
          <t>14_03_01_01_fs</t>
        </is>
      </c>
      <c r="C1720" t="inlineStr">
        <is>
          <t>01_01_coking_coal</t>
        </is>
      </c>
      <c r="D1720" t="b">
        <v>0</v>
      </c>
      <c r="E1720" t="inlineStr">
        <is>
          <t>Found during manual review of unmapped_nonzero_ninth_pairs.csv</t>
        </is>
      </c>
    </row>
    <row r="1721">
      <c r="A1721" t="b">
        <v>1</v>
      </c>
      <c r="B1721" t="inlineStr">
        <is>
          <t>14_03_01_01_fs</t>
        </is>
      </c>
      <c r="C1721" t="inlineStr">
        <is>
          <t>01_x_thermal_coal</t>
        </is>
      </c>
      <c r="D1721" t="b">
        <v>0</v>
      </c>
      <c r="E1721" t="inlineStr">
        <is>
          <t>Found during manual review of unmapped_nonzero_ninth_pairs.csv</t>
        </is>
      </c>
    </row>
    <row r="1722">
      <c r="A1722" t="b">
        <v>1</v>
      </c>
      <c r="B1722" t="inlineStr">
        <is>
          <t>14_03_01_01_fs</t>
        </is>
      </c>
      <c r="C1722" t="inlineStr">
        <is>
          <t>02_coal_products</t>
        </is>
      </c>
      <c r="D1722" t="b">
        <v>0</v>
      </c>
      <c r="E1722" t="inlineStr">
        <is>
          <t>Found during manual review of unmapped_nonzero_ninth_pairs.csv</t>
        </is>
      </c>
    </row>
    <row r="1723">
      <c r="A1723" t="b">
        <v>1</v>
      </c>
      <c r="B1723" t="inlineStr">
        <is>
          <t>14_03_01_01_fs</t>
        </is>
      </c>
      <c r="C1723" t="inlineStr">
        <is>
          <t>06_01_crude_oil</t>
        </is>
      </c>
      <c r="D1723" t="b">
        <v>0</v>
      </c>
      <c r="E1723" t="inlineStr">
        <is>
          <t>Found during manual review of unmapped_nonzero_ninth_pairs.csv</t>
        </is>
      </c>
    </row>
    <row r="1724">
      <c r="A1724" t="b">
        <v>1</v>
      </c>
      <c r="B1724" t="inlineStr">
        <is>
          <t>14_03_01_01_fs</t>
        </is>
      </c>
      <c r="C1724" t="inlineStr">
        <is>
          <t>07_01_motor_gasoline</t>
        </is>
      </c>
      <c r="D1724" t="b">
        <v>0</v>
      </c>
      <c r="E1724" t="inlineStr">
        <is>
          <t>Found during manual review of unmapped_nonzero_ninth_pairs.csv</t>
        </is>
      </c>
    </row>
    <row r="1725">
      <c r="A1725" t="b">
        <v>1</v>
      </c>
      <c r="B1725" t="inlineStr">
        <is>
          <t>14_03_01_01_fs</t>
        </is>
      </c>
      <c r="C1725" t="inlineStr">
        <is>
          <t>07_06_kerosene</t>
        </is>
      </c>
      <c r="D1725" t="b">
        <v>0</v>
      </c>
      <c r="E1725" t="inlineStr">
        <is>
          <t>Found during manual review of unmapped_nonzero_ninth_pairs.csv</t>
        </is>
      </c>
    </row>
    <row r="1726">
      <c r="A1726" t="b">
        <v>1</v>
      </c>
      <c r="B1726" t="inlineStr">
        <is>
          <t>14_03_01_01_fs</t>
        </is>
      </c>
      <c r="C1726" t="inlineStr">
        <is>
          <t>07_07_gas_diesel_oil</t>
        </is>
      </c>
      <c r="D1726" t="b">
        <v>0</v>
      </c>
      <c r="E1726" t="inlineStr">
        <is>
          <t>Found during manual review of unmapped_nonzero_ninth_pairs.csv</t>
        </is>
      </c>
    </row>
    <row r="1727">
      <c r="A1727" t="b">
        <v>1</v>
      </c>
      <c r="B1727" t="inlineStr">
        <is>
          <t>14_03_01_01_fs</t>
        </is>
      </c>
      <c r="C1727" t="inlineStr">
        <is>
          <t>07_08_fuel_oil</t>
        </is>
      </c>
      <c r="D1727" t="b">
        <v>0</v>
      </c>
      <c r="E1727" t="inlineStr">
        <is>
          <t>Found during manual review of unmapped_nonzero_ninth_pairs.csv</t>
        </is>
      </c>
    </row>
    <row r="1728">
      <c r="A1728" t="b">
        <v>1</v>
      </c>
      <c r="B1728" t="inlineStr">
        <is>
          <t>14_03_01_01_fs</t>
        </is>
      </c>
      <c r="C1728" t="inlineStr">
        <is>
          <t>07_09_lpg</t>
        </is>
      </c>
      <c r="D1728" t="b">
        <v>0</v>
      </c>
      <c r="E1728" t="inlineStr">
        <is>
          <t>Found during manual review of unmapped_nonzero_ninth_pairs.csv</t>
        </is>
      </c>
    </row>
    <row r="1729">
      <c r="A1729" t="b">
        <v>1</v>
      </c>
      <c r="B1729" t="inlineStr">
        <is>
          <t>14_03_01_01_fs</t>
        </is>
      </c>
      <c r="C1729" t="inlineStr">
        <is>
          <t>07_10_refinery_gas_not_liquefied</t>
        </is>
      </c>
      <c r="D1729" t="b">
        <v>0</v>
      </c>
      <c r="E1729" t="inlineStr">
        <is>
          <t>Found during manual review of unmapped_nonzero_ninth_pairs.csv</t>
        </is>
      </c>
    </row>
    <row r="1730">
      <c r="A1730" t="b">
        <v>1</v>
      </c>
      <c r="B1730" t="inlineStr">
        <is>
          <t>14_03_01_01_fs</t>
        </is>
      </c>
      <c r="C1730" t="inlineStr">
        <is>
          <t>07_x_jet_fuel</t>
        </is>
      </c>
      <c r="D1730" t="b">
        <v>0</v>
      </c>
      <c r="E1730" t="inlineStr">
        <is>
          <t>Found during manual review of unmapped_nonzero_ninth_pairs.csv</t>
        </is>
      </c>
    </row>
    <row r="1731">
      <c r="A1731" t="b">
        <v>1</v>
      </c>
      <c r="B1731" t="inlineStr">
        <is>
          <t>14_03_01_01_fs</t>
        </is>
      </c>
      <c r="C1731" t="inlineStr">
        <is>
          <t>07_x_other_petroleum_products</t>
        </is>
      </c>
      <c r="D1731" t="b">
        <v>0</v>
      </c>
      <c r="E1731" t="inlineStr">
        <is>
          <t>Found during manual review of unmapped_nonzero_ninth_pairs.csv</t>
        </is>
      </c>
    </row>
    <row r="1732">
      <c r="A1732" t="b">
        <v>1</v>
      </c>
      <c r="B1732" t="inlineStr">
        <is>
          <t>14_03_01_01_fs</t>
        </is>
      </c>
      <c r="C1732" t="inlineStr">
        <is>
          <t>08_01_natural_gas</t>
        </is>
      </c>
      <c r="D1732" t="b">
        <v>0</v>
      </c>
      <c r="E1732" t="inlineStr">
        <is>
          <t>Found during manual review of unmapped_nonzero_ninth_pairs.csv</t>
        </is>
      </c>
    </row>
    <row r="1733">
      <c r="A1733" t="b">
        <v>1</v>
      </c>
      <c r="B1733" t="inlineStr">
        <is>
          <t>14_03_01_01_fs</t>
        </is>
      </c>
      <c r="C1733" t="inlineStr">
        <is>
          <t>08_03_gas_works_gas</t>
        </is>
      </c>
      <c r="D1733" t="b">
        <v>0</v>
      </c>
      <c r="E1733" t="inlineStr">
        <is>
          <t>Found during manual review of unmapped_nonzero_ninth_pairs.csv</t>
        </is>
      </c>
    </row>
    <row r="1734">
      <c r="A1734" t="b">
        <v>1</v>
      </c>
      <c r="B1734" t="inlineStr">
        <is>
          <t>14_03_01_01_fs</t>
        </is>
      </c>
      <c r="C1734" t="inlineStr">
        <is>
          <t>15_05_other_biomass</t>
        </is>
      </c>
      <c r="D1734" t="b">
        <v>0</v>
      </c>
      <c r="E1734" t="inlineStr">
        <is>
          <t>Found during manual review of unmapped_nonzero_ninth_pairs.csv</t>
        </is>
      </c>
    </row>
    <row r="1735">
      <c r="A1735" t="b">
        <v>1</v>
      </c>
      <c r="B1735" t="inlineStr">
        <is>
          <t>14_03_01_01_fs</t>
        </is>
      </c>
      <c r="C1735" t="inlineStr">
        <is>
          <t>16_01_biogas</t>
        </is>
      </c>
      <c r="D1735" t="b">
        <v>0</v>
      </c>
      <c r="E1735" t="inlineStr">
        <is>
          <t>Found during manual review of unmapped_nonzero_ninth_pairs.csv</t>
        </is>
      </c>
    </row>
    <row r="1736">
      <c r="A1736" t="b">
        <v>1</v>
      </c>
      <c r="B1736" t="inlineStr">
        <is>
          <t>14_03_01_01_fs</t>
        </is>
      </c>
      <c r="C1736" t="inlineStr">
        <is>
          <t>16_02_industrial_waste</t>
        </is>
      </c>
      <c r="D1736" t="b">
        <v>0</v>
      </c>
      <c r="E1736" t="inlineStr">
        <is>
          <t>Found during manual review of unmapped_nonzero_ninth_pairs.csv</t>
        </is>
      </c>
    </row>
    <row r="1737">
      <c r="A1737" t="b">
        <v>1</v>
      </c>
      <c r="B1737" t="inlineStr">
        <is>
          <t>14_03_01_01_fs</t>
        </is>
      </c>
      <c r="C1737" t="inlineStr">
        <is>
          <t>16_06_biodiesel</t>
        </is>
      </c>
      <c r="D1737" t="b">
        <v>0</v>
      </c>
      <c r="E1737" t="inlineStr">
        <is>
          <t>Found during manual review of unmapped_nonzero_ninth_pairs.csv</t>
        </is>
      </c>
    </row>
    <row r="1738">
      <c r="A1738" t="b">
        <v>1</v>
      </c>
      <c r="B1738" t="inlineStr">
        <is>
          <t>14_03_01_01_fs</t>
        </is>
      </c>
      <c r="C1738" t="inlineStr">
        <is>
          <t>16_x_hydrogen</t>
        </is>
      </c>
      <c r="D1738" t="b">
        <v>0</v>
      </c>
      <c r="E1738" t="inlineStr">
        <is>
          <t>Found during manual review of unmapped_nonzero_ninth_pairs.csv</t>
        </is>
      </c>
    </row>
    <row r="1739">
      <c r="A1739" t="b">
        <v>1</v>
      </c>
      <c r="B1739" t="inlineStr">
        <is>
          <t>14_03_01_01_fs</t>
        </is>
      </c>
      <c r="C1739" t="inlineStr">
        <is>
          <t>17_electricity</t>
        </is>
      </c>
      <c r="D1739" t="b">
        <v>0</v>
      </c>
      <c r="E1739" t="inlineStr">
        <is>
          <t>Found during manual review of unmapped_nonzero_ninth_pairs.csv</t>
        </is>
      </c>
    </row>
    <row r="1740">
      <c r="A1740" t="b">
        <v>1</v>
      </c>
      <c r="B1740" t="inlineStr">
        <is>
          <t>14_03_01_01_fs</t>
        </is>
      </c>
      <c r="C1740" t="inlineStr">
        <is>
          <t>18_heat</t>
        </is>
      </c>
      <c r="D1740" t="b">
        <v>0</v>
      </c>
      <c r="E1740" t="inlineStr">
        <is>
          <t>Found during manual review of unmapped_nonzero_ninth_pairs.csv</t>
        </is>
      </c>
    </row>
    <row r="1741">
      <c r="A1741" t="b">
        <v>1</v>
      </c>
      <c r="B1741" t="inlineStr">
        <is>
          <t>14_03_01_03_ccs</t>
        </is>
      </c>
      <c r="C1741" t="inlineStr">
        <is>
          <t>01_01_coking_coal</t>
        </is>
      </c>
      <c r="D1741" t="b">
        <v>0</v>
      </c>
      <c r="E1741" t="inlineStr">
        <is>
          <t>Found during manual review of unmapped_nonzero_ninth_pairs.csv</t>
        </is>
      </c>
    </row>
    <row r="1742">
      <c r="A1742" t="b">
        <v>1</v>
      </c>
      <c r="B1742" t="inlineStr">
        <is>
          <t>14_03_01_03_ccs</t>
        </is>
      </c>
      <c r="C1742" t="inlineStr">
        <is>
          <t>01_x_thermal_coal</t>
        </is>
      </c>
      <c r="D1742" t="b">
        <v>0</v>
      </c>
      <c r="E1742" t="inlineStr">
        <is>
          <t>Found during manual review of unmapped_nonzero_ninth_pairs.csv</t>
        </is>
      </c>
    </row>
    <row r="1743">
      <c r="A1743" t="b">
        <v>1</v>
      </c>
      <c r="B1743" t="inlineStr">
        <is>
          <t>14_03_01_03_ccs</t>
        </is>
      </c>
      <c r="C1743" t="inlineStr">
        <is>
          <t>02_coal_products</t>
        </is>
      </c>
      <c r="D1743" t="b">
        <v>0</v>
      </c>
      <c r="E1743" t="inlineStr">
        <is>
          <t>Found during manual review of unmapped_nonzero_ninth_pairs.csv</t>
        </is>
      </c>
    </row>
    <row r="1744">
      <c r="A1744" t="b">
        <v>1</v>
      </c>
      <c r="B1744" t="inlineStr">
        <is>
          <t>14_03_01_03_ccs</t>
        </is>
      </c>
      <c r="C1744" t="inlineStr">
        <is>
          <t>08_01_natural_gas</t>
        </is>
      </c>
      <c r="D1744" t="b">
        <v>0</v>
      </c>
      <c r="E1744" t="inlineStr">
        <is>
          <t>Found during manual review of unmapped_nonzero_ninth_pairs.csv</t>
        </is>
      </c>
    </row>
    <row r="1745">
      <c r="A1745" t="b">
        <v>1</v>
      </c>
      <c r="B1745" t="inlineStr">
        <is>
          <t>14_03_01_03_ccs</t>
        </is>
      </c>
      <c r="C1745" t="inlineStr">
        <is>
          <t>08_03_gas_works_gas</t>
        </is>
      </c>
      <c r="D1745" t="b">
        <v>0</v>
      </c>
      <c r="E1745" t="inlineStr">
        <is>
          <t>Found during manual review of unmapped_nonzero_ninth_pairs.csv</t>
        </is>
      </c>
    </row>
    <row r="1746">
      <c r="A1746" t="b">
        <v>1</v>
      </c>
      <c r="B1746" t="inlineStr">
        <is>
          <t>14_03_01_03_ccs</t>
        </is>
      </c>
      <c r="C1746" t="inlineStr">
        <is>
          <t>17_electricity</t>
        </is>
      </c>
      <c r="D1746" t="b">
        <v>0</v>
      </c>
      <c r="E1746" t="inlineStr">
        <is>
          <t>Found during manual review of unmapped_nonzero_ninth_pairs.csv</t>
        </is>
      </c>
    </row>
    <row r="1747">
      <c r="A1747" t="b">
        <v>1</v>
      </c>
      <c r="B1747" t="inlineStr">
        <is>
          <t>14_03_02_01_fs</t>
        </is>
      </c>
      <c r="C1747" t="inlineStr">
        <is>
          <t>01_05_lignite</t>
        </is>
      </c>
      <c r="D1747" t="b">
        <v>0</v>
      </c>
      <c r="E1747" t="inlineStr">
        <is>
          <t>Found during manual review of unmapped_nonzero_ninth_pairs.csv</t>
        </is>
      </c>
    </row>
    <row r="1748">
      <c r="A1748" t="b">
        <v>1</v>
      </c>
      <c r="B1748" t="inlineStr">
        <is>
          <t>14_03_02_01_fs</t>
        </is>
      </c>
      <c r="C1748" t="inlineStr">
        <is>
          <t>01_x_thermal_coal</t>
        </is>
      </c>
      <c r="D1748" t="b">
        <v>0</v>
      </c>
      <c r="E1748" t="inlineStr">
        <is>
          <t>Found during manual review of unmapped_nonzero_ninth_pairs.csv</t>
        </is>
      </c>
    </row>
    <row r="1749">
      <c r="A1749" t="b">
        <v>1</v>
      </c>
      <c r="B1749" t="inlineStr">
        <is>
          <t>14_03_02_01_fs</t>
        </is>
      </c>
      <c r="C1749" t="inlineStr">
        <is>
          <t>02_coal_products</t>
        </is>
      </c>
      <c r="D1749" t="b">
        <v>0</v>
      </c>
      <c r="E1749" t="inlineStr">
        <is>
          <t>Found during manual review of unmapped_nonzero_ninth_pairs.csv</t>
        </is>
      </c>
    </row>
    <row r="1750">
      <c r="A1750" t="b">
        <v>1</v>
      </c>
      <c r="B1750" t="inlineStr">
        <is>
          <t>14_03_02_01_fs</t>
        </is>
      </c>
      <c r="C1750" t="inlineStr">
        <is>
          <t>06_01_crude_oil</t>
        </is>
      </c>
      <c r="D1750" t="b">
        <v>0</v>
      </c>
      <c r="E1750" t="inlineStr">
        <is>
          <t>Found during manual review of unmapped_nonzero_ninth_pairs.csv</t>
        </is>
      </c>
    </row>
    <row r="1751">
      <c r="A1751" t="b">
        <v>1</v>
      </c>
      <c r="B1751" t="inlineStr">
        <is>
          <t>14_03_02_01_fs</t>
        </is>
      </c>
      <c r="C1751" t="inlineStr">
        <is>
          <t>07_01_motor_gasoline</t>
        </is>
      </c>
      <c r="D1751" t="b">
        <v>0</v>
      </c>
      <c r="E1751" t="inlineStr">
        <is>
          <t>Found during manual review of unmapped_nonzero_ninth_pairs.csv</t>
        </is>
      </c>
    </row>
    <row r="1752">
      <c r="A1752" t="b">
        <v>1</v>
      </c>
      <c r="B1752" t="inlineStr">
        <is>
          <t>14_03_02_01_fs</t>
        </is>
      </c>
      <c r="C1752" t="inlineStr">
        <is>
          <t>07_03_naphtha</t>
        </is>
      </c>
      <c r="D1752" t="b">
        <v>0</v>
      </c>
      <c r="E1752" t="inlineStr">
        <is>
          <t>Found during manual review of unmapped_nonzero_ninth_pairs.csv</t>
        </is>
      </c>
    </row>
    <row r="1753">
      <c r="A1753" t="b">
        <v>1</v>
      </c>
      <c r="B1753" t="inlineStr">
        <is>
          <t>14_03_02_01_fs</t>
        </is>
      </c>
      <c r="C1753" t="inlineStr">
        <is>
          <t>07_06_kerosene</t>
        </is>
      </c>
      <c r="D1753" t="b">
        <v>0</v>
      </c>
      <c r="E1753" t="inlineStr">
        <is>
          <t>Found during manual review of unmapped_nonzero_ninth_pairs.csv</t>
        </is>
      </c>
    </row>
    <row r="1754">
      <c r="A1754" t="b">
        <v>1</v>
      </c>
      <c r="B1754" t="inlineStr">
        <is>
          <t>14_03_02_01_fs</t>
        </is>
      </c>
      <c r="C1754" t="inlineStr">
        <is>
          <t>07_07_gas_diesel_oil</t>
        </is>
      </c>
      <c r="D1754" t="b">
        <v>0</v>
      </c>
      <c r="E1754" t="inlineStr">
        <is>
          <t>Found during manual review of unmapped_nonzero_ninth_pairs.csv</t>
        </is>
      </c>
    </row>
    <row r="1755">
      <c r="A1755" t="b">
        <v>1</v>
      </c>
      <c r="B1755" t="inlineStr">
        <is>
          <t>14_03_02_01_fs</t>
        </is>
      </c>
      <c r="C1755" t="inlineStr">
        <is>
          <t>07_08_fuel_oil</t>
        </is>
      </c>
      <c r="D1755" t="b">
        <v>0</v>
      </c>
      <c r="E1755" t="inlineStr">
        <is>
          <t>Found during manual review of unmapped_nonzero_ninth_pairs.csv</t>
        </is>
      </c>
    </row>
    <row r="1756">
      <c r="A1756" t="b">
        <v>1</v>
      </c>
      <c r="B1756" t="inlineStr">
        <is>
          <t>14_03_02_01_fs</t>
        </is>
      </c>
      <c r="C1756" t="inlineStr">
        <is>
          <t>07_09_lpg</t>
        </is>
      </c>
      <c r="D1756" t="b">
        <v>0</v>
      </c>
      <c r="E1756" t="inlineStr">
        <is>
          <t>Found during manual review of unmapped_nonzero_ninth_pairs.csv</t>
        </is>
      </c>
    </row>
    <row r="1757">
      <c r="A1757" t="b">
        <v>1</v>
      </c>
      <c r="B1757" t="inlineStr">
        <is>
          <t>14_03_02_01_fs</t>
        </is>
      </c>
      <c r="C1757" t="inlineStr">
        <is>
          <t>07_10_refinery_gas_not_liquefied</t>
        </is>
      </c>
      <c r="D1757" t="b">
        <v>0</v>
      </c>
      <c r="E1757" t="inlineStr">
        <is>
          <t>Found during manual review of unmapped_nonzero_ninth_pairs.csv</t>
        </is>
      </c>
    </row>
    <row r="1758">
      <c r="A1758" t="b">
        <v>1</v>
      </c>
      <c r="B1758" t="inlineStr">
        <is>
          <t>14_03_02_01_fs</t>
        </is>
      </c>
      <c r="C1758" t="inlineStr">
        <is>
          <t>07_x_jet_fuel</t>
        </is>
      </c>
      <c r="D1758" t="b">
        <v>0</v>
      </c>
      <c r="E1758" t="inlineStr">
        <is>
          <t>Found during manual review of unmapped_nonzero_ninth_pairs.csv</t>
        </is>
      </c>
    </row>
    <row r="1759">
      <c r="A1759" t="b">
        <v>1</v>
      </c>
      <c r="B1759" t="inlineStr">
        <is>
          <t>14_03_02_01_fs</t>
        </is>
      </c>
      <c r="C1759" t="inlineStr">
        <is>
          <t>07_x_other_petroleum_products</t>
        </is>
      </c>
      <c r="D1759" t="b">
        <v>0</v>
      </c>
      <c r="E1759" t="inlineStr">
        <is>
          <t>Found during manual review of unmapped_nonzero_ninth_pairs.csv</t>
        </is>
      </c>
    </row>
    <row r="1760">
      <c r="A1760" t="b">
        <v>1</v>
      </c>
      <c r="B1760" t="inlineStr">
        <is>
          <t>14_03_02_01_fs</t>
        </is>
      </c>
      <c r="C1760" t="inlineStr">
        <is>
          <t>08_01_natural_gas</t>
        </is>
      </c>
      <c r="D1760" t="b">
        <v>0</v>
      </c>
      <c r="E1760" t="inlineStr">
        <is>
          <t>Found during manual review of unmapped_nonzero_ninth_pairs.csv</t>
        </is>
      </c>
    </row>
    <row r="1761">
      <c r="A1761" t="b">
        <v>1</v>
      </c>
      <c r="B1761" t="inlineStr">
        <is>
          <t>14_03_02_01_fs</t>
        </is>
      </c>
      <c r="C1761" t="inlineStr">
        <is>
          <t>08_03_gas_works_gas</t>
        </is>
      </c>
      <c r="D1761" t="b">
        <v>0</v>
      </c>
      <c r="E1761" t="inlineStr">
        <is>
          <t>Found during manual review of unmapped_nonzero_ninth_pairs.csv</t>
        </is>
      </c>
    </row>
    <row r="1762">
      <c r="A1762" t="b">
        <v>1</v>
      </c>
      <c r="B1762" t="inlineStr">
        <is>
          <t>14_03_02_01_fs</t>
        </is>
      </c>
      <c r="C1762" t="inlineStr">
        <is>
          <t>15_01_fuelwood_and_woodwaste</t>
        </is>
      </c>
      <c r="D1762" t="b">
        <v>0</v>
      </c>
      <c r="E1762" t="inlineStr">
        <is>
          <t>Found during manual review of unmapped_nonzero_ninth_pairs.csv</t>
        </is>
      </c>
    </row>
    <row r="1763">
      <c r="A1763" t="b">
        <v>1</v>
      </c>
      <c r="B1763" t="inlineStr">
        <is>
          <t>14_03_02_01_fs</t>
        </is>
      </c>
      <c r="C1763" t="inlineStr">
        <is>
          <t>15_02_bagasse</t>
        </is>
      </c>
      <c r="D1763" t="b">
        <v>0</v>
      </c>
      <c r="E1763" t="inlineStr">
        <is>
          <t>Found during manual review of unmapped_nonzero_ninth_pairs.csv</t>
        </is>
      </c>
    </row>
    <row r="1764">
      <c r="A1764" t="b">
        <v>1</v>
      </c>
      <c r="B1764" t="inlineStr">
        <is>
          <t>14_03_02_01_fs</t>
        </is>
      </c>
      <c r="C1764" t="inlineStr">
        <is>
          <t>15_04_black_liquor</t>
        </is>
      </c>
      <c r="D1764" t="b">
        <v>0</v>
      </c>
      <c r="E1764" t="inlineStr">
        <is>
          <t>Found during manual review of unmapped_nonzero_ninth_pairs.csv</t>
        </is>
      </c>
    </row>
    <row r="1765">
      <c r="A1765" t="b">
        <v>1</v>
      </c>
      <c r="B1765" t="inlineStr">
        <is>
          <t>14_03_02_01_fs</t>
        </is>
      </c>
      <c r="C1765" t="inlineStr">
        <is>
          <t>15_05_other_biomass</t>
        </is>
      </c>
      <c r="D1765" t="b">
        <v>0</v>
      </c>
      <c r="E1765" t="inlineStr">
        <is>
          <t>Found during manual review of unmapped_nonzero_ninth_pairs.csv</t>
        </is>
      </c>
    </row>
    <row r="1766">
      <c r="A1766" t="b">
        <v>1</v>
      </c>
      <c r="B1766" t="inlineStr">
        <is>
          <t>14_03_02_01_fs</t>
        </is>
      </c>
      <c r="C1766" t="inlineStr">
        <is>
          <t>16_01_biogas</t>
        </is>
      </c>
      <c r="D1766" t="b">
        <v>0</v>
      </c>
      <c r="E1766" t="inlineStr">
        <is>
          <t>Found during manual review of unmapped_nonzero_ninth_pairs.csv</t>
        </is>
      </c>
    </row>
    <row r="1767">
      <c r="A1767" t="b">
        <v>1</v>
      </c>
      <c r="B1767" t="inlineStr">
        <is>
          <t>14_03_02_01_fs</t>
        </is>
      </c>
      <c r="C1767" t="inlineStr">
        <is>
          <t>16_02_industrial_waste</t>
        </is>
      </c>
      <c r="D1767" t="b">
        <v>0</v>
      </c>
      <c r="E1767" t="inlineStr">
        <is>
          <t>Found during manual review of unmapped_nonzero_ninth_pairs.csv</t>
        </is>
      </c>
    </row>
    <row r="1768">
      <c r="A1768" t="b">
        <v>1</v>
      </c>
      <c r="B1768" t="inlineStr">
        <is>
          <t>14_03_02_01_fs</t>
        </is>
      </c>
      <c r="C1768" t="inlineStr">
        <is>
          <t>16_03_municipal_solid_waste_renewable</t>
        </is>
      </c>
      <c r="D1768" t="b">
        <v>0</v>
      </c>
      <c r="E1768" t="inlineStr">
        <is>
          <t>Found during manual review of unmapped_nonzero_ninth_pairs.csv</t>
        </is>
      </c>
    </row>
    <row r="1769">
      <c r="A1769" t="b">
        <v>1</v>
      </c>
      <c r="B1769" t="inlineStr">
        <is>
          <t>14_03_02_01_fs</t>
        </is>
      </c>
      <c r="C1769" t="inlineStr">
        <is>
          <t>16_06_biodiesel</t>
        </is>
      </c>
      <c r="D1769" t="b">
        <v>0</v>
      </c>
      <c r="E1769" t="inlineStr">
        <is>
          <t>Found during manual review of unmapped_nonzero_ninth_pairs.csv</t>
        </is>
      </c>
    </row>
    <row r="1770">
      <c r="A1770" t="b">
        <v>1</v>
      </c>
      <c r="B1770" t="inlineStr">
        <is>
          <t>14_03_02_01_fs</t>
        </is>
      </c>
      <c r="C1770" t="inlineStr">
        <is>
          <t>16_08_other_liquid_biofuels</t>
        </is>
      </c>
      <c r="D1770" t="b">
        <v>0</v>
      </c>
      <c r="E1770" t="inlineStr">
        <is>
          <t>Found during manual review of unmapped_nonzero_ninth_pairs.csv</t>
        </is>
      </c>
    </row>
    <row r="1771">
      <c r="A1771" t="b">
        <v>1</v>
      </c>
      <c r="B1771" t="inlineStr">
        <is>
          <t>14_03_02_01_fs</t>
        </is>
      </c>
      <c r="C1771" t="inlineStr">
        <is>
          <t>16_x_hydrogen</t>
        </is>
      </c>
      <c r="D1771" t="b">
        <v>0</v>
      </c>
      <c r="E1771" t="inlineStr">
        <is>
          <t>Found during manual review of unmapped_nonzero_ninth_pairs.csv</t>
        </is>
      </c>
    </row>
    <row r="1772">
      <c r="A1772" t="b">
        <v>1</v>
      </c>
      <c r="B1772" t="inlineStr">
        <is>
          <t>14_03_02_01_fs</t>
        </is>
      </c>
      <c r="C1772" t="inlineStr">
        <is>
          <t>17_electricity</t>
        </is>
      </c>
      <c r="D1772" t="b">
        <v>0</v>
      </c>
      <c r="E1772" t="inlineStr">
        <is>
          <t>Found during manual review of unmapped_nonzero_ninth_pairs.csv</t>
        </is>
      </c>
    </row>
    <row r="1773">
      <c r="A1773" t="b">
        <v>1</v>
      </c>
      <c r="B1773" t="inlineStr">
        <is>
          <t>14_03_02_01_fs</t>
        </is>
      </c>
      <c r="C1773" t="inlineStr">
        <is>
          <t>18_heat</t>
        </is>
      </c>
      <c r="D1773" t="b">
        <v>0</v>
      </c>
      <c r="E1773" t="inlineStr">
        <is>
          <t>Found during manual review of unmapped_nonzero_ninth_pairs.csv</t>
        </is>
      </c>
    </row>
    <row r="1774">
      <c r="A1774" t="b">
        <v>1</v>
      </c>
      <c r="B1774" t="inlineStr">
        <is>
          <t>14_03_02_02_ccs</t>
        </is>
      </c>
      <c r="C1774" t="inlineStr">
        <is>
          <t>01_05_lignite</t>
        </is>
      </c>
      <c r="D1774" t="b">
        <v>0</v>
      </c>
      <c r="E1774" t="inlineStr">
        <is>
          <t>Found during manual review of unmapped_nonzero_ninth_pairs.csv</t>
        </is>
      </c>
    </row>
    <row r="1775">
      <c r="A1775" t="b">
        <v>1</v>
      </c>
      <c r="B1775" t="inlineStr">
        <is>
          <t>14_03_02_02_ccs</t>
        </is>
      </c>
      <c r="C1775" t="inlineStr">
        <is>
          <t>01_x_thermal_coal</t>
        </is>
      </c>
      <c r="D1775" t="b">
        <v>0</v>
      </c>
      <c r="E1775" t="inlineStr">
        <is>
          <t>Found during manual review of unmapped_nonzero_ninth_pairs.csv</t>
        </is>
      </c>
    </row>
    <row r="1776">
      <c r="A1776" t="b">
        <v>1</v>
      </c>
      <c r="B1776" t="inlineStr">
        <is>
          <t>14_03_02_02_ccs</t>
        </is>
      </c>
      <c r="C1776" t="inlineStr">
        <is>
          <t>02_coal_products</t>
        </is>
      </c>
      <c r="D1776" t="b">
        <v>0</v>
      </c>
      <c r="E1776" t="inlineStr">
        <is>
          <t>Found during manual review of unmapped_nonzero_ninth_pairs.csv</t>
        </is>
      </c>
    </row>
    <row r="1777">
      <c r="A1777" t="b">
        <v>1</v>
      </c>
      <c r="B1777" t="inlineStr">
        <is>
          <t>14_03_02_02_ccs</t>
        </is>
      </c>
      <c r="C1777" t="inlineStr">
        <is>
          <t>08_01_natural_gas</t>
        </is>
      </c>
      <c r="D1777" t="b">
        <v>0</v>
      </c>
      <c r="E1777" t="inlineStr">
        <is>
          <t>Found during manual review of unmapped_nonzero_ninth_pairs.csv</t>
        </is>
      </c>
    </row>
    <row r="1778">
      <c r="A1778" t="b">
        <v>1</v>
      </c>
      <c r="B1778" t="inlineStr">
        <is>
          <t>14_03_02_02_ccs</t>
        </is>
      </c>
      <c r="C1778" t="inlineStr">
        <is>
          <t>08_03_gas_works_gas</t>
        </is>
      </c>
      <c r="D1778" t="b">
        <v>0</v>
      </c>
      <c r="E1778" t="inlineStr">
        <is>
          <t>Found during manual review of unmapped_nonzero_ninth_pairs.csv</t>
        </is>
      </c>
    </row>
    <row r="1779">
      <c r="A1779" t="b">
        <v>1</v>
      </c>
      <c r="B1779" t="inlineStr">
        <is>
          <t>14_03_02_02_ccs</t>
        </is>
      </c>
      <c r="C1779" t="inlineStr">
        <is>
          <t>16_01_biogas</t>
        </is>
      </c>
      <c r="D1779" t="b">
        <v>0</v>
      </c>
      <c r="E1779" t="inlineStr">
        <is>
          <t>Found during manual review of unmapped_nonzero_ninth_pairs.csv</t>
        </is>
      </c>
    </row>
    <row r="1780">
      <c r="A1780" t="b">
        <v>1</v>
      </c>
      <c r="B1780" t="inlineStr">
        <is>
          <t>14_03_02_02_ccs</t>
        </is>
      </c>
      <c r="C1780" t="inlineStr">
        <is>
          <t>17_electricity</t>
        </is>
      </c>
      <c r="D1780" t="b">
        <v>0</v>
      </c>
      <c r="E1780" t="inlineStr">
        <is>
          <t>Found during manual review of unmapped_nonzero_ninth_pairs.csv</t>
        </is>
      </c>
    </row>
    <row r="1781">
      <c r="A1781" t="b">
        <v>1</v>
      </c>
      <c r="B1781" t="inlineStr">
        <is>
          <t>14_03_04_01_ccs</t>
        </is>
      </c>
      <c r="C1781" t="inlineStr">
        <is>
          <t>01_05_lignite</t>
        </is>
      </c>
      <c r="D1781" t="b">
        <v>0</v>
      </c>
      <c r="E1781" t="inlineStr">
        <is>
          <t>Found during manual review of unmapped_nonzero_ninth_pairs.csv</t>
        </is>
      </c>
    </row>
    <row r="1782">
      <c r="A1782" t="b">
        <v>1</v>
      </c>
      <c r="B1782" t="inlineStr">
        <is>
          <t>14_03_04_01_ccs</t>
        </is>
      </c>
      <c r="C1782" t="inlineStr">
        <is>
          <t>01_x_thermal_coal</t>
        </is>
      </c>
      <c r="D1782" t="b">
        <v>0</v>
      </c>
      <c r="E1782" t="inlineStr">
        <is>
          <t>Found during manual review of unmapped_nonzero_ninth_pairs.csv</t>
        </is>
      </c>
    </row>
    <row r="1783">
      <c r="A1783" t="b">
        <v>1</v>
      </c>
      <c r="B1783" t="inlineStr">
        <is>
          <t>14_03_04_01_ccs</t>
        </is>
      </c>
      <c r="C1783" t="inlineStr">
        <is>
          <t>02_coal_products</t>
        </is>
      </c>
      <c r="D1783" t="b">
        <v>0</v>
      </c>
      <c r="E1783" t="inlineStr">
        <is>
          <t>Found during manual review of unmapped_nonzero_ninth_pairs.csv</t>
        </is>
      </c>
    </row>
    <row r="1784">
      <c r="A1784" t="b">
        <v>1</v>
      </c>
      <c r="B1784" t="inlineStr">
        <is>
          <t>14_03_04_01_ccs</t>
        </is>
      </c>
      <c r="C1784" t="inlineStr">
        <is>
          <t>08_01_natural_gas</t>
        </is>
      </c>
      <c r="D1784" t="b">
        <v>0</v>
      </c>
      <c r="E1784" t="inlineStr">
        <is>
          <t>Found during manual review of unmapped_nonzero_ninth_pairs.csv</t>
        </is>
      </c>
    </row>
    <row r="1785">
      <c r="A1785" t="b">
        <v>1</v>
      </c>
      <c r="B1785" t="inlineStr">
        <is>
          <t>14_03_04_01_ccs</t>
        </is>
      </c>
      <c r="C1785" t="inlineStr">
        <is>
          <t>08_03_gas_works_gas</t>
        </is>
      </c>
      <c r="D1785" t="b">
        <v>0</v>
      </c>
      <c r="E1785" t="inlineStr">
        <is>
          <t>Found during manual review of unmapped_nonzero_ninth_pairs.csv</t>
        </is>
      </c>
    </row>
    <row r="1786">
      <c r="A1786" t="b">
        <v>1</v>
      </c>
      <c r="B1786" t="inlineStr">
        <is>
          <t>14_03_04_01_ccs</t>
        </is>
      </c>
      <c r="C1786" t="inlineStr">
        <is>
          <t>16_01_biogas</t>
        </is>
      </c>
      <c r="D1786" t="b">
        <v>0</v>
      </c>
      <c r="E1786" t="inlineStr">
        <is>
          <t>Found during manual review of unmapped_nonzero_ninth_pairs.csv</t>
        </is>
      </c>
    </row>
    <row r="1787">
      <c r="A1787" t="b">
        <v>1</v>
      </c>
      <c r="B1787" t="inlineStr">
        <is>
          <t>14_03_04_01_ccs</t>
        </is>
      </c>
      <c r="C1787" t="inlineStr">
        <is>
          <t>17_electricity</t>
        </is>
      </c>
      <c r="D1787" t="b">
        <v>0</v>
      </c>
      <c r="E1787" t="inlineStr">
        <is>
          <t>Found during manual review of unmapped_nonzero_ninth_pairs.csv</t>
        </is>
      </c>
    </row>
    <row r="1788">
      <c r="A1788" t="b">
        <v>1</v>
      </c>
      <c r="B1788" t="inlineStr">
        <is>
          <t>14_03_04_02_nonccs</t>
        </is>
      </c>
      <c r="C1788" t="inlineStr">
        <is>
          <t>01_05_lignite</t>
        </is>
      </c>
      <c r="D1788" t="b">
        <v>0</v>
      </c>
      <c r="E1788" t="inlineStr">
        <is>
          <t>Found during manual review of unmapped_nonzero_ninth_pairs.csv</t>
        </is>
      </c>
    </row>
    <row r="1789">
      <c r="A1789" t="b">
        <v>1</v>
      </c>
      <c r="B1789" t="inlineStr">
        <is>
          <t>14_03_04_02_nonccs</t>
        </is>
      </c>
      <c r="C1789" t="inlineStr">
        <is>
          <t>01_x_thermal_coal</t>
        </is>
      </c>
      <c r="D1789" t="b">
        <v>0</v>
      </c>
      <c r="E1789" t="inlineStr">
        <is>
          <t>Found during manual review of unmapped_nonzero_ninth_pairs.csv</t>
        </is>
      </c>
    </row>
    <row r="1790">
      <c r="A1790" t="b">
        <v>1</v>
      </c>
      <c r="B1790" t="inlineStr">
        <is>
          <t>14_03_04_02_nonccs</t>
        </is>
      </c>
      <c r="C1790" t="inlineStr">
        <is>
          <t>02_coal_products</t>
        </is>
      </c>
      <c r="D1790" t="b">
        <v>0</v>
      </c>
      <c r="E1790" t="inlineStr">
        <is>
          <t>Found during manual review of unmapped_nonzero_ninth_pairs.csv</t>
        </is>
      </c>
    </row>
    <row r="1791">
      <c r="A1791" t="b">
        <v>1</v>
      </c>
      <c r="B1791" t="inlineStr">
        <is>
          <t>14_03_04_02_nonccs</t>
        </is>
      </c>
      <c r="C1791" t="inlineStr">
        <is>
          <t>06_01_crude_oil</t>
        </is>
      </c>
      <c r="D1791" t="b">
        <v>0</v>
      </c>
      <c r="E1791" t="inlineStr">
        <is>
          <t>Found during manual review of unmapped_nonzero_ninth_pairs.csv</t>
        </is>
      </c>
    </row>
    <row r="1792">
      <c r="A1792" t="b">
        <v>1</v>
      </c>
      <c r="B1792" t="inlineStr">
        <is>
          <t>14_03_04_02_nonccs</t>
        </is>
      </c>
      <c r="C1792" t="inlineStr">
        <is>
          <t>07_01_motor_gasoline</t>
        </is>
      </c>
      <c r="D1792" t="b">
        <v>0</v>
      </c>
      <c r="E1792" t="inlineStr">
        <is>
          <t>Found during manual review of unmapped_nonzero_ninth_pairs.csv</t>
        </is>
      </c>
    </row>
    <row r="1793">
      <c r="A1793" t="b">
        <v>1</v>
      </c>
      <c r="B1793" t="inlineStr">
        <is>
          <t>14_03_04_02_nonccs</t>
        </is>
      </c>
      <c r="C1793" t="inlineStr">
        <is>
          <t>07_06_kerosene</t>
        </is>
      </c>
      <c r="D1793" t="b">
        <v>0</v>
      </c>
      <c r="E1793" t="inlineStr">
        <is>
          <t>Found during manual review of unmapped_nonzero_ninth_pairs.csv</t>
        </is>
      </c>
    </row>
    <row r="1794">
      <c r="A1794" t="b">
        <v>1</v>
      </c>
      <c r="B1794" t="inlineStr">
        <is>
          <t>14_03_04_02_nonccs</t>
        </is>
      </c>
      <c r="C1794" t="inlineStr">
        <is>
          <t>07_07_gas_diesel_oil</t>
        </is>
      </c>
      <c r="D1794" t="b">
        <v>0</v>
      </c>
      <c r="E1794" t="inlineStr">
        <is>
          <t>Found during manual review of unmapped_nonzero_ninth_pairs.csv</t>
        </is>
      </c>
    </row>
    <row r="1795">
      <c r="A1795" t="b">
        <v>1</v>
      </c>
      <c r="B1795" t="inlineStr">
        <is>
          <t>14_03_04_02_nonccs</t>
        </is>
      </c>
      <c r="C1795" t="inlineStr">
        <is>
          <t>07_08_fuel_oil</t>
        </is>
      </c>
      <c r="D1795" t="b">
        <v>0</v>
      </c>
      <c r="E1795" t="inlineStr">
        <is>
          <t>Found during manual review of unmapped_nonzero_ninth_pairs.csv</t>
        </is>
      </c>
    </row>
    <row r="1796">
      <c r="A1796" t="b">
        <v>1</v>
      </c>
      <c r="B1796" t="inlineStr">
        <is>
          <t>14_03_04_02_nonccs</t>
        </is>
      </c>
      <c r="C1796" t="inlineStr">
        <is>
          <t>07_09_lpg</t>
        </is>
      </c>
      <c r="D1796" t="b">
        <v>0</v>
      </c>
      <c r="E1796" t="inlineStr">
        <is>
          <t>Found during manual review of unmapped_nonzero_ninth_pairs.csv</t>
        </is>
      </c>
    </row>
    <row r="1797">
      <c r="A1797" t="b">
        <v>1</v>
      </c>
      <c r="B1797" t="inlineStr">
        <is>
          <t>14_03_04_02_nonccs</t>
        </is>
      </c>
      <c r="C1797" t="inlineStr">
        <is>
          <t>07_x_other_petroleum_products</t>
        </is>
      </c>
      <c r="D1797" t="b">
        <v>0</v>
      </c>
      <c r="E1797" t="inlineStr">
        <is>
          <t>Found during manual review of unmapped_nonzero_ninth_pairs.csv</t>
        </is>
      </c>
    </row>
    <row r="1798">
      <c r="A1798" t="b">
        <v>1</v>
      </c>
      <c r="B1798" t="inlineStr">
        <is>
          <t>14_03_04_02_nonccs</t>
        </is>
      </c>
      <c r="C1798" t="inlineStr">
        <is>
          <t>08_01_natural_gas</t>
        </is>
      </c>
      <c r="D1798" t="b">
        <v>0</v>
      </c>
      <c r="E1798" t="inlineStr">
        <is>
          <t>Found during manual review of unmapped_nonzero_ninth_pairs.csv</t>
        </is>
      </c>
    </row>
    <row r="1799">
      <c r="A1799" t="b">
        <v>1</v>
      </c>
      <c r="B1799" t="inlineStr">
        <is>
          <t>14_03_04_02_nonccs</t>
        </is>
      </c>
      <c r="C1799" t="inlineStr">
        <is>
          <t>08_03_gas_works_gas</t>
        </is>
      </c>
      <c r="D1799" t="b">
        <v>0</v>
      </c>
      <c r="E1799" t="inlineStr">
        <is>
          <t>Found during manual review of unmapped_nonzero_ninth_pairs.csv</t>
        </is>
      </c>
    </row>
    <row r="1800">
      <c r="A1800" t="b">
        <v>1</v>
      </c>
      <c r="B1800" t="inlineStr">
        <is>
          <t>14_03_04_02_nonccs</t>
        </is>
      </c>
      <c r="C1800" t="inlineStr">
        <is>
          <t>15_01_fuelwood_and_woodwaste</t>
        </is>
      </c>
      <c r="D1800" t="b">
        <v>0</v>
      </c>
      <c r="E1800" t="inlineStr">
        <is>
          <t>Found during manual review of unmapped_nonzero_ninth_pairs.csv</t>
        </is>
      </c>
    </row>
    <row r="1801">
      <c r="A1801" t="b">
        <v>1</v>
      </c>
      <c r="B1801" t="inlineStr">
        <is>
          <t>14_03_04_02_nonccs</t>
        </is>
      </c>
      <c r="C1801" t="inlineStr">
        <is>
          <t>15_02_bagasse</t>
        </is>
      </c>
      <c r="D1801" t="b">
        <v>0</v>
      </c>
      <c r="E1801" t="inlineStr">
        <is>
          <t>Found during manual review of unmapped_nonzero_ninth_pairs.csv</t>
        </is>
      </c>
    </row>
    <row r="1802">
      <c r="A1802" t="b">
        <v>1</v>
      </c>
      <c r="B1802" t="inlineStr">
        <is>
          <t>14_03_04_02_nonccs</t>
        </is>
      </c>
      <c r="C1802" t="inlineStr">
        <is>
          <t>15_04_black_liquor</t>
        </is>
      </c>
      <c r="D1802" t="b">
        <v>0</v>
      </c>
      <c r="E1802" t="inlineStr">
        <is>
          <t>Found during manual review of unmapped_nonzero_ninth_pairs.csv</t>
        </is>
      </c>
    </row>
    <row r="1803">
      <c r="A1803" t="b">
        <v>1</v>
      </c>
      <c r="B1803" t="inlineStr">
        <is>
          <t>14_03_04_02_nonccs</t>
        </is>
      </c>
      <c r="C1803" t="inlineStr">
        <is>
          <t>15_05_other_biomass</t>
        </is>
      </c>
      <c r="D1803" t="b">
        <v>0</v>
      </c>
      <c r="E1803" t="inlineStr">
        <is>
          <t>Found during manual review of unmapped_nonzero_ninth_pairs.csv</t>
        </is>
      </c>
    </row>
    <row r="1804">
      <c r="A1804" t="b">
        <v>1</v>
      </c>
      <c r="B1804" t="inlineStr">
        <is>
          <t>14_03_04_02_nonccs</t>
        </is>
      </c>
      <c r="C1804" t="inlineStr">
        <is>
          <t>15_solid_biomass_unallocated</t>
        </is>
      </c>
      <c r="D1804" t="b">
        <v>0</v>
      </c>
      <c r="E1804" t="inlineStr">
        <is>
          <t>Found during manual review of unmapped_nonzero_ninth_pairs.csv</t>
        </is>
      </c>
    </row>
    <row r="1805">
      <c r="A1805" t="b">
        <v>1</v>
      </c>
      <c r="B1805" t="inlineStr">
        <is>
          <t>14_03_04_02_nonccs</t>
        </is>
      </c>
      <c r="C1805" t="inlineStr">
        <is>
          <t>16_01_biogas</t>
        </is>
      </c>
      <c r="D1805" t="b">
        <v>0</v>
      </c>
      <c r="E1805" t="inlineStr">
        <is>
          <t>Found during manual review of unmapped_nonzero_ninth_pairs.csv</t>
        </is>
      </c>
    </row>
    <row r="1806">
      <c r="A1806" t="b">
        <v>1</v>
      </c>
      <c r="B1806" t="inlineStr">
        <is>
          <t>14_03_04_02_nonccs</t>
        </is>
      </c>
      <c r="C1806" t="inlineStr">
        <is>
          <t>16_02_industrial_waste</t>
        </is>
      </c>
      <c r="D1806" t="b">
        <v>0</v>
      </c>
      <c r="E1806" t="inlineStr">
        <is>
          <t>Found during manual review of unmapped_nonzero_ninth_pairs.csv</t>
        </is>
      </c>
    </row>
    <row r="1807">
      <c r="A1807" t="b">
        <v>1</v>
      </c>
      <c r="B1807" t="inlineStr">
        <is>
          <t>14_03_04_02_nonccs</t>
        </is>
      </c>
      <c r="C1807" t="inlineStr">
        <is>
          <t>16_03_municipal_solid_waste_renewable</t>
        </is>
      </c>
      <c r="D1807" t="b">
        <v>0</v>
      </c>
      <c r="E1807" t="inlineStr">
        <is>
          <t>Found during manual review of unmapped_nonzero_ninth_pairs.csv</t>
        </is>
      </c>
    </row>
    <row r="1808">
      <c r="A1808" t="b">
        <v>1</v>
      </c>
      <c r="B1808" t="inlineStr">
        <is>
          <t>14_03_04_02_nonccs</t>
        </is>
      </c>
      <c r="C1808" t="inlineStr">
        <is>
          <t>16_06_biodiesel</t>
        </is>
      </c>
      <c r="D1808" t="b">
        <v>0</v>
      </c>
      <c r="E1808" t="inlineStr">
        <is>
          <t>Found during manual review of unmapped_nonzero_ninth_pairs.csv</t>
        </is>
      </c>
    </row>
    <row r="1809">
      <c r="A1809" t="b">
        <v>1</v>
      </c>
      <c r="B1809" t="inlineStr">
        <is>
          <t>14_03_04_02_nonccs</t>
        </is>
      </c>
      <c r="C1809" t="inlineStr">
        <is>
          <t>16_x_hydrogen</t>
        </is>
      </c>
      <c r="D1809" t="b">
        <v>0</v>
      </c>
      <c r="E1809" t="inlineStr">
        <is>
          <t>Found during manual review of unmapped_nonzero_ninth_pairs.csv</t>
        </is>
      </c>
    </row>
    <row r="1810">
      <c r="A1810" t="b">
        <v>1</v>
      </c>
      <c r="B1810" t="inlineStr">
        <is>
          <t>14_03_04_02_nonccs</t>
        </is>
      </c>
      <c r="C1810" t="inlineStr">
        <is>
          <t>17_electricity</t>
        </is>
      </c>
      <c r="D1810" t="b">
        <v>0</v>
      </c>
      <c r="E1810" t="inlineStr">
        <is>
          <t>Found during manual review of unmapped_nonzero_ninth_pairs.csv</t>
        </is>
      </c>
    </row>
    <row r="1811">
      <c r="A1811" t="b">
        <v>1</v>
      </c>
      <c r="B1811" t="inlineStr">
        <is>
          <t>14_03_04_02_nonccs</t>
        </is>
      </c>
      <c r="C1811" t="inlineStr">
        <is>
          <t>18_heat</t>
        </is>
      </c>
      <c r="D1811" t="b">
        <v>0</v>
      </c>
      <c r="E1811" t="inlineStr">
        <is>
          <t>Found during manual review of unmapped_nonzero_ninth_pairs.csv</t>
        </is>
      </c>
    </row>
    <row r="1812">
      <c r="A1812" t="b">
        <v>1</v>
      </c>
      <c r="B1812" t="inlineStr">
        <is>
          <t>15_01_domestic_air_transport</t>
        </is>
      </c>
      <c r="C1812" t="inlineStr">
        <is>
          <t>07_06_kerosene</t>
        </is>
      </c>
      <c r="D1812" t="b">
        <v>0</v>
      </c>
      <c r="E1812" t="inlineStr">
        <is>
          <t>Found during manual review of unmapped_nonzero_ninth_pairs.csv</t>
        </is>
      </c>
    </row>
    <row r="1813">
      <c r="A1813" t="b">
        <v>1</v>
      </c>
      <c r="B1813" t="inlineStr">
        <is>
          <t>15_01_domestic_air_transport</t>
        </is>
      </c>
      <c r="C1813" t="inlineStr">
        <is>
          <t>07_08_fuel_oil</t>
        </is>
      </c>
      <c r="D1813" t="b">
        <v>0</v>
      </c>
      <c r="E1813" t="inlineStr">
        <is>
          <t>Found during manual review of unmapped_nonzero_ninth_pairs.csv</t>
        </is>
      </c>
    </row>
    <row r="1814">
      <c r="A1814" t="b">
        <v>1</v>
      </c>
      <c r="B1814" t="inlineStr">
        <is>
          <t>15_02_01_01_01_diesel_engine</t>
        </is>
      </c>
      <c r="C1814" t="inlineStr">
        <is>
          <t>07_07_gas_diesel_oil</t>
        </is>
      </c>
      <c r="D1814" t="b">
        <v>0</v>
      </c>
      <c r="E1814" t="inlineStr">
        <is>
          <t>Found during manual review of unmapped_nonzero_ninth_pairs.csv</t>
        </is>
      </c>
    </row>
    <row r="1815">
      <c r="A1815" t="b">
        <v>1</v>
      </c>
      <c r="B1815" t="inlineStr">
        <is>
          <t>15_02_01_01_01_diesel_engine</t>
        </is>
      </c>
      <c r="C1815" t="inlineStr">
        <is>
          <t>16_06_biodiesel</t>
        </is>
      </c>
      <c r="D1815" t="b">
        <v>0</v>
      </c>
      <c r="E1815" t="inlineStr">
        <is>
          <t>Found during manual review of unmapped_nonzero_ninth_pairs.csv</t>
        </is>
      </c>
    </row>
    <row r="1816">
      <c r="A1816" t="b">
        <v>1</v>
      </c>
      <c r="B1816" t="inlineStr">
        <is>
          <t>15_02_01_02_04_compressed_natual_gas</t>
        </is>
      </c>
      <c r="C1816" t="inlineStr">
        <is>
          <t>08_01_natural_gas</t>
        </is>
      </c>
      <c r="D1816" t="b">
        <v>0</v>
      </c>
      <c r="E1816" t="inlineStr">
        <is>
          <t>Found during manual review of unmapped_nonzero_ninth_pairs.csv</t>
        </is>
      </c>
    </row>
    <row r="1817">
      <c r="A1817" t="b">
        <v>1</v>
      </c>
      <c r="B1817" t="inlineStr">
        <is>
          <t>15_02_01_02_04_compressed_natual_gas</t>
        </is>
      </c>
      <c r="C1817" t="inlineStr">
        <is>
          <t>08_03_gas_works_gas</t>
        </is>
      </c>
      <c r="D1817" t="b">
        <v>0</v>
      </c>
      <c r="E1817" t="inlineStr">
        <is>
          <t>Found during manual review of unmapped_nonzero_ninth_pairs.csv</t>
        </is>
      </c>
    </row>
    <row r="1818">
      <c r="A1818" t="b">
        <v>1</v>
      </c>
      <c r="B1818" t="inlineStr">
        <is>
          <t>15_02_01_02_04_compressed_natual_gas</t>
        </is>
      </c>
      <c r="C1818" t="inlineStr">
        <is>
          <t>16_01_biogas</t>
        </is>
      </c>
      <c r="D1818" t="b">
        <v>0</v>
      </c>
      <c r="E1818" t="inlineStr">
        <is>
          <t>Found during manual review of unmapped_nonzero_ninth_pairs.csv</t>
        </is>
      </c>
    </row>
    <row r="1819">
      <c r="A1819" t="b">
        <v>1</v>
      </c>
      <c r="B1819" t="inlineStr">
        <is>
          <t>15_02_01_02_06_plugin_hybrid_ev_diesel</t>
        </is>
      </c>
      <c r="C1819" t="inlineStr">
        <is>
          <t>07_07_gas_diesel_oil</t>
        </is>
      </c>
      <c r="D1819" t="b">
        <v>0</v>
      </c>
      <c r="E1819" t="inlineStr">
        <is>
          <t>Found during manual review of unmapped_nonzero_ninth_pairs.csv</t>
        </is>
      </c>
    </row>
    <row r="1820">
      <c r="A1820" t="b">
        <v>1</v>
      </c>
      <c r="B1820" t="inlineStr">
        <is>
          <t>15_02_01_02_06_plugin_hybrid_ev_diesel</t>
        </is>
      </c>
      <c r="C1820" t="inlineStr">
        <is>
          <t>16_06_biodiesel</t>
        </is>
      </c>
      <c r="D1820" t="b">
        <v>0</v>
      </c>
      <c r="E1820" t="inlineStr">
        <is>
          <t>Found during manual review of unmapped_nonzero_ninth_pairs.csv</t>
        </is>
      </c>
    </row>
    <row r="1821">
      <c r="A1821" t="b">
        <v>1</v>
      </c>
      <c r="B1821" t="inlineStr">
        <is>
          <t>15_02_01_02_06_plugin_hybrid_ev_diesel</t>
        </is>
      </c>
      <c r="C1821" t="inlineStr">
        <is>
          <t>17_electricity</t>
        </is>
      </c>
      <c r="D1821" t="b">
        <v>0</v>
      </c>
      <c r="E1821" t="inlineStr">
        <is>
          <t>Found during manual review of unmapped_nonzero_ninth_pairs.csv</t>
        </is>
      </c>
    </row>
    <row r="1822">
      <c r="A1822" t="b">
        <v>1</v>
      </c>
      <c r="B1822" t="inlineStr">
        <is>
          <t>15_02_01_02_07_liquified_petroleum_gas</t>
        </is>
      </c>
      <c r="C1822" t="inlineStr">
        <is>
          <t>07_09_lpg</t>
        </is>
      </c>
      <c r="D1822" t="b">
        <v>0</v>
      </c>
      <c r="E1822" t="inlineStr">
        <is>
          <t>Found during manual review of unmapped_nonzero_ninth_pairs.csv</t>
        </is>
      </c>
    </row>
    <row r="1823">
      <c r="A1823" t="b">
        <v>1</v>
      </c>
      <c r="B1823" t="inlineStr">
        <is>
          <t>15_02_01_02_08_fuel_cell_ev</t>
        </is>
      </c>
      <c r="C1823" t="inlineStr">
        <is>
          <t>16_x_hydrogen</t>
        </is>
      </c>
      <c r="D1823" t="b">
        <v>0</v>
      </c>
      <c r="E1823" t="inlineStr">
        <is>
          <t>Found during manual review of unmapped_nonzero_ninth_pairs.csv</t>
        </is>
      </c>
    </row>
    <row r="1824">
      <c r="A1824" t="b">
        <v>1</v>
      </c>
      <c r="B1824" t="inlineStr">
        <is>
          <t>15_02_01_03_04_compressed_natual_gas</t>
        </is>
      </c>
      <c r="C1824" t="inlineStr">
        <is>
          <t>08_03_gas_works_gas</t>
        </is>
      </c>
      <c r="D1824" t="b">
        <v>0</v>
      </c>
      <c r="E1824" t="inlineStr">
        <is>
          <t>Found during manual review of unmapped_nonzero_ninth_pairs.csv</t>
        </is>
      </c>
    </row>
    <row r="1825">
      <c r="A1825" t="b">
        <v>1</v>
      </c>
      <c r="B1825" t="inlineStr">
        <is>
          <t>15_02_01_03_04_compressed_natual_gas</t>
        </is>
      </c>
      <c r="C1825" t="inlineStr">
        <is>
          <t>16_01_biogas</t>
        </is>
      </c>
      <c r="D1825" t="b">
        <v>0</v>
      </c>
      <c r="E1825" t="inlineStr">
        <is>
          <t>Found during manual review of unmapped_nonzero_ninth_pairs.csv</t>
        </is>
      </c>
    </row>
    <row r="1826">
      <c r="A1826" t="b">
        <v>1</v>
      </c>
      <c r="B1826" t="inlineStr">
        <is>
          <t>15_02_01_03_06_plugin_hybrid_ev_diesel</t>
        </is>
      </c>
      <c r="C1826" t="inlineStr">
        <is>
          <t>07_07_gas_diesel_oil</t>
        </is>
      </c>
      <c r="D1826" t="b">
        <v>0</v>
      </c>
      <c r="E1826" t="inlineStr">
        <is>
          <t>Found during manual review of unmapped_nonzero_ninth_pairs.csv</t>
        </is>
      </c>
    </row>
    <row r="1827">
      <c r="A1827" t="b">
        <v>1</v>
      </c>
      <c r="B1827" t="inlineStr">
        <is>
          <t>15_02_01_03_06_plugin_hybrid_ev_diesel</t>
        </is>
      </c>
      <c r="C1827" t="inlineStr">
        <is>
          <t>16_06_biodiesel</t>
        </is>
      </c>
      <c r="D1827" t="b">
        <v>0</v>
      </c>
      <c r="E1827" t="inlineStr">
        <is>
          <t>Found during manual review of unmapped_nonzero_ninth_pairs.csv</t>
        </is>
      </c>
    </row>
    <row r="1828">
      <c r="A1828" t="b">
        <v>1</v>
      </c>
      <c r="B1828" t="inlineStr">
        <is>
          <t>15_02_01_03_06_plugin_hybrid_ev_diesel</t>
        </is>
      </c>
      <c r="C1828" t="inlineStr">
        <is>
          <t>17_electricity</t>
        </is>
      </c>
      <c r="D1828" t="b">
        <v>0</v>
      </c>
      <c r="E1828" t="inlineStr">
        <is>
          <t>Found during manual review of unmapped_nonzero_ninth_pairs.csv</t>
        </is>
      </c>
    </row>
    <row r="1829">
      <c r="A1829" t="b">
        <v>1</v>
      </c>
      <c r="B1829" t="inlineStr">
        <is>
          <t>15_02_01_03_08_fuel_cell_ev</t>
        </is>
      </c>
      <c r="C1829" t="inlineStr">
        <is>
          <t>16_x_hydrogen</t>
        </is>
      </c>
      <c r="D1829" t="b">
        <v>0</v>
      </c>
      <c r="E1829" t="inlineStr">
        <is>
          <t>Found during manual review of unmapped_nonzero_ninth_pairs.csv</t>
        </is>
      </c>
    </row>
    <row r="1830">
      <c r="A1830" t="b">
        <v>1</v>
      </c>
      <c r="B1830" t="inlineStr">
        <is>
          <t>15_02_01_04_04_compressed_natual_gas</t>
        </is>
      </c>
      <c r="C1830" t="inlineStr">
        <is>
          <t>08_03_gas_works_gas</t>
        </is>
      </c>
      <c r="D1830" t="b">
        <v>0</v>
      </c>
      <c r="E1830" t="inlineStr">
        <is>
          <t>Found during manual review of unmapped_nonzero_ninth_pairs.csv</t>
        </is>
      </c>
    </row>
    <row r="1831">
      <c r="A1831" t="b">
        <v>1</v>
      </c>
      <c r="B1831" t="inlineStr">
        <is>
          <t>15_02_01_04_04_compressed_natual_gas</t>
        </is>
      </c>
      <c r="C1831" t="inlineStr">
        <is>
          <t>16_01_biogas</t>
        </is>
      </c>
      <c r="D1831" t="b">
        <v>0</v>
      </c>
      <c r="E1831" t="inlineStr">
        <is>
          <t>Found during manual review of unmapped_nonzero_ninth_pairs.csv</t>
        </is>
      </c>
    </row>
    <row r="1832">
      <c r="A1832" t="b">
        <v>1</v>
      </c>
      <c r="B1832" t="inlineStr">
        <is>
          <t>15_02_01_04_06_plugin_hybrid_ev_diesel</t>
        </is>
      </c>
      <c r="C1832" t="inlineStr">
        <is>
          <t>07_07_gas_diesel_oil</t>
        </is>
      </c>
      <c r="D1832" t="b">
        <v>0</v>
      </c>
      <c r="E1832" t="inlineStr">
        <is>
          <t>Found during manual review of unmapped_nonzero_ninth_pairs.csv</t>
        </is>
      </c>
    </row>
    <row r="1833">
      <c r="A1833" t="b">
        <v>1</v>
      </c>
      <c r="B1833" t="inlineStr">
        <is>
          <t>15_02_01_04_06_plugin_hybrid_ev_diesel</t>
        </is>
      </c>
      <c r="C1833" t="inlineStr">
        <is>
          <t>16_06_biodiesel</t>
        </is>
      </c>
      <c r="D1833" t="b">
        <v>0</v>
      </c>
      <c r="E1833" t="inlineStr">
        <is>
          <t>Found during manual review of unmapped_nonzero_ninth_pairs.csv</t>
        </is>
      </c>
    </row>
    <row r="1834">
      <c r="A1834" t="b">
        <v>1</v>
      </c>
      <c r="B1834" t="inlineStr">
        <is>
          <t>15_02_01_04_06_plugin_hybrid_ev_diesel</t>
        </is>
      </c>
      <c r="C1834" t="inlineStr">
        <is>
          <t>17_electricity</t>
        </is>
      </c>
      <c r="D1834" t="b">
        <v>0</v>
      </c>
      <c r="E1834" t="inlineStr">
        <is>
          <t>Found during manual review of unmapped_nonzero_ninth_pairs.csv</t>
        </is>
      </c>
    </row>
    <row r="1835">
      <c r="A1835" t="b">
        <v>1</v>
      </c>
      <c r="B1835" t="inlineStr">
        <is>
          <t>15_02_01_04_08_fuel_cell_ev</t>
        </is>
      </c>
      <c r="C1835" t="inlineStr">
        <is>
          <t>16_x_hydrogen</t>
        </is>
      </c>
      <c r="D1835" t="b">
        <v>0</v>
      </c>
      <c r="E1835" t="inlineStr">
        <is>
          <t>Found during manual review of unmapped_nonzero_ninth_pairs.csv</t>
        </is>
      </c>
    </row>
    <row r="1836">
      <c r="A1836" t="b">
        <v>1</v>
      </c>
      <c r="B1836" t="inlineStr">
        <is>
          <t>15_02_01_05_04_compressed_natual_gas</t>
        </is>
      </c>
      <c r="C1836" t="inlineStr">
        <is>
          <t>08_03_gas_works_gas</t>
        </is>
      </c>
      <c r="D1836" t="b">
        <v>0</v>
      </c>
      <c r="E1836" t="inlineStr">
        <is>
          <t>Found during manual review of unmapped_nonzero_ninth_pairs.csv</t>
        </is>
      </c>
    </row>
    <row r="1837">
      <c r="A1837" t="b">
        <v>1</v>
      </c>
      <c r="B1837" t="inlineStr">
        <is>
          <t>15_02_01_05_04_compressed_natual_gas</t>
        </is>
      </c>
      <c r="C1837" t="inlineStr">
        <is>
          <t>16_01_biogas</t>
        </is>
      </c>
      <c r="D1837" t="b">
        <v>0</v>
      </c>
      <c r="E1837" t="inlineStr">
        <is>
          <t>Found during manual review of unmapped_nonzero_ninth_pairs.csv</t>
        </is>
      </c>
    </row>
    <row r="1838">
      <c r="A1838" t="b">
        <v>1</v>
      </c>
      <c r="B1838" t="inlineStr">
        <is>
          <t>15_02_01_05_05_plugin_hybrid_ev_gasoline</t>
        </is>
      </c>
      <c r="C1838" t="inlineStr">
        <is>
          <t>07_01_motor_gasoline</t>
        </is>
      </c>
      <c r="D1838" t="b">
        <v>0</v>
      </c>
      <c r="E1838" t="inlineStr">
        <is>
          <t>Found during manual review of unmapped_nonzero_ninth_pairs.csv</t>
        </is>
      </c>
    </row>
    <row r="1839">
      <c r="A1839" t="b">
        <v>1</v>
      </c>
      <c r="B1839" t="inlineStr">
        <is>
          <t>15_02_01_05_05_plugin_hybrid_ev_gasoline</t>
        </is>
      </c>
      <c r="C1839" t="inlineStr">
        <is>
          <t>16_05_biogasoline</t>
        </is>
      </c>
      <c r="D1839" t="b">
        <v>0</v>
      </c>
      <c r="E1839" t="inlineStr">
        <is>
          <t>Found during manual review of unmapped_nonzero_ninth_pairs.csv</t>
        </is>
      </c>
    </row>
    <row r="1840">
      <c r="A1840" t="b">
        <v>1</v>
      </c>
      <c r="B1840" t="inlineStr">
        <is>
          <t>15_02_01_05_05_plugin_hybrid_ev_gasoline</t>
        </is>
      </c>
      <c r="C1840" t="inlineStr">
        <is>
          <t>17_electricity</t>
        </is>
      </c>
      <c r="D1840" t="b">
        <v>0</v>
      </c>
      <c r="E1840" t="inlineStr">
        <is>
          <t>Found during manual review of unmapped_nonzero_ninth_pairs.csv</t>
        </is>
      </c>
    </row>
    <row r="1841">
      <c r="A1841" t="b">
        <v>1</v>
      </c>
      <c r="B1841" t="inlineStr">
        <is>
          <t>15_02_01_05_06_plugin_hybrid_ev_diesel</t>
        </is>
      </c>
      <c r="C1841" t="inlineStr">
        <is>
          <t>07_07_gas_diesel_oil</t>
        </is>
      </c>
      <c r="D1841" t="b">
        <v>0</v>
      </c>
      <c r="E1841" t="inlineStr">
        <is>
          <t>Found during manual review of unmapped_nonzero_ninth_pairs.csv</t>
        </is>
      </c>
    </row>
    <row r="1842">
      <c r="A1842" t="b">
        <v>1</v>
      </c>
      <c r="B1842" t="inlineStr">
        <is>
          <t>15_02_01_05_06_plugin_hybrid_ev_diesel</t>
        </is>
      </c>
      <c r="C1842" t="inlineStr">
        <is>
          <t>16_06_biodiesel</t>
        </is>
      </c>
      <c r="D1842" t="b">
        <v>0</v>
      </c>
      <c r="E1842" t="inlineStr">
        <is>
          <t>Found during manual review of unmapped_nonzero_ninth_pairs.csv</t>
        </is>
      </c>
    </row>
    <row r="1843">
      <c r="A1843" t="b">
        <v>1</v>
      </c>
      <c r="B1843" t="inlineStr">
        <is>
          <t>15_02_01_05_06_plugin_hybrid_ev_diesel</t>
        </is>
      </c>
      <c r="C1843" t="inlineStr">
        <is>
          <t>16_x_efuel</t>
        </is>
      </c>
      <c r="D1843" t="b">
        <v>0</v>
      </c>
      <c r="E1843" t="inlineStr">
        <is>
          <t>Found during manual review of unmapped_nonzero_ninth_pairs.csv</t>
        </is>
      </c>
    </row>
    <row r="1844">
      <c r="A1844" t="b">
        <v>1</v>
      </c>
      <c r="B1844" t="inlineStr">
        <is>
          <t>15_02_01_05_06_plugin_hybrid_ev_diesel</t>
        </is>
      </c>
      <c r="C1844" t="inlineStr">
        <is>
          <t>17_electricity</t>
        </is>
      </c>
      <c r="D1844" t="b">
        <v>0</v>
      </c>
      <c r="E1844" t="inlineStr">
        <is>
          <t>Found during manual review of unmapped_nonzero_ninth_pairs.csv</t>
        </is>
      </c>
    </row>
    <row r="1845">
      <c r="A1845" t="b">
        <v>1</v>
      </c>
      <c r="B1845" t="inlineStr">
        <is>
          <t>15_02_01_05_08_fuel_cell_ev</t>
        </is>
      </c>
      <c r="C1845" t="inlineStr">
        <is>
          <t>16_x_hydrogen</t>
        </is>
      </c>
      <c r="D1845" t="b">
        <v>0</v>
      </c>
      <c r="E1845" t="inlineStr">
        <is>
          <t>Found during manual review of unmapped_nonzero_ninth_pairs.csv</t>
        </is>
      </c>
    </row>
    <row r="1846">
      <c r="A1846" t="b">
        <v>1</v>
      </c>
      <c r="B1846" t="inlineStr">
        <is>
          <t>15_02_02_02_01_diesel_engine</t>
        </is>
      </c>
      <c r="C1846" t="inlineStr">
        <is>
          <t>07_07_gas_diesel_oil</t>
        </is>
      </c>
      <c r="D1846" t="b">
        <v>0</v>
      </c>
      <c r="E1846" t="inlineStr">
        <is>
          <t>Found during manual review of unmapped_nonzero_ninth_pairs.csv</t>
        </is>
      </c>
    </row>
    <row r="1847">
      <c r="A1847" t="b">
        <v>1</v>
      </c>
      <c r="B1847" t="inlineStr">
        <is>
          <t>15_02_02_02_01_diesel_engine</t>
        </is>
      </c>
      <c r="C1847" t="inlineStr">
        <is>
          <t>16_06_biodiesel</t>
        </is>
      </c>
      <c r="D1847" t="b">
        <v>0</v>
      </c>
      <c r="E1847" t="inlineStr">
        <is>
          <t>Found during manual review of unmapped_nonzero_ninth_pairs.csv</t>
        </is>
      </c>
    </row>
    <row r="1848">
      <c r="A1848" t="b">
        <v>1</v>
      </c>
      <c r="B1848" t="inlineStr">
        <is>
          <t>15_02_02_02_01_diesel_engine</t>
        </is>
      </c>
      <c r="C1848" t="inlineStr">
        <is>
          <t>16_x_efuel</t>
        </is>
      </c>
      <c r="D1848" t="b">
        <v>0</v>
      </c>
      <c r="E1848" t="inlineStr">
        <is>
          <t>Found during manual review of unmapped_nonzero_ninth_pairs.csv</t>
        </is>
      </c>
    </row>
    <row r="1849">
      <c r="A1849" t="b">
        <v>1</v>
      </c>
      <c r="B1849" t="inlineStr">
        <is>
          <t>15_02_02_02_02_gasoline_engine</t>
        </is>
      </c>
      <c r="C1849" t="inlineStr">
        <is>
          <t>07_01_motor_gasoline</t>
        </is>
      </c>
      <c r="D1849" t="b">
        <v>0</v>
      </c>
      <c r="E1849" t="inlineStr">
        <is>
          <t>Found during manual review of unmapped_nonzero_ninth_pairs.csv</t>
        </is>
      </c>
    </row>
    <row r="1850">
      <c r="A1850" t="b">
        <v>1</v>
      </c>
      <c r="B1850" t="inlineStr">
        <is>
          <t>15_02_02_02_02_gasoline_engine</t>
        </is>
      </c>
      <c r="C1850" t="inlineStr">
        <is>
          <t>16_05_biogasoline</t>
        </is>
      </c>
      <c r="D1850" t="b">
        <v>0</v>
      </c>
      <c r="E1850" t="inlineStr">
        <is>
          <t>Found during manual review of unmapped_nonzero_ninth_pairs.csv</t>
        </is>
      </c>
    </row>
    <row r="1851">
      <c r="A1851" t="b">
        <v>1</v>
      </c>
      <c r="B1851" t="inlineStr">
        <is>
          <t>15_02_02_02_02_gasoline_engine</t>
        </is>
      </c>
      <c r="C1851" t="inlineStr">
        <is>
          <t>16_x_efuel</t>
        </is>
      </c>
      <c r="D1851" t="b">
        <v>0</v>
      </c>
      <c r="E1851" t="inlineStr">
        <is>
          <t>Found during manual review of unmapped_nonzero_ninth_pairs.csv</t>
        </is>
      </c>
    </row>
    <row r="1852">
      <c r="A1852" t="b">
        <v>1</v>
      </c>
      <c r="B1852" t="inlineStr">
        <is>
          <t>15_02_02_02_03_battery_ev</t>
        </is>
      </c>
      <c r="C1852" t="inlineStr">
        <is>
          <t>17_electricity</t>
        </is>
      </c>
      <c r="D1852" t="b">
        <v>0</v>
      </c>
      <c r="E1852" t="inlineStr">
        <is>
          <t>Found during manual review of unmapped_nonzero_ninth_pairs.csv</t>
        </is>
      </c>
    </row>
    <row r="1853">
      <c r="A1853" t="b">
        <v>1</v>
      </c>
      <c r="B1853" t="inlineStr">
        <is>
          <t>15_02_02_02_04_compressed_natual_gas</t>
        </is>
      </c>
      <c r="C1853" t="inlineStr">
        <is>
          <t>08_01_natural_gas</t>
        </is>
      </c>
      <c r="D1853" t="b">
        <v>0</v>
      </c>
      <c r="E1853" t="inlineStr">
        <is>
          <t>Found during manual review of unmapped_nonzero_ninth_pairs.csv</t>
        </is>
      </c>
    </row>
    <row r="1854">
      <c r="A1854" t="b">
        <v>1</v>
      </c>
      <c r="B1854" t="inlineStr">
        <is>
          <t>15_02_02_02_04_compressed_natual_gas</t>
        </is>
      </c>
      <c r="C1854" t="inlineStr">
        <is>
          <t>08_03_gas_works_gas</t>
        </is>
      </c>
      <c r="D1854" t="b">
        <v>0</v>
      </c>
      <c r="E1854" t="inlineStr">
        <is>
          <t>Found during manual review of unmapped_nonzero_ninth_pairs.csv</t>
        </is>
      </c>
    </row>
    <row r="1855">
      <c r="A1855" t="b">
        <v>1</v>
      </c>
      <c r="B1855" t="inlineStr">
        <is>
          <t>15_02_02_02_04_compressed_natual_gas</t>
        </is>
      </c>
      <c r="C1855" t="inlineStr">
        <is>
          <t>16_01_biogas</t>
        </is>
      </c>
      <c r="D1855" t="b">
        <v>0</v>
      </c>
      <c r="E1855" t="inlineStr">
        <is>
          <t>Found during manual review of unmapped_nonzero_ninth_pairs.csv</t>
        </is>
      </c>
    </row>
    <row r="1856">
      <c r="A1856" t="b">
        <v>1</v>
      </c>
      <c r="B1856" t="inlineStr">
        <is>
          <t>15_02_02_02_05_plugin_hybrid_ev_gasoline</t>
        </is>
      </c>
      <c r="C1856" t="inlineStr">
        <is>
          <t>07_01_motor_gasoline</t>
        </is>
      </c>
      <c r="D1856" t="b">
        <v>0</v>
      </c>
      <c r="E1856" t="inlineStr">
        <is>
          <t>Found during manual review of unmapped_nonzero_ninth_pairs.csv</t>
        </is>
      </c>
    </row>
    <row r="1857">
      <c r="A1857" t="b">
        <v>1</v>
      </c>
      <c r="B1857" t="inlineStr">
        <is>
          <t>15_02_02_02_05_plugin_hybrid_ev_gasoline</t>
        </is>
      </c>
      <c r="C1857" t="inlineStr">
        <is>
          <t>16_05_biogasoline</t>
        </is>
      </c>
      <c r="D1857" t="b">
        <v>0</v>
      </c>
      <c r="E1857" t="inlineStr">
        <is>
          <t>Found during manual review of unmapped_nonzero_ninth_pairs.csv</t>
        </is>
      </c>
    </row>
    <row r="1858">
      <c r="A1858" t="b">
        <v>1</v>
      </c>
      <c r="B1858" t="inlineStr">
        <is>
          <t>15_02_02_02_05_plugin_hybrid_ev_gasoline</t>
        </is>
      </c>
      <c r="C1858" t="inlineStr">
        <is>
          <t>17_electricity</t>
        </is>
      </c>
      <c r="D1858" t="b">
        <v>0</v>
      </c>
      <c r="E1858" t="inlineStr">
        <is>
          <t>Found during manual review of unmapped_nonzero_ninth_pairs.csv</t>
        </is>
      </c>
    </row>
    <row r="1859">
      <c r="A1859" t="b">
        <v>1</v>
      </c>
      <c r="B1859" t="inlineStr">
        <is>
          <t>15_02_02_02_06_plugin_hybrid_ev_diesel</t>
        </is>
      </c>
      <c r="C1859" t="inlineStr">
        <is>
          <t>07_07_gas_diesel_oil</t>
        </is>
      </c>
      <c r="D1859" t="b">
        <v>0</v>
      </c>
      <c r="E1859" t="inlineStr">
        <is>
          <t>Found during manual review of unmapped_nonzero_ninth_pairs.csv</t>
        </is>
      </c>
    </row>
    <row r="1860">
      <c r="A1860" t="b">
        <v>1</v>
      </c>
      <c r="B1860" t="inlineStr">
        <is>
          <t>15_02_02_02_06_plugin_hybrid_ev_diesel</t>
        </is>
      </c>
      <c r="C1860" t="inlineStr">
        <is>
          <t>16_06_biodiesel</t>
        </is>
      </c>
      <c r="D1860" t="b">
        <v>0</v>
      </c>
      <c r="E1860" t="inlineStr">
        <is>
          <t>Found during manual review of unmapped_nonzero_ninth_pairs.csv</t>
        </is>
      </c>
    </row>
    <row r="1861">
      <c r="A1861" t="b">
        <v>1</v>
      </c>
      <c r="B1861" t="inlineStr">
        <is>
          <t>15_02_02_02_06_plugin_hybrid_ev_diesel</t>
        </is>
      </c>
      <c r="C1861" t="inlineStr">
        <is>
          <t>16_x_efuel</t>
        </is>
      </c>
      <c r="D1861" t="b">
        <v>0</v>
      </c>
      <c r="E1861" t="inlineStr">
        <is>
          <t>Found during manual review of unmapped_nonzero_ninth_pairs.csv</t>
        </is>
      </c>
    </row>
    <row r="1862">
      <c r="A1862" t="b">
        <v>1</v>
      </c>
      <c r="B1862" t="inlineStr">
        <is>
          <t>15_02_02_02_06_plugin_hybrid_ev_diesel</t>
        </is>
      </c>
      <c r="C1862" t="inlineStr">
        <is>
          <t>17_electricity</t>
        </is>
      </c>
      <c r="D1862" t="b">
        <v>0</v>
      </c>
      <c r="E1862" t="inlineStr">
        <is>
          <t>Found during manual review of unmapped_nonzero_ninth_pairs.csv</t>
        </is>
      </c>
    </row>
    <row r="1863">
      <c r="A1863" t="b">
        <v>1</v>
      </c>
      <c r="B1863" t="inlineStr">
        <is>
          <t>15_02_02_02_07_liquified_petroleum_gas</t>
        </is>
      </c>
      <c r="C1863" t="inlineStr">
        <is>
          <t>07_09_lpg</t>
        </is>
      </c>
      <c r="D1863" t="b">
        <v>0</v>
      </c>
      <c r="E1863" t="inlineStr">
        <is>
          <t>Found during manual review of unmapped_nonzero_ninth_pairs.csv</t>
        </is>
      </c>
    </row>
    <row r="1864">
      <c r="A1864" t="b">
        <v>1</v>
      </c>
      <c r="B1864" t="inlineStr">
        <is>
          <t>15_02_02_03_01_diesel_engine</t>
        </is>
      </c>
      <c r="C1864" t="inlineStr">
        <is>
          <t>07_07_gas_diesel_oil</t>
        </is>
      </c>
      <c r="D1864" t="b">
        <v>0</v>
      </c>
      <c r="E1864" t="inlineStr">
        <is>
          <t>Found during manual review of unmapped_nonzero_ninth_pairs.csv</t>
        </is>
      </c>
    </row>
    <row r="1865">
      <c r="A1865" t="b">
        <v>1</v>
      </c>
      <c r="B1865" t="inlineStr">
        <is>
          <t>15_02_02_03_01_diesel_engine</t>
        </is>
      </c>
      <c r="C1865" t="inlineStr">
        <is>
          <t>16_06_biodiesel</t>
        </is>
      </c>
      <c r="D1865" t="b">
        <v>0</v>
      </c>
      <c r="E1865" t="inlineStr">
        <is>
          <t>Found during manual review of unmapped_nonzero_ninth_pairs.csv</t>
        </is>
      </c>
    </row>
    <row r="1866">
      <c r="A1866" t="b">
        <v>1</v>
      </c>
      <c r="B1866" t="inlineStr">
        <is>
          <t>15_02_02_03_01_diesel_engine</t>
        </is>
      </c>
      <c r="C1866" t="inlineStr">
        <is>
          <t>16_x_efuel</t>
        </is>
      </c>
      <c r="D1866" t="b">
        <v>0</v>
      </c>
      <c r="E1866" t="inlineStr">
        <is>
          <t>Found during manual review of unmapped_nonzero_ninth_pairs.csv</t>
        </is>
      </c>
    </row>
    <row r="1867">
      <c r="A1867" t="b">
        <v>1</v>
      </c>
      <c r="B1867" t="inlineStr">
        <is>
          <t>15_02_02_03_02_gasoline_engine</t>
        </is>
      </c>
      <c r="C1867" t="inlineStr">
        <is>
          <t>07_01_motor_gasoline</t>
        </is>
      </c>
      <c r="D1867" t="b">
        <v>0</v>
      </c>
      <c r="E1867" t="inlineStr">
        <is>
          <t>Found during manual review of unmapped_nonzero_ninth_pairs.csv</t>
        </is>
      </c>
    </row>
    <row r="1868">
      <c r="A1868" t="b">
        <v>1</v>
      </c>
      <c r="B1868" t="inlineStr">
        <is>
          <t>15_02_02_03_02_gasoline_engine</t>
        </is>
      </c>
      <c r="C1868" t="inlineStr">
        <is>
          <t>16_05_biogasoline</t>
        </is>
      </c>
      <c r="D1868" t="b">
        <v>0</v>
      </c>
      <c r="E1868" t="inlineStr">
        <is>
          <t>Found during manual review of unmapped_nonzero_ninth_pairs.csv</t>
        </is>
      </c>
    </row>
    <row r="1869">
      <c r="A1869" t="b">
        <v>1</v>
      </c>
      <c r="B1869" t="inlineStr">
        <is>
          <t>15_02_02_03_02_gasoline_engine</t>
        </is>
      </c>
      <c r="C1869" t="inlineStr">
        <is>
          <t>16_x_efuel</t>
        </is>
      </c>
      <c r="D1869" t="b">
        <v>0</v>
      </c>
      <c r="E1869" t="inlineStr">
        <is>
          <t>Found during manual review of unmapped_nonzero_ninth_pairs.csv</t>
        </is>
      </c>
    </row>
    <row r="1870">
      <c r="A1870" t="b">
        <v>1</v>
      </c>
      <c r="B1870" t="inlineStr">
        <is>
          <t>15_02_02_03_03_battery_ev</t>
        </is>
      </c>
      <c r="C1870" t="inlineStr">
        <is>
          <t>17_electricity</t>
        </is>
      </c>
      <c r="D1870" t="b">
        <v>0</v>
      </c>
      <c r="E1870" t="inlineStr">
        <is>
          <t>Found during manual review of unmapped_nonzero_ninth_pairs.csv</t>
        </is>
      </c>
    </row>
    <row r="1871">
      <c r="A1871" t="b">
        <v>1</v>
      </c>
      <c r="B1871" t="inlineStr">
        <is>
          <t>15_02_02_03_04_compressed_natual_gas</t>
        </is>
      </c>
      <c r="C1871" t="inlineStr">
        <is>
          <t>08_01_natural_gas</t>
        </is>
      </c>
      <c r="D1871" t="b">
        <v>0</v>
      </c>
      <c r="E1871" t="inlineStr">
        <is>
          <t>Found during manual review of unmapped_nonzero_ninth_pairs.csv</t>
        </is>
      </c>
    </row>
    <row r="1872">
      <c r="A1872" t="b">
        <v>1</v>
      </c>
      <c r="B1872" t="inlineStr">
        <is>
          <t>15_02_02_03_04_compressed_natual_gas</t>
        </is>
      </c>
      <c r="C1872" t="inlineStr">
        <is>
          <t>08_03_gas_works_gas</t>
        </is>
      </c>
      <c r="D1872" t="b">
        <v>0</v>
      </c>
      <c r="E1872" t="inlineStr">
        <is>
          <t>Found during manual review of unmapped_nonzero_ninth_pairs.csv</t>
        </is>
      </c>
    </row>
    <row r="1873">
      <c r="A1873" t="b">
        <v>1</v>
      </c>
      <c r="B1873" t="inlineStr">
        <is>
          <t>15_02_02_03_04_compressed_natual_gas</t>
        </is>
      </c>
      <c r="C1873" t="inlineStr">
        <is>
          <t>16_01_biogas</t>
        </is>
      </c>
      <c r="D1873" t="b">
        <v>0</v>
      </c>
      <c r="E1873" t="inlineStr">
        <is>
          <t>Found during manual review of unmapped_nonzero_ninth_pairs.csv</t>
        </is>
      </c>
    </row>
    <row r="1874">
      <c r="A1874" t="b">
        <v>1</v>
      </c>
      <c r="B1874" t="inlineStr">
        <is>
          <t>15_02_02_03_06_plugin_hybrid_ev_diesel</t>
        </is>
      </c>
      <c r="C1874" t="inlineStr">
        <is>
          <t>07_07_gas_diesel_oil</t>
        </is>
      </c>
      <c r="D1874" t="b">
        <v>0</v>
      </c>
      <c r="E1874" t="inlineStr">
        <is>
          <t>Found during manual review of unmapped_nonzero_ninth_pairs.csv</t>
        </is>
      </c>
    </row>
    <row r="1875">
      <c r="A1875" t="b">
        <v>1</v>
      </c>
      <c r="B1875" t="inlineStr">
        <is>
          <t>15_02_02_03_06_plugin_hybrid_ev_diesel</t>
        </is>
      </c>
      <c r="C1875" t="inlineStr">
        <is>
          <t>16_06_biodiesel</t>
        </is>
      </c>
      <c r="D1875" t="b">
        <v>0</v>
      </c>
      <c r="E1875" t="inlineStr">
        <is>
          <t>Found during manual review of unmapped_nonzero_ninth_pairs.csv</t>
        </is>
      </c>
    </row>
    <row r="1876">
      <c r="A1876" t="b">
        <v>1</v>
      </c>
      <c r="B1876" t="inlineStr">
        <is>
          <t>15_02_02_03_06_plugin_hybrid_ev_diesel</t>
        </is>
      </c>
      <c r="C1876" t="inlineStr">
        <is>
          <t>16_x_efuel</t>
        </is>
      </c>
      <c r="D1876" t="b">
        <v>0</v>
      </c>
      <c r="E1876" t="inlineStr">
        <is>
          <t>Found during manual review of unmapped_nonzero_ninth_pairs.csv</t>
        </is>
      </c>
    </row>
    <row r="1877">
      <c r="A1877" t="b">
        <v>1</v>
      </c>
      <c r="B1877" t="inlineStr">
        <is>
          <t>15_02_02_03_06_plugin_hybrid_ev_diesel</t>
        </is>
      </c>
      <c r="C1877" t="inlineStr">
        <is>
          <t>17_electricity</t>
        </is>
      </c>
      <c r="D1877" t="b">
        <v>0</v>
      </c>
      <c r="E1877" t="inlineStr">
        <is>
          <t>Found during manual review of unmapped_nonzero_ninth_pairs.csv</t>
        </is>
      </c>
    </row>
    <row r="1878">
      <c r="A1878" t="b">
        <v>1</v>
      </c>
      <c r="B1878" t="inlineStr">
        <is>
          <t>15_02_02_03_07_liquified_petroleum_gas</t>
        </is>
      </c>
      <c r="C1878" t="inlineStr">
        <is>
          <t>07_09_lpg</t>
        </is>
      </c>
      <c r="D1878" t="b">
        <v>0</v>
      </c>
      <c r="E1878" t="inlineStr">
        <is>
          <t>Found during manual review of unmapped_nonzero_ninth_pairs.csv</t>
        </is>
      </c>
    </row>
    <row r="1879">
      <c r="A1879" t="b">
        <v>1</v>
      </c>
      <c r="B1879" t="inlineStr">
        <is>
          <t>15_02_02_03_09_lng</t>
        </is>
      </c>
      <c r="C1879" t="inlineStr">
        <is>
          <t>08_02_lng</t>
        </is>
      </c>
      <c r="D1879" t="b">
        <v>0</v>
      </c>
      <c r="E1879" t="inlineStr">
        <is>
          <t>Found during manual review of unmapped_nonzero_ninth_pairs.csv</t>
        </is>
      </c>
    </row>
    <row r="1880">
      <c r="A1880" t="b">
        <v>1</v>
      </c>
      <c r="B1880" t="inlineStr">
        <is>
          <t>15_02_02_04_04_compressed_natual_gas</t>
        </is>
      </c>
      <c r="C1880" t="inlineStr">
        <is>
          <t>08_03_gas_works_gas</t>
        </is>
      </c>
      <c r="D1880" t="b">
        <v>0</v>
      </c>
      <c r="E1880" t="inlineStr">
        <is>
          <t>Found during manual review of unmapped_nonzero_ninth_pairs.csv</t>
        </is>
      </c>
    </row>
    <row r="1881">
      <c r="A1881" t="b">
        <v>1</v>
      </c>
      <c r="B1881" t="inlineStr">
        <is>
          <t>15_02_02_04_04_compressed_natual_gas</t>
        </is>
      </c>
      <c r="C1881" t="inlineStr">
        <is>
          <t>16_01_biogas</t>
        </is>
      </c>
      <c r="D1881" t="b">
        <v>0</v>
      </c>
      <c r="E1881" t="inlineStr">
        <is>
          <t>Found during manual review of unmapped_nonzero_ninth_pairs.csv</t>
        </is>
      </c>
    </row>
    <row r="1882">
      <c r="A1882" t="b">
        <v>1</v>
      </c>
      <c r="B1882" t="inlineStr">
        <is>
          <t>15_02_02_04_06_plugin_hybrid_ev_diesel</t>
        </is>
      </c>
      <c r="C1882" t="inlineStr">
        <is>
          <t>07_07_gas_diesel_oil</t>
        </is>
      </c>
      <c r="D1882" t="b">
        <v>0</v>
      </c>
      <c r="E1882" t="inlineStr">
        <is>
          <t>Found during manual review of unmapped_nonzero_ninth_pairs.csv</t>
        </is>
      </c>
    </row>
    <row r="1883">
      <c r="A1883" t="b">
        <v>1</v>
      </c>
      <c r="B1883" t="inlineStr">
        <is>
          <t>15_02_02_04_06_plugin_hybrid_ev_diesel</t>
        </is>
      </c>
      <c r="C1883" t="inlineStr">
        <is>
          <t>16_06_biodiesel</t>
        </is>
      </c>
      <c r="D1883" t="b">
        <v>0</v>
      </c>
      <c r="E1883" t="inlineStr">
        <is>
          <t>Found during manual review of unmapped_nonzero_ninth_pairs.csv</t>
        </is>
      </c>
    </row>
    <row r="1884">
      <c r="A1884" t="b">
        <v>1</v>
      </c>
      <c r="B1884" t="inlineStr">
        <is>
          <t>15_02_02_04_06_plugin_hybrid_ev_diesel</t>
        </is>
      </c>
      <c r="C1884" t="inlineStr">
        <is>
          <t>16_x_efuel</t>
        </is>
      </c>
      <c r="D1884" t="b">
        <v>0</v>
      </c>
      <c r="E1884" t="inlineStr">
        <is>
          <t>Found during manual review of unmapped_nonzero_ninth_pairs.csv</t>
        </is>
      </c>
    </row>
    <row r="1885">
      <c r="A1885" t="b">
        <v>1</v>
      </c>
      <c r="B1885" t="inlineStr">
        <is>
          <t>15_02_02_04_06_plugin_hybrid_ev_diesel</t>
        </is>
      </c>
      <c r="C1885" t="inlineStr">
        <is>
          <t>17_electricity</t>
        </is>
      </c>
      <c r="D1885" t="b">
        <v>0</v>
      </c>
      <c r="E1885" t="inlineStr">
        <is>
          <t>Found during manual review of unmapped_nonzero_ninth_pairs.csv</t>
        </is>
      </c>
    </row>
    <row r="1886">
      <c r="A1886" t="b">
        <v>1</v>
      </c>
      <c r="B1886" t="inlineStr">
        <is>
          <t>15_02_road</t>
        </is>
      </c>
      <c r="C1886" t="inlineStr">
        <is>
          <t>06_02_natural_gas_liquids</t>
        </is>
      </c>
      <c r="D1886" t="b">
        <v>0</v>
      </c>
      <c r="E1886" t="inlineStr">
        <is>
          <t>Found during manual review of unmapped_nonzero_ninth_pairs.csv</t>
        </is>
      </c>
    </row>
    <row r="1887">
      <c r="A1887" t="b">
        <v>1</v>
      </c>
      <c r="B1887" t="inlineStr">
        <is>
          <t>15_02_road</t>
        </is>
      </c>
      <c r="C1887" t="inlineStr">
        <is>
          <t>07_x_other_petroleum_products</t>
        </is>
      </c>
      <c r="D1887" t="b">
        <v>0</v>
      </c>
      <c r="E1887" t="inlineStr">
        <is>
          <t>Found during manual review of unmapped_nonzero_ninth_pairs.csv</t>
        </is>
      </c>
    </row>
    <row r="1888">
      <c r="A1888" t="b">
        <v>1</v>
      </c>
      <c r="B1888" t="inlineStr">
        <is>
          <t>15_03_01_passenger</t>
        </is>
      </c>
      <c r="C1888" t="inlineStr">
        <is>
          <t>01_x_thermal_coal</t>
        </is>
      </c>
      <c r="D1888" t="b">
        <v>0</v>
      </c>
      <c r="E1888" t="inlineStr">
        <is>
          <t>Found during manual review of unmapped_nonzero_ninth_pairs.csv</t>
        </is>
      </c>
    </row>
    <row r="1889">
      <c r="A1889" t="b">
        <v>1</v>
      </c>
      <c r="B1889" t="inlineStr">
        <is>
          <t>15_03_01_passenger</t>
        </is>
      </c>
      <c r="C1889" t="inlineStr">
        <is>
          <t>07_09_lpg</t>
        </is>
      </c>
      <c r="D1889" t="b">
        <v>0</v>
      </c>
      <c r="E1889" t="inlineStr">
        <is>
          <t>Found during manual review of unmapped_nonzero_ninth_pairs.csv</t>
        </is>
      </c>
    </row>
    <row r="1890">
      <c r="A1890" t="b">
        <v>1</v>
      </c>
      <c r="B1890" t="inlineStr">
        <is>
          <t>15_03_02_freight</t>
        </is>
      </c>
      <c r="C1890" t="inlineStr">
        <is>
          <t>01_x_thermal_coal</t>
        </is>
      </c>
      <c r="D1890" t="b">
        <v>0</v>
      </c>
      <c r="E1890" t="inlineStr">
        <is>
          <t>Found during manual review of unmapped_nonzero_ninth_pairs.csv</t>
        </is>
      </c>
    </row>
    <row r="1891">
      <c r="A1891" t="b">
        <v>1</v>
      </c>
      <c r="B1891" t="inlineStr">
        <is>
          <t>15_03_02_freight</t>
        </is>
      </c>
      <c r="C1891" t="inlineStr">
        <is>
          <t>07_09_lpg</t>
        </is>
      </c>
      <c r="D1891" t="b">
        <v>0</v>
      </c>
      <c r="E1891" t="inlineStr">
        <is>
          <t>Found during manual review of unmapped_nonzero_ninth_pairs.csv</t>
        </is>
      </c>
    </row>
    <row r="1892">
      <c r="A1892" t="b">
        <v>1</v>
      </c>
      <c r="B1892" t="inlineStr">
        <is>
          <t>15_03_rail</t>
        </is>
      </c>
      <c r="C1892" t="inlineStr">
        <is>
          <t>03_peat</t>
        </is>
      </c>
      <c r="D1892" t="b">
        <v>0</v>
      </c>
      <c r="E1892" t="inlineStr">
        <is>
          <t>Found during manual review of unmapped_nonzero_ninth_pairs.csv</t>
        </is>
      </c>
    </row>
    <row r="1893">
      <c r="A1893" t="b">
        <v>1</v>
      </c>
      <c r="B1893" t="inlineStr">
        <is>
          <t>15_03_rail</t>
        </is>
      </c>
      <c r="C1893" t="inlineStr">
        <is>
          <t>07_06_kerosene</t>
        </is>
      </c>
      <c r="D1893" t="b">
        <v>0</v>
      </c>
      <c r="E1893" t="inlineStr">
        <is>
          <t>Found during manual review of unmapped_nonzero_ninth_pairs.csv</t>
        </is>
      </c>
    </row>
    <row r="1894">
      <c r="A1894" t="b">
        <v>1</v>
      </c>
      <c r="B1894" t="inlineStr">
        <is>
          <t>15_03_rail</t>
        </is>
      </c>
      <c r="C1894" t="inlineStr">
        <is>
          <t>07_x_other_petroleum_products</t>
        </is>
      </c>
      <c r="D1894" t="b">
        <v>0</v>
      </c>
      <c r="E1894" t="inlineStr">
        <is>
          <t>Found during manual review of unmapped_nonzero_ninth_pairs.csv</t>
        </is>
      </c>
    </row>
    <row r="1895">
      <c r="A1895" t="b">
        <v>1</v>
      </c>
      <c r="B1895" t="inlineStr">
        <is>
          <t>15_03_rail</t>
        </is>
      </c>
      <c r="C1895" t="inlineStr">
        <is>
          <t>08_03_gas_works_gas</t>
        </is>
      </c>
      <c r="D1895" t="b">
        <v>0</v>
      </c>
      <c r="E1895" t="inlineStr">
        <is>
          <t>Found during manual review of unmapped_nonzero_ninth_pairs.csv</t>
        </is>
      </c>
    </row>
    <row r="1896">
      <c r="A1896" t="b">
        <v>1</v>
      </c>
      <c r="B1896" t="inlineStr">
        <is>
          <t>15_04_01_passenger</t>
        </is>
      </c>
      <c r="C1896" t="inlineStr">
        <is>
          <t>07_06_kerosene</t>
        </is>
      </c>
      <c r="D1896" t="b">
        <v>0</v>
      </c>
      <c r="E1896" t="inlineStr">
        <is>
          <t>Found during manual review of unmapped_nonzero_ninth_pairs.csv</t>
        </is>
      </c>
    </row>
    <row r="1897">
      <c r="A1897" t="b">
        <v>1</v>
      </c>
      <c r="B1897" t="inlineStr">
        <is>
          <t>15_04_01_passenger</t>
        </is>
      </c>
      <c r="C1897" t="inlineStr">
        <is>
          <t>07_09_lpg</t>
        </is>
      </c>
      <c r="D1897" t="b">
        <v>0</v>
      </c>
      <c r="E1897" t="inlineStr">
        <is>
          <t>Found during manual review of unmapped_nonzero_ninth_pairs.csv</t>
        </is>
      </c>
    </row>
    <row r="1898">
      <c r="A1898" t="b">
        <v>1</v>
      </c>
      <c r="B1898" t="inlineStr">
        <is>
          <t>15_04_01_passenger</t>
        </is>
      </c>
      <c r="C1898" t="inlineStr">
        <is>
          <t>08_01_natural_gas</t>
        </is>
      </c>
      <c r="D1898" t="b">
        <v>0</v>
      </c>
      <c r="E1898" t="inlineStr">
        <is>
          <t>Found during manual review of unmapped_nonzero_ninth_pairs.csv</t>
        </is>
      </c>
    </row>
    <row r="1899">
      <c r="A1899" t="b">
        <v>1</v>
      </c>
      <c r="B1899" t="inlineStr">
        <is>
          <t>15_04_02_freight</t>
        </is>
      </c>
      <c r="C1899" t="inlineStr">
        <is>
          <t>07_06_kerosene</t>
        </is>
      </c>
      <c r="D1899" t="b">
        <v>0</v>
      </c>
      <c r="E1899" t="inlineStr">
        <is>
          <t>Found during manual review of unmapped_nonzero_ninth_pairs.csv</t>
        </is>
      </c>
    </row>
    <row r="1900">
      <c r="A1900" t="b">
        <v>1</v>
      </c>
      <c r="B1900" t="inlineStr">
        <is>
          <t>15_04_02_freight</t>
        </is>
      </c>
      <c r="C1900" t="inlineStr">
        <is>
          <t>07_09_lpg</t>
        </is>
      </c>
      <c r="D1900" t="b">
        <v>0</v>
      </c>
      <c r="E1900" t="inlineStr">
        <is>
          <t>Found during manual review of unmapped_nonzero_ninth_pairs.csv</t>
        </is>
      </c>
    </row>
    <row r="1901">
      <c r="A1901" t="b">
        <v>1</v>
      </c>
      <c r="B1901" t="inlineStr">
        <is>
          <t>15_04_02_freight</t>
        </is>
      </c>
      <c r="C1901" t="inlineStr">
        <is>
          <t>08_01_natural_gas</t>
        </is>
      </c>
      <c r="D1901" t="b">
        <v>0</v>
      </c>
      <c r="E1901" t="inlineStr">
        <is>
          <t>Found during manual review of unmapped_nonzero_ninth_pairs.csv</t>
        </is>
      </c>
    </row>
    <row r="1902">
      <c r="A1902" t="b">
        <v>1</v>
      </c>
      <c r="B1902" t="inlineStr">
        <is>
          <t>15_04_domestic_navigation</t>
        </is>
      </c>
      <c r="C1902" t="inlineStr">
        <is>
          <t>01_01_coking_coal</t>
        </is>
      </c>
      <c r="D1902" t="b">
        <v>0</v>
      </c>
      <c r="E1902" t="inlineStr">
        <is>
          <t>Found during manual review of unmapped_nonzero_ninth_pairs.csv</t>
        </is>
      </c>
    </row>
    <row r="1903">
      <c r="A1903" t="b">
        <v>1</v>
      </c>
      <c r="B1903" t="inlineStr">
        <is>
          <t>15_04_domestic_navigation</t>
        </is>
      </c>
      <c r="C1903" t="inlineStr">
        <is>
          <t>01_x_thermal_coal</t>
        </is>
      </c>
      <c r="D1903" t="b">
        <v>0</v>
      </c>
      <c r="E1903" t="inlineStr">
        <is>
          <t>Found during manual review of unmapped_nonzero_ninth_pairs.csv</t>
        </is>
      </c>
    </row>
    <row r="1904">
      <c r="A1904" t="b">
        <v>1</v>
      </c>
      <c r="B1904" t="inlineStr">
        <is>
          <t>15_04_domestic_navigation</t>
        </is>
      </c>
      <c r="C1904" t="inlineStr">
        <is>
          <t>02_coal_products</t>
        </is>
      </c>
      <c r="D1904" t="b">
        <v>0</v>
      </c>
      <c r="E1904" t="inlineStr">
        <is>
          <t>Found during manual review of unmapped_nonzero_ninth_pairs.csv</t>
        </is>
      </c>
    </row>
    <row r="1905">
      <c r="A1905" t="b">
        <v>1</v>
      </c>
      <c r="B1905" t="inlineStr">
        <is>
          <t>15_04_domestic_navigation</t>
        </is>
      </c>
      <c r="C1905" t="inlineStr">
        <is>
          <t>07_x_other_petroleum_products</t>
        </is>
      </c>
      <c r="D1905" t="b">
        <v>0</v>
      </c>
      <c r="E1905" t="inlineStr">
        <is>
          <t>Found during manual review of unmapped_nonzero_ninth_pairs.csv</t>
        </is>
      </c>
    </row>
    <row r="1906">
      <c r="A1906" t="b">
        <v>1</v>
      </c>
      <c r="B1906" t="inlineStr">
        <is>
          <t>16_01_02_residential</t>
        </is>
      </c>
      <c r="C1906" t="inlineStr">
        <is>
          <t>01_01_coking_coal</t>
        </is>
      </c>
      <c r="D1906" t="b">
        <v>0</v>
      </c>
      <c r="E1906" t="inlineStr">
        <is>
          <t>Found during manual review of unmapped_nonzero_ninth_pairs.csv</t>
        </is>
      </c>
    </row>
    <row r="1907">
      <c r="A1907" t="b">
        <v>1</v>
      </c>
      <c r="B1907" t="inlineStr">
        <is>
          <t>16_01_02_residential</t>
        </is>
      </c>
      <c r="C1907" t="inlineStr">
        <is>
          <t>06_01_crude_oil</t>
        </is>
      </c>
      <c r="D1907" t="b">
        <v>0</v>
      </c>
      <c r="E1907" t="inlineStr">
        <is>
          <t>Found during manual review of unmapped_nonzero_ninth_pairs.csv</t>
        </is>
      </c>
    </row>
    <row r="1908">
      <c r="A1908" t="b">
        <v>1</v>
      </c>
      <c r="B1908" t="inlineStr">
        <is>
          <t>16_01_02_residential</t>
        </is>
      </c>
      <c r="C1908" t="inlineStr">
        <is>
          <t>06_02_natural_gas_liquids</t>
        </is>
      </c>
      <c r="D1908" t="b">
        <v>0</v>
      </c>
      <c r="E1908" t="inlineStr">
        <is>
          <t>Found during manual review of unmapped_nonzero_ninth_pairs.csv</t>
        </is>
      </c>
    </row>
    <row r="1909">
      <c r="A1909" t="b">
        <v>1</v>
      </c>
      <c r="B1909" t="inlineStr">
        <is>
          <t>16_01_02_residential</t>
        </is>
      </c>
      <c r="C1909" t="inlineStr">
        <is>
          <t>07_10_refinery_gas_not_liquefied</t>
        </is>
      </c>
      <c r="D1909" t="b">
        <v>0</v>
      </c>
      <c r="E1909" t="inlineStr">
        <is>
          <t>Found during manual review of unmapped_nonzero_ninth_pairs.csv</t>
        </is>
      </c>
    </row>
    <row r="1910">
      <c r="A1910" t="b">
        <v>1</v>
      </c>
      <c r="B1910" t="inlineStr">
        <is>
          <t>16_01_02_residential</t>
        </is>
      </c>
      <c r="C1910" t="inlineStr">
        <is>
          <t>07_x_other_petroleum_products</t>
        </is>
      </c>
      <c r="D1910" t="b">
        <v>0</v>
      </c>
      <c r="E1910" t="inlineStr">
        <is>
          <t>Found during manual review of unmapped_nonzero_ninth_pairs.csv</t>
        </is>
      </c>
    </row>
    <row r="1911">
      <c r="A1911" t="b">
        <v>1</v>
      </c>
      <c r="B1911" t="inlineStr">
        <is>
          <t>16_01_02_residential</t>
        </is>
      </c>
      <c r="C1911" t="inlineStr">
        <is>
          <t>16_02_industrial_waste</t>
        </is>
      </c>
      <c r="D1911" t="b">
        <v>0</v>
      </c>
      <c r="E1911" t="inlineStr">
        <is>
          <t>Found during manual review of unmapped_nonzero_ninth_pairs.csv</t>
        </is>
      </c>
    </row>
    <row r="1912">
      <c r="A1912" t="b">
        <v>1</v>
      </c>
      <c r="B1912" t="inlineStr">
        <is>
          <t>18_01_01_coal_power</t>
        </is>
      </c>
      <c r="C1912" t="inlineStr">
        <is>
          <t>01_coal_unallocated</t>
        </is>
      </c>
      <c r="D1912" t="b">
        <v>0</v>
      </c>
      <c r="E1912" t="inlineStr">
        <is>
          <t>Found during manual review of unmapped_nonzero_ninth_pairs.csv</t>
        </is>
      </c>
    </row>
    <row r="1913">
      <c r="A1913" t="b">
        <v>1</v>
      </c>
      <c r="B1913" t="inlineStr">
        <is>
          <t>18_01_01_coal_power</t>
        </is>
      </c>
      <c r="C1913" t="inlineStr">
        <is>
          <t>01_x_thermal_coal</t>
        </is>
      </c>
      <c r="D1913" t="b">
        <v>0</v>
      </c>
      <c r="E1913" t="inlineStr">
        <is>
          <t>Found during manual review of unmapped_nonzero_ninth_pairs.csv</t>
        </is>
      </c>
    </row>
    <row r="1914">
      <c r="A1914" t="b">
        <v>1</v>
      </c>
      <c r="B1914" t="inlineStr">
        <is>
          <t>18_01_01_coal_power</t>
        </is>
      </c>
      <c r="C1914" t="inlineStr">
        <is>
          <t>16_x_ammonia</t>
        </is>
      </c>
      <c r="D1914" t="b">
        <v>0</v>
      </c>
      <c r="E1914" t="inlineStr">
        <is>
          <t>Found during manual review of unmapped_nonzero_ninth_pairs.csv</t>
        </is>
      </c>
    </row>
    <row r="1915">
      <c r="A1915" t="b">
        <v>1</v>
      </c>
      <c r="B1915" t="inlineStr">
        <is>
          <t>18_01_01_coal_power_ccs</t>
        </is>
      </c>
      <c r="C1915" t="inlineStr">
        <is>
          <t>01_coal_unallocated</t>
        </is>
      </c>
      <c r="D1915" t="b">
        <v>0</v>
      </c>
      <c r="E1915" t="inlineStr">
        <is>
          <t>Found during manual review of unmapped_nonzero_ninth_pairs.csv</t>
        </is>
      </c>
    </row>
    <row r="1916">
      <c r="A1916" t="b">
        <v>1</v>
      </c>
      <c r="B1916" t="inlineStr">
        <is>
          <t>18_01_01_coal_power_ccs</t>
        </is>
      </c>
      <c r="C1916" t="inlineStr">
        <is>
          <t>01_x_thermal_coal</t>
        </is>
      </c>
      <c r="D1916" t="b">
        <v>0</v>
      </c>
      <c r="E1916" t="inlineStr">
        <is>
          <t>Found during manual review of unmapped_nonzero_ninth_pairs.csv</t>
        </is>
      </c>
    </row>
    <row r="1917">
      <c r="A1917" t="b">
        <v>1</v>
      </c>
      <c r="B1917" t="inlineStr">
        <is>
          <t>18_01_02_gas_power</t>
        </is>
      </c>
      <c r="C1917" t="inlineStr">
        <is>
          <t>08_gas_unallocated</t>
        </is>
      </c>
      <c r="D1917" t="b">
        <v>0</v>
      </c>
      <c r="E1917" t="inlineStr">
        <is>
          <t>Found during manual review of unmapped_nonzero_ninth_pairs.csv</t>
        </is>
      </c>
    </row>
    <row r="1918">
      <c r="A1918" t="b">
        <v>1</v>
      </c>
      <c r="B1918" t="inlineStr">
        <is>
          <t>18_01_02_gas_power</t>
        </is>
      </c>
      <c r="C1918" t="inlineStr">
        <is>
          <t>16_x_hydrogen</t>
        </is>
      </c>
      <c r="D1918" t="b">
        <v>0</v>
      </c>
      <c r="E1918" t="inlineStr">
        <is>
          <t>Found during manual review of unmapped_nonzero_ninth_pairs.csv</t>
        </is>
      </c>
    </row>
    <row r="1919">
      <c r="A1919" t="b">
        <v>1</v>
      </c>
      <c r="B1919" t="inlineStr">
        <is>
          <t>18_01_02_gas_power_ccs</t>
        </is>
      </c>
      <c r="C1919" t="inlineStr">
        <is>
          <t>08_gas_unallocated</t>
        </is>
      </c>
      <c r="D1919" t="b">
        <v>0</v>
      </c>
      <c r="E1919" t="inlineStr">
        <is>
          <t>Found during manual review of unmapped_nonzero_ninth_pairs.csv</t>
        </is>
      </c>
    </row>
    <row r="1920">
      <c r="A1920" t="b">
        <v>1</v>
      </c>
      <c r="B1920" t="inlineStr">
        <is>
          <t>18_01_02_gas_power_h2</t>
        </is>
      </c>
      <c r="C1920" t="inlineStr">
        <is>
          <t>16_x_hydrogen</t>
        </is>
      </c>
      <c r="D1920" t="b">
        <v>0</v>
      </c>
      <c r="E1920" t="inlineStr">
        <is>
          <t>Found during manual review of unmapped_nonzero_ninth_pairs.csv</t>
        </is>
      </c>
    </row>
    <row r="1921">
      <c r="A1921" t="b">
        <v>1</v>
      </c>
      <c r="B1921" t="inlineStr">
        <is>
          <t>18_01_03_oil</t>
        </is>
      </c>
      <c r="C1921" t="inlineStr">
        <is>
          <t>07_petroleum_products_unallocated</t>
        </is>
      </c>
      <c r="D1921" t="b">
        <v>0</v>
      </c>
      <c r="E1921" t="inlineStr">
        <is>
          <t>Found during manual review of unmapped_nonzero_ninth_pairs.csv</t>
        </is>
      </c>
    </row>
    <row r="1922">
      <c r="A1922" t="b">
        <v>1</v>
      </c>
      <c r="B1922" t="inlineStr">
        <is>
          <t>18_01_04_nuclear</t>
        </is>
      </c>
      <c r="C1922" t="inlineStr">
        <is>
          <t>09_nuclear</t>
        </is>
      </c>
      <c r="D1922" t="b">
        <v>0</v>
      </c>
      <c r="E1922" t="inlineStr">
        <is>
          <t>Found during manual review of unmapped_nonzero_ninth_pairs.csv</t>
        </is>
      </c>
    </row>
    <row r="1923">
      <c r="A1923" t="b">
        <v>1</v>
      </c>
      <c r="B1923" t="inlineStr">
        <is>
          <t>18_01_05_hydro</t>
        </is>
      </c>
      <c r="C1923" t="inlineStr">
        <is>
          <t>10_hydro</t>
        </is>
      </c>
      <c r="D1923" t="b">
        <v>0</v>
      </c>
      <c r="E1923" t="inlineStr">
        <is>
          <t>Found during manual review of unmapped_nonzero_ninth_pairs.csv</t>
        </is>
      </c>
    </row>
    <row r="1924">
      <c r="A1924" t="b">
        <v>1</v>
      </c>
      <c r="B1924" t="inlineStr">
        <is>
          <t>18_01_06_biomass</t>
        </is>
      </c>
      <c r="C1924" t="inlineStr">
        <is>
          <t>15_05_other_biomass</t>
        </is>
      </c>
      <c r="D1924" t="b">
        <v>0</v>
      </c>
      <c r="E1924" t="inlineStr">
        <is>
          <t>Found during manual review of unmapped_nonzero_ninth_pairs.csv</t>
        </is>
      </c>
    </row>
    <row r="1925">
      <c r="A1925" t="b">
        <v>1</v>
      </c>
      <c r="B1925" t="inlineStr">
        <is>
          <t>18_01_06_biomass</t>
        </is>
      </c>
      <c r="C1925" t="inlineStr">
        <is>
          <t>15_solid_biomass_unallocated</t>
        </is>
      </c>
      <c r="D1925" t="b">
        <v>0</v>
      </c>
      <c r="E1925" t="inlineStr">
        <is>
          <t>Found during manual review of unmapped_nonzero_ninth_pairs.csv</t>
        </is>
      </c>
    </row>
    <row r="1926">
      <c r="A1926" t="b">
        <v>1</v>
      </c>
      <c r="B1926" t="inlineStr">
        <is>
          <t>18_01_07_geothermal</t>
        </is>
      </c>
      <c r="C1926" t="inlineStr">
        <is>
          <t>11_geothermal</t>
        </is>
      </c>
      <c r="D1926" t="b">
        <v>0</v>
      </c>
      <c r="E1926" t="inlineStr">
        <is>
          <t>Found during manual review of unmapped_nonzero_ninth_pairs.csv</t>
        </is>
      </c>
    </row>
    <row r="1927">
      <c r="A1927" t="b">
        <v>1</v>
      </c>
      <c r="B1927" t="inlineStr">
        <is>
          <t>18_01_08_solar</t>
        </is>
      </c>
      <c r="C1927" t="inlineStr">
        <is>
          <t>12_01_of_which_photovoltaics</t>
        </is>
      </c>
      <c r="D1927" t="b">
        <v>0</v>
      </c>
      <c r="E1927" t="inlineStr">
        <is>
          <t>Found during manual review of unmapped_nonzero_ninth_pairs.csv</t>
        </is>
      </c>
    </row>
    <row r="1928">
      <c r="A1928" t="b">
        <v>1</v>
      </c>
      <c r="B1928" t="inlineStr">
        <is>
          <t>18_01_08_solar</t>
        </is>
      </c>
      <c r="C1928" t="inlineStr">
        <is>
          <t>12_x_other_solar</t>
        </is>
      </c>
      <c r="D1928" t="b">
        <v>0</v>
      </c>
      <c r="E1928" t="inlineStr">
        <is>
          <t>Found during manual review of unmapped_nonzero_ninth_pairs.csv</t>
        </is>
      </c>
    </row>
    <row r="1929">
      <c r="A1929" t="b">
        <v>1</v>
      </c>
      <c r="B1929" t="inlineStr">
        <is>
          <t>18_01_09_01_onshore</t>
        </is>
      </c>
      <c r="C1929" t="inlineStr">
        <is>
          <t>14_wind</t>
        </is>
      </c>
      <c r="D1929" t="b">
        <v>0</v>
      </c>
      <c r="E1929" t="inlineStr">
        <is>
          <t>Found during manual review of unmapped_nonzero_ninth_pairs.csv</t>
        </is>
      </c>
    </row>
    <row r="1930">
      <c r="A1930" t="b">
        <v>1</v>
      </c>
      <c r="B1930" t="inlineStr">
        <is>
          <t>18_01_09_02_offshore</t>
        </is>
      </c>
      <c r="C1930" t="inlineStr">
        <is>
          <t>14_wind</t>
        </is>
      </c>
      <c r="D1930" t="b">
        <v>0</v>
      </c>
      <c r="E1930" t="inlineStr">
        <is>
          <t>Found during manual review of unmapped_nonzero_ninth_pairs.csv</t>
        </is>
      </c>
    </row>
    <row r="1931">
      <c r="A1931" t="b">
        <v>1</v>
      </c>
      <c r="B1931" t="inlineStr">
        <is>
          <t>18_01_11_otherfuel</t>
        </is>
      </c>
      <c r="C1931" t="inlineStr">
        <is>
          <t>16_02_industrial_waste</t>
        </is>
      </c>
      <c r="D1931" t="b">
        <v>0</v>
      </c>
      <c r="E1931" t="inlineStr">
        <is>
          <t>Found during manual review of unmapped_nonzero_ninth_pairs.csv</t>
        </is>
      </c>
    </row>
    <row r="1932">
      <c r="A1932" t="b">
        <v>1</v>
      </c>
      <c r="B1932" t="inlineStr">
        <is>
          <t>18_01_11_otherfuel</t>
        </is>
      </c>
      <c r="C1932" t="inlineStr">
        <is>
          <t>16_others_unallocated</t>
        </is>
      </c>
      <c r="D1932" t="b">
        <v>0</v>
      </c>
      <c r="E1932" t="inlineStr">
        <is>
          <t>Found during manual review of unmapped_nonzero_ninth_pairs.csv</t>
        </is>
      </c>
    </row>
    <row r="1933">
      <c r="A1933" t="b">
        <v>1</v>
      </c>
      <c r="B1933" t="inlineStr">
        <is>
          <t>18_01_electricity_plants</t>
        </is>
      </c>
      <c r="C1933" t="inlineStr">
        <is>
          <t>03_peat</t>
        </is>
      </c>
      <c r="D1933" t="b">
        <v>0</v>
      </c>
      <c r="E1933" t="inlineStr">
        <is>
          <t>Found during manual review of unmapped_nonzero_ninth_pairs.csv</t>
        </is>
      </c>
    </row>
    <row r="1934">
      <c r="A1934" t="b">
        <v>1</v>
      </c>
      <c r="B1934" t="inlineStr">
        <is>
          <t>18_01_electricity_plants</t>
        </is>
      </c>
      <c r="C1934" t="inlineStr">
        <is>
          <t>06_x_other_hydrocarbons</t>
        </is>
      </c>
      <c r="D1934" t="b">
        <v>0</v>
      </c>
      <c r="E1934" t="inlineStr">
        <is>
          <t>Found during manual review of unmapped_nonzero_ninth_pairs.csv</t>
        </is>
      </c>
    </row>
    <row r="1935">
      <c r="A1935" t="b">
        <v>1</v>
      </c>
      <c r="B1935" t="inlineStr">
        <is>
          <t>18_01_electricity_plants</t>
        </is>
      </c>
      <c r="C1935" t="inlineStr">
        <is>
          <t>16_09_other_sources</t>
        </is>
      </c>
      <c r="D1935" t="b">
        <v>0</v>
      </c>
      <c r="E1935" t="inlineStr">
        <is>
          <t>Found during manual review of unmapped_nonzero_ninth_pairs.csv</t>
        </is>
      </c>
    </row>
    <row r="1936">
      <c r="A1936" t="b">
        <v>1</v>
      </c>
      <c r="B1936" t="inlineStr">
        <is>
          <t>18_02_01_coal</t>
        </is>
      </c>
      <c r="C1936" t="inlineStr">
        <is>
          <t>01_coal_unallocated</t>
        </is>
      </c>
      <c r="D1936" t="b">
        <v>0</v>
      </c>
      <c r="E1936" t="inlineStr">
        <is>
          <t>Found during manual review of unmapped_nonzero_ninth_pairs.csv</t>
        </is>
      </c>
    </row>
    <row r="1937">
      <c r="A1937" t="b">
        <v>1</v>
      </c>
      <c r="B1937" t="inlineStr">
        <is>
          <t>18_02_01_coal</t>
        </is>
      </c>
      <c r="C1937" t="inlineStr">
        <is>
          <t>16_x_ammonia</t>
        </is>
      </c>
      <c r="D1937" t="b">
        <v>0</v>
      </c>
      <c r="E1937" t="inlineStr">
        <is>
          <t>Found during manual review of unmapped_nonzero_ninth_pairs.csv</t>
        </is>
      </c>
    </row>
    <row r="1938">
      <c r="A1938" t="b">
        <v>1</v>
      </c>
      <c r="B1938" t="inlineStr">
        <is>
          <t>18_02_02_gas</t>
        </is>
      </c>
      <c r="C1938" t="inlineStr">
        <is>
          <t>08_gas_unallocated</t>
        </is>
      </c>
      <c r="D1938" t="b">
        <v>0</v>
      </c>
      <c r="E1938" t="inlineStr">
        <is>
          <t>Found during manual review of unmapped_nonzero_ninth_pairs.csv</t>
        </is>
      </c>
    </row>
    <row r="1939">
      <c r="A1939" t="b">
        <v>1</v>
      </c>
      <c r="B1939" t="inlineStr">
        <is>
          <t>18_02_03_oil</t>
        </is>
      </c>
      <c r="C1939" t="inlineStr">
        <is>
          <t>07_petroleum_products_unallocated</t>
        </is>
      </c>
      <c r="D1939" t="b">
        <v>0</v>
      </c>
      <c r="E1939" t="inlineStr">
        <is>
          <t>Found during manual review of unmapped_nonzero_ninth_pairs.csv</t>
        </is>
      </c>
    </row>
    <row r="1940">
      <c r="A1940" t="b">
        <v>1</v>
      </c>
      <c r="B1940" t="inlineStr">
        <is>
          <t>18_02_04_biomass</t>
        </is>
      </c>
      <c r="C1940" t="inlineStr">
        <is>
          <t>15_05_other_biomass</t>
        </is>
      </c>
      <c r="D1940" t="b">
        <v>0</v>
      </c>
      <c r="E1940" t="inlineStr">
        <is>
          <t>Found during manual review of unmapped_nonzero_ninth_pairs.csv</t>
        </is>
      </c>
    </row>
    <row r="1941">
      <c r="A1941" t="b">
        <v>1</v>
      </c>
      <c r="B1941" t="inlineStr">
        <is>
          <t>18_02_04_biomass</t>
        </is>
      </c>
      <c r="C1941" t="inlineStr">
        <is>
          <t>15_solid_biomass_unallocated</t>
        </is>
      </c>
      <c r="D1941" t="b">
        <v>0</v>
      </c>
      <c r="E1941" t="inlineStr">
        <is>
          <t>Found during manual review of unmapped_nonzero_ninth_pairs.csv</t>
        </is>
      </c>
    </row>
    <row r="1942">
      <c r="A1942" t="b">
        <v>1</v>
      </c>
      <c r="B1942" t="inlineStr">
        <is>
          <t>18_02_04_biomass</t>
        </is>
      </c>
      <c r="C1942" t="inlineStr">
        <is>
          <t>16_02_industrial_waste</t>
        </is>
      </c>
      <c r="D1942" t="b">
        <v>0</v>
      </c>
      <c r="E1942" t="inlineStr">
        <is>
          <t>Found during manual review of unmapped_nonzero_ninth_pairs.csv</t>
        </is>
      </c>
    </row>
    <row r="1943">
      <c r="A1943" t="b">
        <v>1</v>
      </c>
      <c r="B1943" t="inlineStr">
        <is>
          <t>18_02_04_biomass</t>
        </is>
      </c>
      <c r="C1943" t="inlineStr">
        <is>
          <t>16_others_unallocated</t>
        </is>
      </c>
      <c r="D1943" t="b">
        <v>0</v>
      </c>
      <c r="E1943" t="inlineStr">
        <is>
          <t>Found during manual review of unmapped_nonzero_ninth_pairs.csv</t>
        </is>
      </c>
    </row>
    <row r="1944">
      <c r="A1944" t="b">
        <v>1</v>
      </c>
      <c r="B1944" t="inlineStr">
        <is>
          <t>18_02_chp_plants</t>
        </is>
      </c>
      <c r="C1944" t="inlineStr">
        <is>
          <t>03_peat</t>
        </is>
      </c>
      <c r="D1944" t="b">
        <v>0</v>
      </c>
      <c r="E1944" t="inlineStr">
        <is>
          <t>Found during manual review of unmapped_nonzero_ninth_pairs.csv</t>
        </is>
      </c>
    </row>
    <row r="1945">
      <c r="A1945" t="b">
        <v>1</v>
      </c>
      <c r="B1945" t="inlineStr">
        <is>
          <t>18_02_chp_plants</t>
        </is>
      </c>
      <c r="C1945" t="inlineStr">
        <is>
          <t>04_peat_products</t>
        </is>
      </c>
      <c r="D1945" t="b">
        <v>0</v>
      </c>
      <c r="E1945" t="inlineStr">
        <is>
          <t>Found during manual review of unmapped_nonzero_ninth_pairs.csv</t>
        </is>
      </c>
    </row>
    <row r="1946">
      <c r="A1946" t="b">
        <v>1</v>
      </c>
      <c r="B1946" t="inlineStr">
        <is>
          <t>18_02_chp_plants</t>
        </is>
      </c>
      <c r="C1946" t="inlineStr">
        <is>
          <t>06_01_crude_oil</t>
        </is>
      </c>
      <c r="D1946" t="b">
        <v>0</v>
      </c>
      <c r="E1946" t="inlineStr">
        <is>
          <t>Found during manual review of unmapped_nonzero_ninth_pairs.csv</t>
        </is>
      </c>
    </row>
    <row r="1947">
      <c r="A1947" t="b">
        <v>1</v>
      </c>
      <c r="B1947" t="inlineStr">
        <is>
          <t>18_02_chp_plants</t>
        </is>
      </c>
      <c r="C1947" t="inlineStr">
        <is>
          <t>07_06_kerosene</t>
        </is>
      </c>
      <c r="D1947" t="b">
        <v>0</v>
      </c>
      <c r="E1947" t="inlineStr">
        <is>
          <t>Found during manual review of unmapped_nonzero_ninth_pairs.csv</t>
        </is>
      </c>
    </row>
    <row r="1948">
      <c r="A1948" t="b">
        <v>1</v>
      </c>
      <c r="B1948" t="inlineStr">
        <is>
          <t>18_02_chp_plants</t>
        </is>
      </c>
      <c r="C1948" t="inlineStr">
        <is>
          <t>07_09_lpg</t>
        </is>
      </c>
      <c r="D1948" t="b">
        <v>0</v>
      </c>
      <c r="E1948" t="inlineStr">
        <is>
          <t>Found during manual review of unmapped_nonzero_ninth_pairs.csv</t>
        </is>
      </c>
    </row>
    <row r="1949">
      <c r="A1949" t="b">
        <v>1</v>
      </c>
      <c r="B1949" t="inlineStr">
        <is>
          <t>18_02_chp_plants</t>
        </is>
      </c>
      <c r="C1949" t="inlineStr">
        <is>
          <t>07_x_jet_fuel</t>
        </is>
      </c>
      <c r="D1949" t="b">
        <v>0</v>
      </c>
      <c r="E1949" t="inlineStr">
        <is>
          <t>Found during manual review of unmapped_nonzero_ninth_pairs.csv</t>
        </is>
      </c>
    </row>
    <row r="1950">
      <c r="A1950" t="b">
        <v>1</v>
      </c>
      <c r="B1950" t="inlineStr">
        <is>
          <t>18_02_chp_plants</t>
        </is>
      </c>
      <c r="C1950" t="inlineStr">
        <is>
          <t>09_nuclear</t>
        </is>
      </c>
      <c r="D1950" t="b">
        <v>0</v>
      </c>
      <c r="E1950" t="inlineStr">
        <is>
          <t>Found during manual review of unmapped_nonzero_ninth_pairs.csv</t>
        </is>
      </c>
    </row>
    <row r="1951">
      <c r="A1951" t="b">
        <v>1</v>
      </c>
      <c r="B1951" t="inlineStr">
        <is>
          <t>18_02_chp_plants</t>
        </is>
      </c>
      <c r="C1951" t="inlineStr">
        <is>
          <t>16_09_other_sources</t>
        </is>
      </c>
      <c r="D1951" t="b">
        <v>0</v>
      </c>
      <c r="E1951" t="inlineStr">
        <is>
          <t>Found during manual review of unmapped_nonzero_ninth_pairs.csv</t>
        </is>
      </c>
    </row>
    <row r="1952">
      <c r="A1952" t="b">
        <v>1</v>
      </c>
      <c r="B1952" t="inlineStr">
        <is>
          <t>18_02_chp_plants</t>
        </is>
      </c>
      <c r="C1952" t="inlineStr">
        <is>
          <t>18_heat</t>
        </is>
      </c>
      <c r="D1952" t="b">
        <v>0</v>
      </c>
      <c r="E1952" t="inlineStr">
        <is>
          <t>Found during manual review of unmapped_nonzero_ninth_pairs.csv</t>
        </is>
      </c>
    </row>
    <row r="1953">
      <c r="A1953" t="b">
        <v>1</v>
      </c>
      <c r="B1953" t="inlineStr">
        <is>
          <t>19_01_01_coal</t>
        </is>
      </c>
      <c r="C1953" t="inlineStr">
        <is>
          <t>01_coal_unallocated</t>
        </is>
      </c>
      <c r="D1953" t="b">
        <v>0</v>
      </c>
      <c r="E1953" t="inlineStr">
        <is>
          <t>Found during manual review of unmapped_nonzero_ninth_pairs.csv</t>
        </is>
      </c>
    </row>
    <row r="1954">
      <c r="A1954" t="b">
        <v>1</v>
      </c>
      <c r="B1954" t="inlineStr">
        <is>
          <t>19_01_01_coal</t>
        </is>
      </c>
      <c r="C1954" t="inlineStr">
        <is>
          <t>16_x_ammonia</t>
        </is>
      </c>
      <c r="D1954" t="b">
        <v>0</v>
      </c>
      <c r="E1954" t="inlineStr">
        <is>
          <t>Found during manual review of unmapped_nonzero_ninth_pairs.csv</t>
        </is>
      </c>
    </row>
    <row r="1955">
      <c r="A1955" t="b">
        <v>1</v>
      </c>
      <c r="B1955" t="inlineStr">
        <is>
          <t>19_01_02_gas</t>
        </is>
      </c>
      <c r="C1955" t="inlineStr">
        <is>
          <t>08_gas_unallocated</t>
        </is>
      </c>
      <c r="D1955" t="b">
        <v>0</v>
      </c>
      <c r="E1955" t="inlineStr">
        <is>
          <t>Found during manual review of unmapped_nonzero_ninth_pairs.csv</t>
        </is>
      </c>
    </row>
    <row r="1956">
      <c r="A1956" t="b">
        <v>1</v>
      </c>
      <c r="B1956" t="inlineStr">
        <is>
          <t>19_01_03_oil</t>
        </is>
      </c>
      <c r="C1956" t="inlineStr">
        <is>
          <t>06_crude_oil_and_ngl_unallocated</t>
        </is>
      </c>
      <c r="D1956" t="b">
        <v>0</v>
      </c>
      <c r="E1956" t="inlineStr">
        <is>
          <t>Found during manual review of unmapped_nonzero_ninth_pairs.csv</t>
        </is>
      </c>
    </row>
    <row r="1957">
      <c r="A1957" t="b">
        <v>1</v>
      </c>
      <c r="B1957" t="inlineStr">
        <is>
          <t>19_01_04_biomass</t>
        </is>
      </c>
      <c r="C1957" t="inlineStr">
        <is>
          <t>07_08_fuel_oil</t>
        </is>
      </c>
      <c r="D1957" t="b">
        <v>0</v>
      </c>
      <c r="E1957" t="inlineStr">
        <is>
          <t>Found during manual review of unmapped_nonzero_ninth_pairs.csv</t>
        </is>
      </c>
    </row>
    <row r="1958">
      <c r="A1958" t="b">
        <v>1</v>
      </c>
      <c r="B1958" t="inlineStr">
        <is>
          <t>19_01_04_biomass</t>
        </is>
      </c>
      <c r="C1958" t="inlineStr">
        <is>
          <t>08_01_natural_gas</t>
        </is>
      </c>
      <c r="D1958" t="b">
        <v>0</v>
      </c>
      <c r="E1958" t="inlineStr">
        <is>
          <t>Found during manual review of unmapped_nonzero_ninth_pairs.csv</t>
        </is>
      </c>
    </row>
    <row r="1959">
      <c r="A1959" t="b">
        <v>1</v>
      </c>
      <c r="B1959" t="inlineStr">
        <is>
          <t>19_01_04_biomass</t>
        </is>
      </c>
      <c r="C1959" t="inlineStr">
        <is>
          <t>15_solid_biomass_unallocated</t>
        </is>
      </c>
      <c r="D1959" t="b">
        <v>0</v>
      </c>
      <c r="E1959" t="inlineStr">
        <is>
          <t>Found during manual review of unmapped_nonzero_ninth_pairs.csv</t>
        </is>
      </c>
    </row>
    <row r="1960">
      <c r="A1960" t="b">
        <v>1</v>
      </c>
      <c r="B1960" t="inlineStr">
        <is>
          <t>19_01_04_biomass</t>
        </is>
      </c>
      <c r="C1960" t="inlineStr">
        <is>
          <t>16_01_biogas</t>
        </is>
      </c>
      <c r="D1960" t="b">
        <v>0</v>
      </c>
      <c r="E1960" t="inlineStr">
        <is>
          <t>Found during manual review of unmapped_nonzero_ninth_pairs.csv</t>
        </is>
      </c>
    </row>
    <row r="1961">
      <c r="A1961" t="b">
        <v>1</v>
      </c>
      <c r="B1961" t="inlineStr">
        <is>
          <t>19_01_04_biomass</t>
        </is>
      </c>
      <c r="C1961" t="inlineStr">
        <is>
          <t>16_03_municipal_solid_waste_renewable</t>
        </is>
      </c>
      <c r="D1961" t="b">
        <v>0</v>
      </c>
      <c r="E1961" t="inlineStr">
        <is>
          <t>Found during manual review of unmapped_nonzero_ninth_pairs.csv</t>
        </is>
      </c>
    </row>
    <row r="1962">
      <c r="A1962" t="b">
        <v>1</v>
      </c>
      <c r="B1962" t="inlineStr">
        <is>
          <t>19_01_04_biomass</t>
        </is>
      </c>
      <c r="C1962" t="inlineStr">
        <is>
          <t>16_04_municipal_solid_waste_nonrenewable</t>
        </is>
      </c>
      <c r="D1962" t="b">
        <v>0</v>
      </c>
      <c r="E1962" t="inlineStr">
        <is>
          <t>Found during manual review of unmapped_nonzero_ninth_pairs.csv</t>
        </is>
      </c>
    </row>
    <row r="1963">
      <c r="A1963" t="b">
        <v>1</v>
      </c>
      <c r="B1963" t="inlineStr">
        <is>
          <t>19_01_04_biomass</t>
        </is>
      </c>
      <c r="C1963" t="inlineStr">
        <is>
          <t>16_others_unallocated</t>
        </is>
      </c>
      <c r="D1963" t="b">
        <v>0</v>
      </c>
      <c r="E1963" t="inlineStr">
        <is>
          <t>Found during manual review of unmapped_nonzero_ninth_pairs.csv</t>
        </is>
      </c>
    </row>
    <row r="1964">
      <c r="A1964" t="b">
        <v>1</v>
      </c>
      <c r="B1964" t="inlineStr">
        <is>
          <t>19_01_chp_plants</t>
        </is>
      </c>
      <c r="C1964" t="inlineStr">
        <is>
          <t>01_05_lignite</t>
        </is>
      </c>
      <c r="D1964" t="b">
        <v>0</v>
      </c>
      <c r="E1964" t="inlineStr">
        <is>
          <t>Found during manual review of unmapped_nonzero_ninth_pairs.csv</t>
        </is>
      </c>
    </row>
    <row r="1965">
      <c r="A1965" t="b">
        <v>1</v>
      </c>
      <c r="B1965" t="inlineStr">
        <is>
          <t>19_01_chp_plants</t>
        </is>
      </c>
      <c r="C1965" t="inlineStr">
        <is>
          <t>02_coal_products</t>
        </is>
      </c>
      <c r="D1965" t="b">
        <v>0</v>
      </c>
      <c r="E1965" t="inlineStr">
        <is>
          <t>Found during manual review of unmapped_nonzero_ninth_pairs.csv</t>
        </is>
      </c>
    </row>
    <row r="1966">
      <c r="A1966" t="b">
        <v>1</v>
      </c>
      <c r="B1966" t="inlineStr">
        <is>
          <t>19_01_chp_plants</t>
        </is>
      </c>
      <c r="C1966" t="inlineStr">
        <is>
          <t>07_x_jet_fuel</t>
        </is>
      </c>
      <c r="D1966" t="b">
        <v>0</v>
      </c>
      <c r="E1966" t="inlineStr">
        <is>
          <t>Found during manual review of unmapped_nonzero_ninth_pairs.csv</t>
        </is>
      </c>
    </row>
    <row r="1967">
      <c r="A1967" t="b">
        <v>1</v>
      </c>
      <c r="B1967" t="inlineStr">
        <is>
          <t>19_01_chp_plants</t>
        </is>
      </c>
      <c r="C1967" t="inlineStr">
        <is>
          <t>15_05_other_biomass</t>
        </is>
      </c>
      <c r="D1967" t="b">
        <v>0</v>
      </c>
      <c r="E1967" t="inlineStr">
        <is>
          <t>Found during manual review of unmapped_nonzero_ninth_pairs.csv</t>
        </is>
      </c>
    </row>
    <row r="1968">
      <c r="A1968" t="b">
        <v>1</v>
      </c>
      <c r="B1968" t="inlineStr">
        <is>
          <t>19_01_chp_plants</t>
        </is>
      </c>
      <c r="C1968" t="inlineStr">
        <is>
          <t>16_08_other_liquid_biofuels</t>
        </is>
      </c>
      <c r="D1968" t="b">
        <v>0</v>
      </c>
      <c r="E1968" t="inlineStr">
        <is>
          <t>Found during manual review of unmapped_nonzero_ninth_pairs.csv</t>
        </is>
      </c>
    </row>
    <row r="1969">
      <c r="A1969" t="b">
        <v>1</v>
      </c>
      <c r="B1969" t="inlineStr">
        <is>
          <t>19_01_chp_plants</t>
        </is>
      </c>
      <c r="C1969" t="inlineStr">
        <is>
          <t>16_09_other_sources</t>
        </is>
      </c>
      <c r="D1969" t="b">
        <v>0</v>
      </c>
      <c r="E1969" t="inlineStr">
        <is>
          <t>Found during manual review of unmapped_nonzero_ninth_pairs.csv</t>
        </is>
      </c>
    </row>
    <row r="1970">
      <c r="A1970" t="b">
        <v>1</v>
      </c>
      <c r="B1970" t="inlineStr">
        <is>
          <t>19_02_01_coal</t>
        </is>
      </c>
      <c r="C1970" t="inlineStr">
        <is>
          <t>01_coal_unallocated</t>
        </is>
      </c>
      <c r="D1970" t="b">
        <v>0</v>
      </c>
      <c r="E1970" t="inlineStr">
        <is>
          <t>Found during manual review of unmapped_nonzero_ninth_pairs.csv</t>
        </is>
      </c>
    </row>
    <row r="1971">
      <c r="A1971" t="b">
        <v>1</v>
      </c>
      <c r="B1971" t="inlineStr">
        <is>
          <t>19_02_02_gas</t>
        </is>
      </c>
      <c r="C1971" t="inlineStr">
        <is>
          <t>08_gas_unallocated</t>
        </is>
      </c>
      <c r="D1971" t="b">
        <v>0</v>
      </c>
      <c r="E1971" t="inlineStr">
        <is>
          <t>Found during manual review of unmapped_nonzero_ninth_pairs.csv</t>
        </is>
      </c>
    </row>
    <row r="1972">
      <c r="A1972" t="b">
        <v>1</v>
      </c>
      <c r="B1972" t="inlineStr">
        <is>
          <t>19_02_03_oil</t>
        </is>
      </c>
      <c r="C1972" t="inlineStr">
        <is>
          <t>06_crude_oil_and_ngl_unallocated</t>
        </is>
      </c>
      <c r="D1972" t="b">
        <v>0</v>
      </c>
      <c r="E1972" t="inlineStr">
        <is>
          <t>Found during manual review of unmapped_nonzero_ninth_pairs.csv</t>
        </is>
      </c>
    </row>
    <row r="1973">
      <c r="A1973" t="b">
        <v>1</v>
      </c>
      <c r="B1973" t="inlineStr">
        <is>
          <t>19_02_04_biomass</t>
        </is>
      </c>
      <c r="C1973" t="inlineStr">
        <is>
          <t>15_solid_biomass_unallocated</t>
        </is>
      </c>
      <c r="D1973" t="b">
        <v>0</v>
      </c>
      <c r="E1973" t="inlineStr">
        <is>
          <t>Found during manual review of unmapped_nonzero_ninth_pairs.csv</t>
        </is>
      </c>
    </row>
    <row r="1974">
      <c r="A1974" t="b">
        <v>1</v>
      </c>
      <c r="B1974" t="inlineStr">
        <is>
          <t>19_02_05_others</t>
        </is>
      </c>
      <c r="C1974" t="inlineStr">
        <is>
          <t>16_others_unallocated</t>
        </is>
      </c>
      <c r="D1974" t="b">
        <v>0</v>
      </c>
      <c r="E1974" t="inlineStr">
        <is>
          <t>Found during manual review of unmapped_nonzero_ninth_pairs.csv</t>
        </is>
      </c>
    </row>
    <row r="1975">
      <c r="A1975" t="b">
        <v>1</v>
      </c>
      <c r="B1975" t="inlineStr">
        <is>
          <t>19_02_17_electricity</t>
        </is>
      </c>
      <c r="C1975" t="inlineStr">
        <is>
          <t>17_electricity</t>
        </is>
      </c>
      <c r="D1975" t="b">
        <v>0</v>
      </c>
      <c r="E1975" t="inlineStr">
        <is>
          <t>Found during manual review of unmapped_nonzero_ninth_pairs.csv</t>
        </is>
      </c>
    </row>
    <row r="1976">
      <c r="A1976" t="b">
        <v>1</v>
      </c>
      <c r="B1976" t="inlineStr">
        <is>
          <t>19_02_heat_plants</t>
        </is>
      </c>
      <c r="C1976" t="inlineStr">
        <is>
          <t>07_09_lpg</t>
        </is>
      </c>
      <c r="D1976" t="b">
        <v>0</v>
      </c>
      <c r="E1976" t="inlineStr">
        <is>
          <t>Found during manual review of unmapped_nonzero_ninth_pairs.csv</t>
        </is>
      </c>
    </row>
    <row r="1977">
      <c r="A1977" t="b">
        <v>1</v>
      </c>
      <c r="B1977" t="inlineStr">
        <is>
          <t>19_02_heat_plants</t>
        </is>
      </c>
      <c r="C1977" t="inlineStr">
        <is>
          <t>15_05_other_biomass</t>
        </is>
      </c>
      <c r="D1977" t="b">
        <v>0</v>
      </c>
      <c r="E1977" t="inlineStr">
        <is>
          <t>Found during manual review of unmapped_nonzero_ninth_pairs.csv</t>
        </is>
      </c>
    </row>
    <row r="1978">
      <c r="A1978" t="b">
        <v>1</v>
      </c>
      <c r="B1978" t="inlineStr">
        <is>
          <t>19_02_heat_plants</t>
        </is>
      </c>
      <c r="C1978" t="inlineStr">
        <is>
          <t>16_09_other_sources</t>
        </is>
      </c>
      <c r="D1978" t="b">
        <v>0</v>
      </c>
      <c r="E1978" t="inlineStr">
        <is>
          <t>Found during manual review of unmapped_nonzero_ninth_pairs.csv</t>
        </is>
      </c>
    </row>
    <row r="1979">
      <c r="A1979" t="b">
        <v>1</v>
      </c>
      <c r="B1979" t="inlineStr">
        <is>
          <t>19_02_heat_plants</t>
        </is>
      </c>
      <c r="C1979" t="inlineStr">
        <is>
          <t>18_heat</t>
        </is>
      </c>
      <c r="D1979" t="b">
        <v>0</v>
      </c>
      <c r="E1979" t="inlineStr">
        <is>
          <t>Found during manual review of unmapped_nonzero_ninth_pairs.csv</t>
        </is>
      </c>
    </row>
    <row r="1980">
      <c r="A1980" t="b">
        <v>1</v>
      </c>
      <c r="B1980" t="inlineStr">
        <is>
          <t>19_heat_output_in_pj</t>
        </is>
      </c>
      <c r="C1980" t="inlineStr">
        <is>
          <t>03_peat</t>
        </is>
      </c>
      <c r="D1980" t="b">
        <v>0</v>
      </c>
      <c r="E1980" t="inlineStr">
        <is>
          <t>Found during manual review of unmapped_nonzero_ninth_pairs.csv</t>
        </is>
      </c>
    </row>
    <row r="1981">
      <c r="A1981" t="b">
        <v>1</v>
      </c>
      <c r="B1981" t="inlineStr">
        <is>
          <t>19_heat_output_in_pj</t>
        </is>
      </c>
      <c r="C1981" t="inlineStr">
        <is>
          <t>04_peat_products</t>
        </is>
      </c>
      <c r="D1981" t="b">
        <v>0</v>
      </c>
      <c r="E1981" t="inlineStr">
        <is>
          <t>Found during manual review of unmapped_nonzero_ninth_pairs.csv</t>
        </is>
      </c>
    </row>
    <row r="1982">
      <c r="A1982" t="b">
        <v>1</v>
      </c>
      <c r="B1982" t="inlineStr">
        <is>
          <t>19_heat_output_in_pj</t>
        </is>
      </c>
      <c r="C1982" t="inlineStr">
        <is>
          <t>06_01_crude_oil</t>
        </is>
      </c>
      <c r="D1982" t="b">
        <v>0</v>
      </c>
      <c r="E1982" t="inlineStr">
        <is>
          <t>Found during manual review of unmapped_nonzero_ninth_pairs.csv</t>
        </is>
      </c>
    </row>
    <row r="1983">
      <c r="A1983" t="b">
        <v>1</v>
      </c>
      <c r="B1983" t="inlineStr">
        <is>
          <t>19_heat_output_in_pj</t>
        </is>
      </c>
      <c r="C1983" t="inlineStr">
        <is>
          <t>11_geothermal</t>
        </is>
      </c>
      <c r="D1983" t="b">
        <v>0</v>
      </c>
      <c r="E1983" t="inlineStr">
        <is>
          <t>Found during manual review of unmapped_nonzero_ninth_pairs.csv</t>
        </is>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L2409"/>
  <sheetViews>
    <sheetView workbookViewId="0">
      <selection activeCell="A1" sqref="A1"/>
    </sheetView>
  </sheetViews>
  <sheetFormatPr baseColWidth="8" defaultRowHeight="14.5"/>
  <sheetData>
    <row r="1">
      <c r="A1" t="inlineStr">
        <is>
          <t>enabled</t>
        </is>
      </c>
      <c r="B1" t="inlineStr">
        <is>
          <t>sheet</t>
        </is>
      </c>
      <c r="C1" t="inlineStr">
        <is>
          <t>leap_sector_name_full_path</t>
        </is>
      </c>
      <c r="D1" t="inlineStr">
        <is>
          <t>raw_leap_fuel_name</t>
        </is>
      </c>
      <c r="E1" t="inlineStr">
        <is>
          <t>ninth_sector</t>
        </is>
      </c>
      <c r="F1" t="inlineStr">
        <is>
          <t>ninth_fuel</t>
        </is>
      </c>
      <c r="G1" t="inlineStr">
        <is>
          <t>esto_flow</t>
        </is>
      </c>
      <c r="H1" t="inlineStr">
        <is>
          <t>esto_product</t>
        </is>
      </c>
      <c r="I1" t="inlineStr">
        <is>
          <t>leap_is_subtotal</t>
        </is>
      </c>
      <c r="J1" t="inlineStr">
        <is>
          <t>ninth_pair_is_subtotal</t>
        </is>
      </c>
      <c r="K1" t="inlineStr">
        <is>
          <t>esto_pair_is_subtotal</t>
        </is>
      </c>
      <c r="L1" t="inlineStr">
        <is>
          <t>notes</t>
        </is>
      </c>
    </row>
    <row r="2">
      <c r="A2" t="b">
        <v>1</v>
      </c>
      <c r="B2" t="inlineStr">
        <is>
          <t>leap_combined_esto</t>
        </is>
      </c>
      <c r="C2" t="inlineStr">
        <is>
          <t>Agriculture and fishing</t>
        </is>
      </c>
      <c r="D2" t="inlineStr">
        <is>
          <t>Aviation gasoline</t>
        </is>
      </c>
      <c r="G2" t="inlineStr">
        <is>
          <t>16.03-16.04 Agriculture and fishing</t>
        </is>
      </c>
      <c r="H2" t="inlineStr">
        <is>
          <t>07.02 Aviation gasoline</t>
        </is>
      </c>
      <c r="I2" t="b">
        <v>0</v>
      </c>
      <c r="K2" t="b">
        <v>0</v>
      </c>
      <c r="L2" t="inlineStr">
        <is>
          <t>Reviewed subtotal decision; overrides Stage 0 computed subtotal values.</t>
        </is>
      </c>
    </row>
    <row r="3">
      <c r="A3" t="b">
        <v>1</v>
      </c>
      <c r="B3" t="inlineStr">
        <is>
          <t>leap_combined_esto</t>
        </is>
      </c>
      <c r="C3" t="inlineStr">
        <is>
          <t>Agriculture and fishing</t>
        </is>
      </c>
      <c r="D3" t="inlineStr">
        <is>
          <t>Biodiesel</t>
        </is>
      </c>
      <c r="G3" t="inlineStr">
        <is>
          <t>16.03-16.04 Agriculture and fishing</t>
        </is>
      </c>
      <c r="H3" t="inlineStr">
        <is>
          <t>16.06 Biodiesel</t>
        </is>
      </c>
      <c r="I3" t="b">
        <v>0</v>
      </c>
      <c r="K3" t="b">
        <v>0</v>
      </c>
      <c r="L3" t="inlineStr">
        <is>
          <t>Reviewed subtotal decision; overrides Stage 0 computed subtotal values.</t>
        </is>
      </c>
    </row>
    <row r="4">
      <c r="A4" t="b">
        <v>1</v>
      </c>
      <c r="B4" t="inlineStr">
        <is>
          <t>leap_combined_esto</t>
        </is>
      </c>
      <c r="C4" t="inlineStr">
        <is>
          <t>Agriculture and fishing</t>
        </is>
      </c>
      <c r="D4" t="inlineStr">
        <is>
          <t>Biogas</t>
        </is>
      </c>
      <c r="G4" t="inlineStr">
        <is>
          <t>16.03-16.04 Agriculture and fishing</t>
        </is>
      </c>
      <c r="H4" t="inlineStr">
        <is>
          <t>16.01 Biogas</t>
        </is>
      </c>
      <c r="I4" t="b">
        <v>0</v>
      </c>
      <c r="K4" t="b">
        <v>0</v>
      </c>
      <c r="L4" t="inlineStr">
        <is>
          <t>Reviewed subtotal decision; overrides Stage 0 computed subtotal values.</t>
        </is>
      </c>
    </row>
    <row r="5">
      <c r="A5" t="b">
        <v>1</v>
      </c>
      <c r="B5" t="inlineStr">
        <is>
          <t>leap_combined_esto</t>
        </is>
      </c>
      <c r="C5" t="inlineStr">
        <is>
          <t>Agriculture and fishing</t>
        </is>
      </c>
      <c r="D5" t="inlineStr">
        <is>
          <t>Biogasoline</t>
        </is>
      </c>
      <c r="G5" t="inlineStr">
        <is>
          <t>16.03-16.04 Agriculture and fishing</t>
        </is>
      </c>
      <c r="H5" t="inlineStr">
        <is>
          <t>16.05 Biogasoline</t>
        </is>
      </c>
      <c r="I5" t="b">
        <v>0</v>
      </c>
      <c r="K5" t="b">
        <v>0</v>
      </c>
      <c r="L5" t="inlineStr">
        <is>
          <t>Reviewed subtotal decision; overrides Stage 0 computed subtotal values.</t>
        </is>
      </c>
    </row>
    <row r="6">
      <c r="A6" t="b">
        <v>1</v>
      </c>
      <c r="B6" t="inlineStr">
        <is>
          <t>leap_combined_esto</t>
        </is>
      </c>
      <c r="C6" t="inlineStr">
        <is>
          <t>Agriculture and fishing</t>
        </is>
      </c>
      <c r="D6" t="inlineStr">
        <is>
          <t>Charcoal</t>
        </is>
      </c>
      <c r="G6" t="inlineStr">
        <is>
          <t>16.03-16.04 Agriculture and fishing</t>
        </is>
      </c>
      <c r="H6" t="inlineStr">
        <is>
          <t>15.03 Charcoal</t>
        </is>
      </c>
      <c r="I6" t="b">
        <v>0</v>
      </c>
      <c r="K6" t="b">
        <v>0</v>
      </c>
      <c r="L6" t="inlineStr">
        <is>
          <t>Reviewed subtotal decision; overrides Stage 0 computed subtotal values.</t>
        </is>
      </c>
    </row>
    <row r="7">
      <c r="A7" t="b">
        <v>1</v>
      </c>
      <c r="B7" t="inlineStr">
        <is>
          <t>leap_combined_esto</t>
        </is>
      </c>
      <c r="C7" t="inlineStr">
        <is>
          <t>Agriculture and fishing</t>
        </is>
      </c>
      <c r="D7" t="inlineStr">
        <is>
          <t>Coke oven coke</t>
        </is>
      </c>
      <c r="G7" t="inlineStr">
        <is>
          <t>16.03-16.04 Agriculture and fishing</t>
        </is>
      </c>
      <c r="H7" t="inlineStr">
        <is>
          <t>02.01 Coke oven coke</t>
        </is>
      </c>
      <c r="I7" t="b">
        <v>0</v>
      </c>
      <c r="K7" t="b">
        <v>0</v>
      </c>
      <c r="L7" t="inlineStr">
        <is>
          <t>Reviewed subtotal decision; overrides Stage 0 computed subtotal values.</t>
        </is>
      </c>
    </row>
    <row r="8">
      <c r="A8" t="b">
        <v>1</v>
      </c>
      <c r="B8" t="inlineStr">
        <is>
          <t>leap_combined_esto</t>
        </is>
      </c>
      <c r="C8" t="inlineStr">
        <is>
          <t>Agriculture and fishing</t>
        </is>
      </c>
      <c r="D8" t="inlineStr">
        <is>
          <t>Crude oil</t>
        </is>
      </c>
      <c r="G8" t="inlineStr">
        <is>
          <t>16.03-16.04 Agriculture and fishing</t>
        </is>
      </c>
      <c r="H8" t="inlineStr">
        <is>
          <t>06.01 Crude oil</t>
        </is>
      </c>
      <c r="I8" t="b">
        <v>0</v>
      </c>
      <c r="K8" t="b">
        <v>0</v>
      </c>
      <c r="L8" t="inlineStr">
        <is>
          <t>Reviewed subtotal decision; overrides Stage 0 computed subtotal values.</t>
        </is>
      </c>
    </row>
    <row r="9">
      <c r="A9" t="b">
        <v>1</v>
      </c>
      <c r="B9" t="inlineStr">
        <is>
          <t>leap_combined_esto</t>
        </is>
      </c>
      <c r="C9" t="inlineStr">
        <is>
          <t>Agriculture and fishing</t>
        </is>
      </c>
      <c r="D9" t="inlineStr">
        <is>
          <t>Electricity</t>
        </is>
      </c>
      <c r="G9" t="inlineStr">
        <is>
          <t>16.03-16.04 Agriculture and fishing</t>
        </is>
      </c>
      <c r="H9" t="inlineStr">
        <is>
          <t>17 Electricity</t>
        </is>
      </c>
      <c r="I9" t="b">
        <v>0</v>
      </c>
      <c r="K9" t="b">
        <v>0</v>
      </c>
      <c r="L9" t="inlineStr">
        <is>
          <t>Reviewed subtotal decision; overrides Stage 0 computed subtotal values.</t>
        </is>
      </c>
    </row>
    <row r="10">
      <c r="A10" t="b">
        <v>1</v>
      </c>
      <c r="B10" t="inlineStr">
        <is>
          <t>leap_combined_esto</t>
        </is>
      </c>
      <c r="C10" t="inlineStr">
        <is>
          <t>Agriculture and fishing</t>
        </is>
      </c>
      <c r="D10" t="inlineStr">
        <is>
          <t>Fuel oil</t>
        </is>
      </c>
      <c r="G10" t="inlineStr">
        <is>
          <t>16.03-16.04 Agriculture and fishing</t>
        </is>
      </c>
      <c r="H10" t="inlineStr">
        <is>
          <t>07.08 Fuel oil</t>
        </is>
      </c>
      <c r="I10" t="b">
        <v>0</v>
      </c>
      <c r="K10" t="b">
        <v>0</v>
      </c>
      <c r="L10" t="inlineStr">
        <is>
          <t>Reviewed subtotal decision; overrides Stage 0 computed subtotal values.</t>
        </is>
      </c>
    </row>
    <row r="11">
      <c r="A11" t="b">
        <v>1</v>
      </c>
      <c r="B11" t="inlineStr">
        <is>
          <t>leap_combined_esto</t>
        </is>
      </c>
      <c r="C11" t="inlineStr">
        <is>
          <t>Agriculture and fishing</t>
        </is>
      </c>
      <c r="D11" t="inlineStr">
        <is>
          <t>Fuelwood and woodwaste</t>
        </is>
      </c>
      <c r="G11" t="inlineStr">
        <is>
          <t>16.03-16.04 Agriculture and fishing</t>
        </is>
      </c>
      <c r="H11" t="inlineStr">
        <is>
          <t>15.01 Fuelwood &amp; woodwaste</t>
        </is>
      </c>
      <c r="I11" t="b">
        <v>0</v>
      </c>
      <c r="K11" t="b">
        <v>0</v>
      </c>
      <c r="L11" t="inlineStr">
        <is>
          <t>Reviewed subtotal decision; overrides Stage 0 computed subtotal values.</t>
        </is>
      </c>
    </row>
    <row r="12">
      <c r="A12" t="b">
        <v>1</v>
      </c>
      <c r="B12" t="inlineStr">
        <is>
          <t>leap_combined_esto</t>
        </is>
      </c>
      <c r="C12" t="inlineStr">
        <is>
          <t>Agriculture and fishing</t>
        </is>
      </c>
      <c r="D12" t="inlineStr">
        <is>
          <t>Gas and diesel oil</t>
        </is>
      </c>
      <c r="G12" t="inlineStr">
        <is>
          <t>16.03-16.04 Agriculture and fishing</t>
        </is>
      </c>
      <c r="H12" t="inlineStr">
        <is>
          <t>07.07 Gas/diesel oil</t>
        </is>
      </c>
      <c r="I12" t="b">
        <v>0</v>
      </c>
      <c r="K12" t="b">
        <v>0</v>
      </c>
      <c r="L12" t="inlineStr">
        <is>
          <t>Reviewed subtotal decision; overrides Stage 0 computed subtotal values.</t>
        </is>
      </c>
    </row>
    <row r="13">
      <c r="A13" t="b">
        <v>1</v>
      </c>
      <c r="B13" t="inlineStr">
        <is>
          <t>leap_combined_esto</t>
        </is>
      </c>
      <c r="C13" t="inlineStr">
        <is>
          <t>Agriculture and fishing</t>
        </is>
      </c>
      <c r="D13" t="inlineStr">
        <is>
          <t>Geothermal</t>
        </is>
      </c>
      <c r="G13" t="inlineStr">
        <is>
          <t>16.03-16.04 Agriculture and fishing</t>
        </is>
      </c>
      <c r="H13" t="inlineStr">
        <is>
          <t>11 Geothermal</t>
        </is>
      </c>
      <c r="I13" t="b">
        <v>0</v>
      </c>
      <c r="K13" t="b">
        <v>0</v>
      </c>
      <c r="L13" t="inlineStr">
        <is>
          <t>Reviewed subtotal decision; overrides Stage 0 computed subtotal values.</t>
        </is>
      </c>
    </row>
    <row r="14">
      <c r="A14" t="b">
        <v>1</v>
      </c>
      <c r="B14" t="inlineStr">
        <is>
          <t>leap_combined_esto</t>
        </is>
      </c>
      <c r="C14" t="inlineStr">
        <is>
          <t>Agriculture and fishing</t>
        </is>
      </c>
      <c r="D14" t="inlineStr">
        <is>
          <t>Heat</t>
        </is>
      </c>
      <c r="G14" t="inlineStr">
        <is>
          <t>16.03-16.04 Agriculture and fishing</t>
        </is>
      </c>
      <c r="H14" t="inlineStr">
        <is>
          <t>18 Heat</t>
        </is>
      </c>
      <c r="I14" t="b">
        <v>0</v>
      </c>
      <c r="K14" t="b">
        <v>0</v>
      </c>
      <c r="L14" t="inlineStr">
        <is>
          <t>Reviewed subtotal decision; overrides Stage 0 computed subtotal values.</t>
        </is>
      </c>
    </row>
    <row r="15">
      <c r="A15" t="b">
        <v>1</v>
      </c>
      <c r="B15" t="inlineStr">
        <is>
          <t>leap_combined_esto</t>
        </is>
      </c>
      <c r="C15" t="inlineStr">
        <is>
          <t>Agriculture and fishing</t>
        </is>
      </c>
      <c r="D15" t="inlineStr">
        <is>
          <t>Industrial waste</t>
        </is>
      </c>
      <c r="G15" t="inlineStr">
        <is>
          <t>16.03-16.04 Agriculture and fishing</t>
        </is>
      </c>
      <c r="H15" t="inlineStr">
        <is>
          <t>16.02 Industrial waste</t>
        </is>
      </c>
      <c r="I15" t="b">
        <v>0</v>
      </c>
      <c r="K15" t="b">
        <v>0</v>
      </c>
      <c r="L15" t="inlineStr">
        <is>
          <t>Reviewed subtotal decision; overrides Stage 0 computed subtotal values.</t>
        </is>
      </c>
    </row>
    <row r="16">
      <c r="A16" t="b">
        <v>1</v>
      </c>
      <c r="B16" t="inlineStr">
        <is>
          <t>leap_combined_esto</t>
        </is>
      </c>
      <c r="C16" t="inlineStr">
        <is>
          <t>Agriculture and fishing</t>
        </is>
      </c>
      <c r="D16" t="inlineStr">
        <is>
          <t>Kerosene</t>
        </is>
      </c>
      <c r="G16" t="inlineStr">
        <is>
          <t>16.03-16.04 Agriculture and fishing</t>
        </is>
      </c>
      <c r="H16" t="inlineStr">
        <is>
          <t>07.06 Kerosene</t>
        </is>
      </c>
      <c r="I16" t="b">
        <v>0</v>
      </c>
      <c r="K16" t="b">
        <v>0</v>
      </c>
      <c r="L16" t="inlineStr">
        <is>
          <t>Reviewed subtotal decision; overrides Stage 0 computed subtotal values.</t>
        </is>
      </c>
    </row>
    <row r="17">
      <c r="A17" t="b">
        <v>1</v>
      </c>
      <c r="B17" t="inlineStr">
        <is>
          <t>leap_combined_esto</t>
        </is>
      </c>
      <c r="C17" t="inlineStr">
        <is>
          <t>Agriculture and fishing</t>
        </is>
      </c>
      <c r="D17" t="inlineStr">
        <is>
          <t>Kerosene type jet fuel</t>
        </is>
      </c>
      <c r="G17" t="inlineStr">
        <is>
          <t>16.03-16.04 Agriculture and fishing</t>
        </is>
      </c>
      <c r="H17" t="inlineStr">
        <is>
          <t>07.05 Kerosene type jet fuel</t>
        </is>
      </c>
      <c r="I17" t="b">
        <v>0</v>
      </c>
      <c r="K17" t="b">
        <v>0</v>
      </c>
      <c r="L17" t="inlineStr">
        <is>
          <t>Reviewed subtotal decision; overrides Stage 0 computed subtotal values.</t>
        </is>
      </c>
    </row>
    <row r="18">
      <c r="A18" t="b">
        <v>1</v>
      </c>
      <c r="B18" t="inlineStr">
        <is>
          <t>leap_combined_esto</t>
        </is>
      </c>
      <c r="C18" t="inlineStr">
        <is>
          <t>Agriculture and fishing</t>
        </is>
      </c>
      <c r="D18" t="inlineStr">
        <is>
          <t>Lignite</t>
        </is>
      </c>
      <c r="G18" t="inlineStr">
        <is>
          <t>16.03-16.04 Agriculture and fishing</t>
        </is>
      </c>
      <c r="H18" t="inlineStr">
        <is>
          <t>01.05 Lignite</t>
        </is>
      </c>
      <c r="I18" t="b">
        <v>0</v>
      </c>
      <c r="K18" t="b">
        <v>0</v>
      </c>
      <c r="L18" t="inlineStr">
        <is>
          <t>Reviewed subtotal decision; overrides Stage 0 computed subtotal values.</t>
        </is>
      </c>
    </row>
    <row r="19">
      <c r="A19" t="b">
        <v>1</v>
      </c>
      <c r="B19" t="inlineStr">
        <is>
          <t>leap_combined_esto</t>
        </is>
      </c>
      <c r="C19" t="inlineStr">
        <is>
          <t>Agriculture and fishing</t>
        </is>
      </c>
      <c r="D19" t="inlineStr">
        <is>
          <t>LPG</t>
        </is>
      </c>
      <c r="G19" t="inlineStr">
        <is>
          <t>16.03-16.04 Agriculture and fishing</t>
        </is>
      </c>
      <c r="H19" t="inlineStr">
        <is>
          <t>07.09 LPG</t>
        </is>
      </c>
      <c r="I19" t="b">
        <v>0</v>
      </c>
      <c r="K19" t="b">
        <v>0</v>
      </c>
      <c r="L19" t="inlineStr">
        <is>
          <t>Reviewed subtotal decision; overrides Stage 0 computed subtotal values.</t>
        </is>
      </c>
    </row>
    <row r="20">
      <c r="A20" t="b">
        <v>1</v>
      </c>
      <c r="B20" t="inlineStr">
        <is>
          <t>leap_combined_esto</t>
        </is>
      </c>
      <c r="C20" t="inlineStr">
        <is>
          <t>Agriculture and fishing</t>
        </is>
      </c>
      <c r="D20" t="inlineStr">
        <is>
          <t>Lubricants</t>
        </is>
      </c>
      <c r="G20" t="inlineStr">
        <is>
          <t>16.03-16.04 Agriculture and fishing</t>
        </is>
      </c>
      <c r="H20" t="inlineStr">
        <is>
          <t>07.13 Lubricants</t>
        </is>
      </c>
      <c r="I20" t="b">
        <v>0</v>
      </c>
      <c r="K20" t="b">
        <v>0</v>
      </c>
      <c r="L20" t="inlineStr">
        <is>
          <t>Reviewed subtotal decision; overrides Stage 0 computed subtotal values.</t>
        </is>
      </c>
    </row>
    <row r="21">
      <c r="A21" t="b">
        <v>1</v>
      </c>
      <c r="B21" t="inlineStr">
        <is>
          <t>leap_combined_esto</t>
        </is>
      </c>
      <c r="C21" t="inlineStr">
        <is>
          <t>Agriculture and fishing</t>
        </is>
      </c>
      <c r="D21" t="inlineStr">
        <is>
          <t>Motor gasoline</t>
        </is>
      </c>
      <c r="G21" t="inlineStr">
        <is>
          <t>16.03-16.04 Agriculture and fishing</t>
        </is>
      </c>
      <c r="H21" t="inlineStr">
        <is>
          <t>07.01 Motor gasoline</t>
        </is>
      </c>
      <c r="I21" t="b">
        <v>0</v>
      </c>
      <c r="K21" t="b">
        <v>0</v>
      </c>
      <c r="L21" t="inlineStr">
        <is>
          <t>Reviewed subtotal decision; overrides Stage 0 computed subtotal values.</t>
        </is>
      </c>
    </row>
    <row r="22">
      <c r="A22" t="b">
        <v>1</v>
      </c>
      <c r="B22" t="inlineStr">
        <is>
          <t>leap_combined_esto</t>
        </is>
      </c>
      <c r="C22" t="inlineStr">
        <is>
          <t>Agriculture and fishing</t>
        </is>
      </c>
      <c r="D22" t="inlineStr">
        <is>
          <t>Municipal solid waste non renewable</t>
        </is>
      </c>
      <c r="G22" t="inlineStr">
        <is>
          <t>16.03-16.04 Agriculture and fishing</t>
        </is>
      </c>
      <c r="H22" t="inlineStr">
        <is>
          <t>16.04 Municipal solid waste (non-renewable)</t>
        </is>
      </c>
      <c r="I22" t="b">
        <v>0</v>
      </c>
      <c r="K22" t="b">
        <v>0</v>
      </c>
      <c r="L22" t="inlineStr">
        <is>
          <t>Reviewed subtotal decision; overrides Stage 0 computed subtotal values.</t>
        </is>
      </c>
    </row>
    <row r="23">
      <c r="A23" t="b">
        <v>1</v>
      </c>
      <c r="B23" t="inlineStr">
        <is>
          <t>leap_combined_esto</t>
        </is>
      </c>
      <c r="C23" t="inlineStr">
        <is>
          <t>Agriculture and fishing</t>
        </is>
      </c>
      <c r="D23" t="inlineStr">
        <is>
          <t>Municipal solid waste renewable</t>
        </is>
      </c>
      <c r="G23" t="inlineStr">
        <is>
          <t>16.03-16.04 Agriculture and fishing</t>
        </is>
      </c>
      <c r="H23" t="inlineStr">
        <is>
          <t>16.03 Municipal solid waste (renewable)</t>
        </is>
      </c>
      <c r="I23" t="b">
        <v>0</v>
      </c>
      <c r="K23" t="b">
        <v>0</v>
      </c>
      <c r="L23" t="inlineStr">
        <is>
          <t>Reviewed subtotal decision; overrides Stage 0 computed subtotal values.</t>
        </is>
      </c>
    </row>
    <row r="24">
      <c r="A24" t="b">
        <v>1</v>
      </c>
      <c r="B24" t="inlineStr">
        <is>
          <t>leap_combined_esto</t>
        </is>
      </c>
      <c r="C24" t="inlineStr">
        <is>
          <t>Agriculture and fishing</t>
        </is>
      </c>
      <c r="D24" t="inlineStr">
        <is>
          <t>Natural gas</t>
        </is>
      </c>
      <c r="G24" t="inlineStr">
        <is>
          <t>16.03-16.04 Agriculture and fishing</t>
        </is>
      </c>
      <c r="H24" t="inlineStr">
        <is>
          <t>08.01 Natural gas</t>
        </is>
      </c>
      <c r="I24" t="b">
        <v>0</v>
      </c>
      <c r="K24" t="b">
        <v>0</v>
      </c>
      <c r="L24" t="inlineStr">
        <is>
          <t>Reviewed subtotal decision; overrides Stage 0 computed subtotal values.</t>
        </is>
      </c>
    </row>
    <row r="25">
      <c r="A25" t="b">
        <v>1</v>
      </c>
      <c r="B25" t="inlineStr">
        <is>
          <t>leap_combined_esto</t>
        </is>
      </c>
      <c r="C25" t="inlineStr">
        <is>
          <t>Agriculture and fishing</t>
        </is>
      </c>
      <c r="D25" t="inlineStr">
        <is>
          <t>Other biomass</t>
        </is>
      </c>
      <c r="G25" t="inlineStr">
        <is>
          <t>16.03-16.04 Agriculture and fishing</t>
        </is>
      </c>
      <c r="H25" t="inlineStr">
        <is>
          <t>15.05 Other biomass</t>
        </is>
      </c>
      <c r="I25" t="b">
        <v>0</v>
      </c>
      <c r="K25" t="b">
        <v>0</v>
      </c>
      <c r="L25" t="inlineStr">
        <is>
          <t>Reviewed subtotal decision; overrides Stage 0 computed subtotal values.</t>
        </is>
      </c>
    </row>
    <row r="26">
      <c r="A26" t="b">
        <v>1</v>
      </c>
      <c r="B26" t="inlineStr">
        <is>
          <t>leap_combined_esto</t>
        </is>
      </c>
      <c r="C26" t="inlineStr">
        <is>
          <t>Agriculture and fishing</t>
        </is>
      </c>
      <c r="D26" t="inlineStr">
        <is>
          <t>Other bituminous coal</t>
        </is>
      </c>
      <c r="G26" t="inlineStr">
        <is>
          <t>16.03-16.04 Agriculture and fishing</t>
        </is>
      </c>
      <c r="H26" t="inlineStr">
        <is>
          <t>01.02 Other bituminous coal</t>
        </is>
      </c>
      <c r="I26" t="b">
        <v>0</v>
      </c>
      <c r="K26" t="b">
        <v>0</v>
      </c>
      <c r="L26" t="inlineStr">
        <is>
          <t>Reviewed subtotal decision; overrides Stage 0 computed subtotal values.</t>
        </is>
      </c>
    </row>
    <row r="27">
      <c r="A27" t="b">
        <v>1</v>
      </c>
      <c r="B27" t="inlineStr">
        <is>
          <t>leap_combined_esto</t>
        </is>
      </c>
      <c r="C27" t="inlineStr">
        <is>
          <t>Agriculture and fishing</t>
        </is>
      </c>
      <c r="D27" t="inlineStr">
        <is>
          <t>Patent fuel</t>
        </is>
      </c>
      <c r="G27" t="inlineStr">
        <is>
          <t>16.03-16.04 Agriculture and fishing</t>
        </is>
      </c>
      <c r="H27" t="inlineStr">
        <is>
          <t>02.06 Patent fuel</t>
        </is>
      </c>
      <c r="I27" t="b">
        <v>0</v>
      </c>
      <c r="K27" t="b">
        <v>0</v>
      </c>
      <c r="L27" t="inlineStr">
        <is>
          <t>Reviewed subtotal decision; overrides Stage 0 computed subtotal values.</t>
        </is>
      </c>
    </row>
    <row r="28">
      <c r="A28" t="b">
        <v>1</v>
      </c>
      <c r="B28" t="inlineStr">
        <is>
          <t>leap_combined_esto</t>
        </is>
      </c>
      <c r="C28" t="inlineStr">
        <is>
          <t>Agriculture and fishing</t>
        </is>
      </c>
      <c r="D28" t="inlineStr">
        <is>
          <t>Sub bituminous coal</t>
        </is>
      </c>
      <c r="G28" t="inlineStr">
        <is>
          <t>16.03-16.04 Agriculture and fishing</t>
        </is>
      </c>
      <c r="H28" t="inlineStr">
        <is>
          <t>01.03 Sub-bituminous coal</t>
        </is>
      </c>
      <c r="I28" t="b">
        <v>0</v>
      </c>
      <c r="K28" t="b">
        <v>0</v>
      </c>
      <c r="L28" t="inlineStr">
        <is>
          <t>Reviewed subtotal decision; overrides Stage 0 computed subtotal values.</t>
        </is>
      </c>
    </row>
    <row r="29">
      <c r="A29" t="b">
        <v>1</v>
      </c>
      <c r="B29" t="inlineStr">
        <is>
          <t>leap_combined_esto</t>
        </is>
      </c>
      <c r="C29" t="inlineStr">
        <is>
          <t>Buildings</t>
        </is>
      </c>
      <c r="D29" t="inlineStr">
        <is>
          <t>Anthracite</t>
        </is>
      </c>
      <c r="G29" t="inlineStr">
        <is>
          <t>16.01-16.02 Buildings</t>
        </is>
      </c>
      <c r="H29" t="inlineStr">
        <is>
          <t>01.04 Anthracite</t>
        </is>
      </c>
      <c r="I29" t="b">
        <v>1</v>
      </c>
      <c r="K29" t="b">
        <v>1</v>
      </c>
      <c r="L29" t="inlineStr">
        <is>
          <t>Reviewed subtotal decision; overrides Stage 0 computed subtotal values.</t>
        </is>
      </c>
    </row>
    <row r="30">
      <c r="A30" t="b">
        <v>1</v>
      </c>
      <c r="B30" t="inlineStr">
        <is>
          <t>leap_combined_esto</t>
        </is>
      </c>
      <c r="C30" t="inlineStr">
        <is>
          <t>Buildings</t>
        </is>
      </c>
      <c r="D30" t="inlineStr">
        <is>
          <t>Aviation gasoline</t>
        </is>
      </c>
      <c r="G30" t="inlineStr">
        <is>
          <t>16.01-16.02 Buildings</t>
        </is>
      </c>
      <c r="H30" t="inlineStr">
        <is>
          <t>07.02 Aviation gasoline</t>
        </is>
      </c>
      <c r="I30" t="b">
        <v>1</v>
      </c>
      <c r="K30" t="b">
        <v>1</v>
      </c>
      <c r="L30" t="inlineStr">
        <is>
          <t>Reviewed subtotal decision; overrides Stage 0 computed subtotal values.</t>
        </is>
      </c>
    </row>
    <row r="31">
      <c r="A31" t="b">
        <v>1</v>
      </c>
      <c r="B31" t="inlineStr">
        <is>
          <t>leap_combined_esto</t>
        </is>
      </c>
      <c r="C31" t="inlineStr">
        <is>
          <t>Buildings</t>
        </is>
      </c>
      <c r="D31" t="inlineStr">
        <is>
          <t>Bagasse</t>
        </is>
      </c>
      <c r="G31" t="inlineStr">
        <is>
          <t>16.01-16.02 Buildings</t>
        </is>
      </c>
      <c r="H31" t="inlineStr">
        <is>
          <t>15.02 Bagasse</t>
        </is>
      </c>
      <c r="I31" t="b">
        <v>1</v>
      </c>
      <c r="K31" t="b">
        <v>1</v>
      </c>
      <c r="L31" t="inlineStr">
        <is>
          <t>Reviewed subtotal decision; overrides Stage 0 computed subtotal values.</t>
        </is>
      </c>
    </row>
    <row r="32">
      <c r="A32" t="b">
        <v>1</v>
      </c>
      <c r="B32" t="inlineStr">
        <is>
          <t>leap_combined_esto</t>
        </is>
      </c>
      <c r="C32" t="inlineStr">
        <is>
          <t>Buildings</t>
        </is>
      </c>
      <c r="D32" t="inlineStr">
        <is>
          <t>Biodiesel</t>
        </is>
      </c>
      <c r="G32" t="inlineStr">
        <is>
          <t>16.01-16.02 Buildings</t>
        </is>
      </c>
      <c r="H32" t="inlineStr">
        <is>
          <t>16.06 Biodiesel</t>
        </is>
      </c>
      <c r="I32" t="b">
        <v>1</v>
      </c>
      <c r="K32" t="b">
        <v>1</v>
      </c>
      <c r="L32" t="inlineStr">
        <is>
          <t>Reviewed subtotal decision; overrides Stage 0 computed subtotal values.</t>
        </is>
      </c>
    </row>
    <row r="33">
      <c r="A33" t="b">
        <v>1</v>
      </c>
      <c r="B33" t="inlineStr">
        <is>
          <t>leap_combined_esto</t>
        </is>
      </c>
      <c r="C33" t="inlineStr">
        <is>
          <t>Buildings</t>
        </is>
      </c>
      <c r="D33" t="inlineStr">
        <is>
          <t>Biogas</t>
        </is>
      </c>
      <c r="G33" t="inlineStr">
        <is>
          <t>16.01-16.02 Buildings</t>
        </is>
      </c>
      <c r="H33" t="inlineStr">
        <is>
          <t>16.01 Biogas</t>
        </is>
      </c>
      <c r="I33" t="b">
        <v>1</v>
      </c>
      <c r="K33" t="b">
        <v>1</v>
      </c>
      <c r="L33" t="inlineStr">
        <is>
          <t>Reviewed subtotal decision; overrides Stage 0 computed subtotal values.</t>
        </is>
      </c>
    </row>
    <row r="34">
      <c r="A34" t="b">
        <v>1</v>
      </c>
      <c r="B34" t="inlineStr">
        <is>
          <t>leap_combined_esto</t>
        </is>
      </c>
      <c r="C34" t="inlineStr">
        <is>
          <t>Buildings</t>
        </is>
      </c>
      <c r="D34" t="inlineStr">
        <is>
          <t>Biogasoline</t>
        </is>
      </c>
      <c r="G34" t="inlineStr">
        <is>
          <t>16.01-16.02 Buildings</t>
        </is>
      </c>
      <c r="H34" t="inlineStr">
        <is>
          <t>16.05 Biogasoline</t>
        </is>
      </c>
      <c r="I34" t="b">
        <v>1</v>
      </c>
      <c r="K34" t="b">
        <v>1</v>
      </c>
      <c r="L34" t="inlineStr">
        <is>
          <t>Reviewed subtotal decision; overrides Stage 0 computed subtotal values.</t>
        </is>
      </c>
    </row>
    <row r="35">
      <c r="A35" t="b">
        <v>1</v>
      </c>
      <c r="B35" t="inlineStr">
        <is>
          <t>leap_combined_esto</t>
        </is>
      </c>
      <c r="C35" t="inlineStr">
        <is>
          <t>Buildings</t>
        </is>
      </c>
      <c r="D35" t="inlineStr">
        <is>
          <t>BKB and PB</t>
        </is>
      </c>
      <c r="G35" t="inlineStr">
        <is>
          <t>16.01-16.02 Buildings</t>
        </is>
      </c>
      <c r="H35" t="inlineStr">
        <is>
          <t>02.08 BKB/PB</t>
        </is>
      </c>
      <c r="I35" t="b">
        <v>1</v>
      </c>
      <c r="K35" t="b">
        <v>1</v>
      </c>
      <c r="L35" t="inlineStr">
        <is>
          <t>Reviewed subtotal decision; overrides Stage 0 computed subtotal values.</t>
        </is>
      </c>
    </row>
    <row r="36">
      <c r="A36" t="b">
        <v>1</v>
      </c>
      <c r="B36" t="inlineStr">
        <is>
          <t>leap_combined_esto</t>
        </is>
      </c>
      <c r="C36" t="inlineStr">
        <is>
          <t>Buildings</t>
        </is>
      </c>
      <c r="D36" t="inlineStr">
        <is>
          <t>Blast furnace gas</t>
        </is>
      </c>
      <c r="G36" t="inlineStr">
        <is>
          <t>16.01-16.02 Buildings</t>
        </is>
      </c>
      <c r="H36" t="inlineStr">
        <is>
          <t>02.04 Blast furnace gas</t>
        </is>
      </c>
      <c r="I36" t="b">
        <v>1</v>
      </c>
      <c r="K36" t="b">
        <v>1</v>
      </c>
      <c r="L36" t="inlineStr">
        <is>
          <t>Reviewed subtotal decision; overrides Stage 0 computed subtotal values.</t>
        </is>
      </c>
    </row>
    <row r="37">
      <c r="A37" t="b">
        <v>1</v>
      </c>
      <c r="B37" t="inlineStr">
        <is>
          <t>leap_combined_esto</t>
        </is>
      </c>
      <c r="C37" t="inlineStr">
        <is>
          <t>Buildings</t>
        </is>
      </c>
      <c r="D37" t="inlineStr">
        <is>
          <t>Charcoal</t>
        </is>
      </c>
      <c r="G37" t="inlineStr">
        <is>
          <t>16.01-16.02 Buildings</t>
        </is>
      </c>
      <c r="H37" t="inlineStr">
        <is>
          <t>15.03 Charcoal</t>
        </is>
      </c>
      <c r="I37" t="b">
        <v>1</v>
      </c>
      <c r="K37" t="b">
        <v>1</v>
      </c>
      <c r="L37" t="inlineStr">
        <is>
          <t>Reviewed subtotal decision; overrides Stage 0 computed subtotal values.</t>
        </is>
      </c>
    </row>
    <row r="38">
      <c r="A38" t="b">
        <v>1</v>
      </c>
      <c r="B38" t="inlineStr">
        <is>
          <t>leap_combined_esto</t>
        </is>
      </c>
      <c r="C38" t="inlineStr">
        <is>
          <t>Buildings</t>
        </is>
      </c>
      <c r="D38" t="inlineStr">
        <is>
          <t>Coal tar</t>
        </is>
      </c>
      <c r="G38" t="inlineStr">
        <is>
          <t>16.01-16.02 Buildings</t>
        </is>
      </c>
      <c r="H38" t="inlineStr">
        <is>
          <t>02.07 Coal tar</t>
        </is>
      </c>
      <c r="I38" t="b">
        <v>1</v>
      </c>
      <c r="K38" t="b">
        <v>1</v>
      </c>
      <c r="L38" t="inlineStr">
        <is>
          <t>Reviewed subtotal decision; overrides Stage 0 computed subtotal values.</t>
        </is>
      </c>
    </row>
    <row r="39">
      <c r="A39" t="b">
        <v>1</v>
      </c>
      <c r="B39" t="inlineStr">
        <is>
          <t>leap_combined_esto</t>
        </is>
      </c>
      <c r="C39" t="inlineStr">
        <is>
          <t>Buildings</t>
        </is>
      </c>
      <c r="D39" t="inlineStr">
        <is>
          <t>Coke oven coke</t>
        </is>
      </c>
      <c r="G39" t="inlineStr">
        <is>
          <t>16.01-16.02 Buildings</t>
        </is>
      </c>
      <c r="H39" t="inlineStr">
        <is>
          <t>02.01 Coke oven coke</t>
        </is>
      </c>
      <c r="I39" t="b">
        <v>1</v>
      </c>
      <c r="K39" t="b">
        <v>1</v>
      </c>
      <c r="L39" t="inlineStr">
        <is>
          <t>Reviewed subtotal decision; overrides Stage 0 computed subtotal values.</t>
        </is>
      </c>
    </row>
    <row r="40">
      <c r="A40" t="b">
        <v>1</v>
      </c>
      <c r="B40" t="inlineStr">
        <is>
          <t>leap_combined_esto</t>
        </is>
      </c>
      <c r="C40" t="inlineStr">
        <is>
          <t>Buildings</t>
        </is>
      </c>
      <c r="D40" t="inlineStr">
        <is>
          <t>Coke oven gas</t>
        </is>
      </c>
      <c r="G40" t="inlineStr">
        <is>
          <t>16.01-16.02 Buildings</t>
        </is>
      </c>
      <c r="H40" t="inlineStr">
        <is>
          <t>02.03 Coke oven gas</t>
        </is>
      </c>
      <c r="I40" t="b">
        <v>1</v>
      </c>
      <c r="K40" t="b">
        <v>1</v>
      </c>
      <c r="L40" t="inlineStr">
        <is>
          <t>Reviewed subtotal decision; overrides Stage 0 computed subtotal values.</t>
        </is>
      </c>
    </row>
    <row r="41">
      <c r="A41" t="b">
        <v>1</v>
      </c>
      <c r="B41" t="inlineStr">
        <is>
          <t>leap_combined_esto</t>
        </is>
      </c>
      <c r="C41" t="inlineStr">
        <is>
          <t>Buildings</t>
        </is>
      </c>
      <c r="D41" t="inlineStr">
        <is>
          <t>Electricity</t>
        </is>
      </c>
      <c r="G41" t="inlineStr">
        <is>
          <t>16.01-16.02 Buildings</t>
        </is>
      </c>
      <c r="H41" t="inlineStr">
        <is>
          <t>17 Electricity</t>
        </is>
      </c>
      <c r="I41" t="b">
        <v>1</v>
      </c>
      <c r="K41" t="b">
        <v>1</v>
      </c>
      <c r="L41" t="inlineStr">
        <is>
          <t>Reviewed subtotal decision; overrides Stage 0 computed subtotal values.</t>
        </is>
      </c>
    </row>
    <row r="42">
      <c r="A42" t="b">
        <v>1</v>
      </c>
      <c r="B42" t="inlineStr">
        <is>
          <t>leap_combined_esto</t>
        </is>
      </c>
      <c r="C42" t="inlineStr">
        <is>
          <t>Buildings</t>
        </is>
      </c>
      <c r="D42" t="inlineStr">
        <is>
          <t>Fuel oil</t>
        </is>
      </c>
      <c r="G42" t="inlineStr">
        <is>
          <t>16.01-16.02 Buildings</t>
        </is>
      </c>
      <c r="H42" t="inlineStr">
        <is>
          <t>07.08 Fuel oil</t>
        </is>
      </c>
      <c r="I42" t="b">
        <v>1</v>
      </c>
      <c r="K42" t="b">
        <v>1</v>
      </c>
      <c r="L42" t="inlineStr">
        <is>
          <t>Reviewed subtotal decision; overrides Stage 0 computed subtotal values.</t>
        </is>
      </c>
    </row>
    <row r="43">
      <c r="A43" t="b">
        <v>1</v>
      </c>
      <c r="B43" t="inlineStr">
        <is>
          <t>leap_combined_esto</t>
        </is>
      </c>
      <c r="C43" t="inlineStr">
        <is>
          <t>Buildings</t>
        </is>
      </c>
      <c r="D43" t="inlineStr">
        <is>
          <t>Fuelwood and woodwaste</t>
        </is>
      </c>
      <c r="G43" t="inlineStr">
        <is>
          <t>16.01-16.02 Buildings</t>
        </is>
      </c>
      <c r="H43" t="inlineStr">
        <is>
          <t>15.01 Fuelwood &amp; woodwaste</t>
        </is>
      </c>
      <c r="I43" t="b">
        <v>1</v>
      </c>
      <c r="K43" t="b">
        <v>1</v>
      </c>
      <c r="L43" t="inlineStr">
        <is>
          <t>Reviewed subtotal decision; overrides Stage 0 computed subtotal values.</t>
        </is>
      </c>
    </row>
    <row r="44">
      <c r="A44" t="b">
        <v>1</v>
      </c>
      <c r="B44" t="inlineStr">
        <is>
          <t>leap_combined_esto</t>
        </is>
      </c>
      <c r="C44" t="inlineStr">
        <is>
          <t>Buildings</t>
        </is>
      </c>
      <c r="D44" t="inlineStr">
        <is>
          <t>Gas and diesel oil</t>
        </is>
      </c>
      <c r="G44" t="inlineStr">
        <is>
          <t>16.01-16.02 Buildings</t>
        </is>
      </c>
      <c r="H44" t="inlineStr">
        <is>
          <t>07.07 Gas/diesel oil</t>
        </is>
      </c>
      <c r="I44" t="b">
        <v>1</v>
      </c>
      <c r="K44" t="b">
        <v>1</v>
      </c>
      <c r="L44" t="inlineStr">
        <is>
          <t>Reviewed subtotal decision; overrides Stage 0 computed subtotal values.</t>
        </is>
      </c>
    </row>
    <row r="45">
      <c r="A45" t="b">
        <v>1</v>
      </c>
      <c r="B45" t="inlineStr">
        <is>
          <t>leap_combined_esto</t>
        </is>
      </c>
      <c r="C45" t="inlineStr">
        <is>
          <t>Buildings</t>
        </is>
      </c>
      <c r="D45" t="inlineStr">
        <is>
          <t>Gas works gas</t>
        </is>
      </c>
      <c r="G45" t="inlineStr">
        <is>
          <t>16.01-16.02 Buildings</t>
        </is>
      </c>
      <c r="H45" t="inlineStr">
        <is>
          <t>08.03 Gas works gas</t>
        </is>
      </c>
      <c r="I45" t="b">
        <v>1</v>
      </c>
      <c r="K45" t="b">
        <v>1</v>
      </c>
      <c r="L45" t="inlineStr">
        <is>
          <t>Reviewed subtotal decision; overrides Stage 0 computed subtotal values.</t>
        </is>
      </c>
    </row>
    <row r="46">
      <c r="A46" t="b">
        <v>1</v>
      </c>
      <c r="B46" t="inlineStr">
        <is>
          <t>leap_combined_esto</t>
        </is>
      </c>
      <c r="C46" t="inlineStr">
        <is>
          <t>Buildings</t>
        </is>
      </c>
      <c r="D46" t="inlineStr">
        <is>
          <t>Geothermal</t>
        </is>
      </c>
      <c r="G46" t="inlineStr">
        <is>
          <t>16.01-16.02 Buildings</t>
        </is>
      </c>
      <c r="H46" t="inlineStr">
        <is>
          <t>11 Geothermal</t>
        </is>
      </c>
      <c r="I46" t="b">
        <v>1</v>
      </c>
      <c r="K46" t="b">
        <v>1</v>
      </c>
      <c r="L46" t="inlineStr">
        <is>
          <t>Reviewed subtotal decision; overrides Stage 0 computed subtotal values.</t>
        </is>
      </c>
    </row>
    <row r="47">
      <c r="A47" t="b">
        <v>1</v>
      </c>
      <c r="B47" t="inlineStr">
        <is>
          <t>leap_combined_esto</t>
        </is>
      </c>
      <c r="C47" t="inlineStr">
        <is>
          <t>Buildings</t>
        </is>
      </c>
      <c r="D47" t="inlineStr">
        <is>
          <t>Heat</t>
        </is>
      </c>
      <c r="G47" t="inlineStr">
        <is>
          <t>16.01-16.02 Buildings</t>
        </is>
      </c>
      <c r="H47" t="inlineStr">
        <is>
          <t>18 Heat</t>
        </is>
      </c>
      <c r="I47" t="b">
        <v>1</v>
      </c>
      <c r="K47" t="b">
        <v>1</v>
      </c>
      <c r="L47" t="inlineStr">
        <is>
          <t>Reviewed subtotal decision; overrides Stage 0 computed subtotal values.</t>
        </is>
      </c>
    </row>
    <row r="48">
      <c r="A48" t="b">
        <v>1</v>
      </c>
      <c r="B48" t="inlineStr">
        <is>
          <t>leap_combined_esto</t>
        </is>
      </c>
      <c r="C48" t="inlineStr">
        <is>
          <t>Buildings</t>
        </is>
      </c>
      <c r="D48" t="inlineStr">
        <is>
          <t>Hydrogen</t>
        </is>
      </c>
      <c r="G48" t="inlineStr">
        <is>
          <t>16.01-16.02 Buildings</t>
        </is>
      </c>
      <c r="H48" t="inlineStr">
        <is>
          <t>16.12 Hydrogen</t>
        </is>
      </c>
      <c r="I48" t="b">
        <v>1</v>
      </c>
      <c r="K48" t="b">
        <v>1</v>
      </c>
      <c r="L48" t="inlineStr">
        <is>
          <t>Reviewed subtotal decision; overrides Stage 0 computed subtotal values.</t>
        </is>
      </c>
    </row>
    <row r="49">
      <c r="A49" t="b">
        <v>1</v>
      </c>
      <c r="B49" t="inlineStr">
        <is>
          <t>leap_combined_esto</t>
        </is>
      </c>
      <c r="C49" t="inlineStr">
        <is>
          <t>Buildings</t>
        </is>
      </c>
      <c r="D49" t="inlineStr">
        <is>
          <t>Industrial waste</t>
        </is>
      </c>
      <c r="G49" t="inlineStr">
        <is>
          <t>16.01-16.02 Buildings</t>
        </is>
      </c>
      <c r="H49" t="inlineStr">
        <is>
          <t>16.02 Industrial waste</t>
        </is>
      </c>
      <c r="I49" t="b">
        <v>1</v>
      </c>
      <c r="K49" t="b">
        <v>1</v>
      </c>
      <c r="L49" t="inlineStr">
        <is>
          <t>Reviewed subtotal decision; overrides Stage 0 computed subtotal values.</t>
        </is>
      </c>
    </row>
    <row r="50">
      <c r="A50" t="b">
        <v>1</v>
      </c>
      <c r="B50" t="inlineStr">
        <is>
          <t>leap_combined_esto</t>
        </is>
      </c>
      <c r="C50" t="inlineStr">
        <is>
          <t>Buildings</t>
        </is>
      </c>
      <c r="D50" t="inlineStr">
        <is>
          <t>Kerosene</t>
        </is>
      </c>
      <c r="G50" t="inlineStr">
        <is>
          <t>16.01-16.02 Buildings</t>
        </is>
      </c>
      <c r="H50" t="inlineStr">
        <is>
          <t>07.06 Kerosene</t>
        </is>
      </c>
      <c r="I50" t="b">
        <v>1</v>
      </c>
      <c r="K50" t="b">
        <v>1</v>
      </c>
      <c r="L50" t="inlineStr">
        <is>
          <t>Reviewed subtotal decision; overrides Stage 0 computed subtotal values.</t>
        </is>
      </c>
    </row>
    <row r="51">
      <c r="A51" t="b">
        <v>1</v>
      </c>
      <c r="B51" t="inlineStr">
        <is>
          <t>leap_combined_esto</t>
        </is>
      </c>
      <c r="C51" t="inlineStr">
        <is>
          <t>Buildings</t>
        </is>
      </c>
      <c r="D51" t="inlineStr">
        <is>
          <t>Kerosene type jet fuel</t>
        </is>
      </c>
      <c r="G51" t="inlineStr">
        <is>
          <t>16.01-16.02 Buildings</t>
        </is>
      </c>
      <c r="H51" t="inlineStr">
        <is>
          <t>07.05 Kerosene type jet fuel</t>
        </is>
      </c>
      <c r="I51" t="b">
        <v>1</v>
      </c>
      <c r="K51" t="b">
        <v>1</v>
      </c>
      <c r="L51" t="inlineStr">
        <is>
          <t>Reviewed subtotal decision; overrides Stage 0 computed subtotal values.</t>
        </is>
      </c>
    </row>
    <row r="52">
      <c r="A52" t="b">
        <v>1</v>
      </c>
      <c r="B52" t="inlineStr">
        <is>
          <t>leap_combined_esto</t>
        </is>
      </c>
      <c r="C52" t="inlineStr">
        <is>
          <t>Buildings</t>
        </is>
      </c>
      <c r="D52" t="inlineStr">
        <is>
          <t>Lignite</t>
        </is>
      </c>
      <c r="G52" t="inlineStr">
        <is>
          <t>16.01-16.02 Buildings</t>
        </is>
      </c>
      <c r="H52" t="inlineStr">
        <is>
          <t>01.05 Lignite</t>
        </is>
      </c>
      <c r="I52" t="b">
        <v>1</v>
      </c>
      <c r="K52" t="b">
        <v>1</v>
      </c>
      <c r="L52" t="inlineStr">
        <is>
          <t>Reviewed subtotal decision; overrides Stage 0 computed subtotal values.</t>
        </is>
      </c>
    </row>
    <row r="53">
      <c r="A53" t="b">
        <v>1</v>
      </c>
      <c r="B53" t="inlineStr">
        <is>
          <t>leap_combined_esto</t>
        </is>
      </c>
      <c r="C53" t="inlineStr">
        <is>
          <t>Buildings</t>
        </is>
      </c>
      <c r="D53" t="inlineStr">
        <is>
          <t>LPG</t>
        </is>
      </c>
      <c r="G53" t="inlineStr">
        <is>
          <t>16.01-16.02 Buildings</t>
        </is>
      </c>
      <c r="H53" t="inlineStr">
        <is>
          <t>07.09 LPG</t>
        </is>
      </c>
      <c r="I53" t="b">
        <v>1</v>
      </c>
      <c r="K53" t="b">
        <v>1</v>
      </c>
      <c r="L53" t="inlineStr">
        <is>
          <t>Reviewed subtotal decision; overrides Stage 0 computed subtotal values.</t>
        </is>
      </c>
    </row>
    <row r="54">
      <c r="A54" t="b">
        <v>1</v>
      </c>
      <c r="B54" t="inlineStr">
        <is>
          <t>leap_combined_esto</t>
        </is>
      </c>
      <c r="C54" t="inlineStr">
        <is>
          <t>Buildings</t>
        </is>
      </c>
      <c r="D54" t="inlineStr">
        <is>
          <t>Motor gasoline</t>
        </is>
      </c>
      <c r="G54" t="inlineStr">
        <is>
          <t>16.01-16.02 Buildings</t>
        </is>
      </c>
      <c r="H54" t="inlineStr">
        <is>
          <t>07.01 Motor gasoline</t>
        </is>
      </c>
      <c r="I54" t="b">
        <v>1</v>
      </c>
      <c r="K54" t="b">
        <v>1</v>
      </c>
      <c r="L54" t="inlineStr">
        <is>
          <t>Reviewed subtotal decision; overrides Stage 0 computed subtotal values.</t>
        </is>
      </c>
    </row>
    <row r="55">
      <c r="A55" t="b">
        <v>1</v>
      </c>
      <c r="B55" t="inlineStr">
        <is>
          <t>leap_combined_esto</t>
        </is>
      </c>
      <c r="C55" t="inlineStr">
        <is>
          <t>Buildings</t>
        </is>
      </c>
      <c r="D55" t="inlineStr">
        <is>
          <t>Municipal solid waste non renewable</t>
        </is>
      </c>
      <c r="G55" t="inlineStr">
        <is>
          <t>16.01-16.02 Buildings</t>
        </is>
      </c>
      <c r="H55" t="inlineStr">
        <is>
          <t>16.04 Municipal solid waste (non-renewable)</t>
        </is>
      </c>
      <c r="I55" t="b">
        <v>1</v>
      </c>
      <c r="K55" t="b">
        <v>1</v>
      </c>
      <c r="L55" t="inlineStr">
        <is>
          <t>Reviewed subtotal decision; overrides Stage 0 computed subtotal values.</t>
        </is>
      </c>
    </row>
    <row r="56">
      <c r="A56" t="b">
        <v>1</v>
      </c>
      <c r="B56" t="inlineStr">
        <is>
          <t>leap_combined_esto</t>
        </is>
      </c>
      <c r="C56" t="inlineStr">
        <is>
          <t>Buildings</t>
        </is>
      </c>
      <c r="D56" t="inlineStr">
        <is>
          <t>Municipal solid waste renewable</t>
        </is>
      </c>
      <c r="G56" t="inlineStr">
        <is>
          <t>16.01-16.02 Buildings</t>
        </is>
      </c>
      <c r="H56" t="inlineStr">
        <is>
          <t>16.03 Municipal solid waste (renewable)</t>
        </is>
      </c>
      <c r="I56" t="b">
        <v>1</v>
      </c>
      <c r="K56" t="b">
        <v>1</v>
      </c>
      <c r="L56" t="inlineStr">
        <is>
          <t>Reviewed subtotal decision; overrides Stage 0 computed subtotal values.</t>
        </is>
      </c>
    </row>
    <row r="57">
      <c r="A57" t="b">
        <v>1</v>
      </c>
      <c r="B57" t="inlineStr">
        <is>
          <t>leap_combined_esto</t>
        </is>
      </c>
      <c r="C57" t="inlineStr">
        <is>
          <t>Buildings</t>
        </is>
      </c>
      <c r="D57" t="inlineStr">
        <is>
          <t>Natural gas</t>
        </is>
      </c>
      <c r="G57" t="inlineStr">
        <is>
          <t>16.01-16.02 Buildings</t>
        </is>
      </c>
      <c r="H57" t="inlineStr">
        <is>
          <t>08.01 Natural gas</t>
        </is>
      </c>
      <c r="I57" t="b">
        <v>1</v>
      </c>
      <c r="K57" t="b">
        <v>1</v>
      </c>
      <c r="L57" t="inlineStr">
        <is>
          <t>Reviewed subtotal decision; overrides Stage 0 computed subtotal values.</t>
        </is>
      </c>
    </row>
    <row r="58">
      <c r="A58" t="b">
        <v>1</v>
      </c>
      <c r="B58" t="inlineStr">
        <is>
          <t>leap_combined_esto</t>
        </is>
      </c>
      <c r="C58" t="inlineStr">
        <is>
          <t>Buildings</t>
        </is>
      </c>
      <c r="D58" t="inlineStr">
        <is>
          <t>Other biomass</t>
        </is>
      </c>
      <c r="G58" t="inlineStr">
        <is>
          <t>16.01-16.02 Buildings</t>
        </is>
      </c>
      <c r="H58" t="inlineStr">
        <is>
          <t>15.05 Other biomass</t>
        </is>
      </c>
      <c r="I58" t="b">
        <v>1</v>
      </c>
      <c r="K58" t="b">
        <v>1</v>
      </c>
      <c r="L58" t="inlineStr">
        <is>
          <t>Reviewed subtotal decision; overrides Stage 0 computed subtotal values.</t>
        </is>
      </c>
    </row>
    <row r="59">
      <c r="A59" t="b">
        <v>1</v>
      </c>
      <c r="B59" t="inlineStr">
        <is>
          <t>leap_combined_esto</t>
        </is>
      </c>
      <c r="C59" t="inlineStr">
        <is>
          <t>Buildings</t>
        </is>
      </c>
      <c r="D59" t="inlineStr">
        <is>
          <t>Other bituminous coal</t>
        </is>
      </c>
      <c r="G59" t="inlineStr">
        <is>
          <t>16.01-16.02 Buildings</t>
        </is>
      </c>
      <c r="H59" t="inlineStr">
        <is>
          <t>01.02 Other bituminous coal</t>
        </is>
      </c>
      <c r="I59" t="b">
        <v>1</v>
      </c>
      <c r="K59" t="b">
        <v>1</v>
      </c>
      <c r="L59" t="inlineStr">
        <is>
          <t>Reviewed subtotal decision; overrides Stage 0 computed subtotal values.</t>
        </is>
      </c>
    </row>
    <row r="60">
      <c r="A60" t="b">
        <v>1</v>
      </c>
      <c r="B60" t="inlineStr">
        <is>
          <t>leap_combined_esto</t>
        </is>
      </c>
      <c r="C60" t="inlineStr">
        <is>
          <t>Buildings</t>
        </is>
      </c>
      <c r="D60" t="inlineStr">
        <is>
          <t>Other recovered gases</t>
        </is>
      </c>
      <c r="G60" t="inlineStr">
        <is>
          <t>16.01-16.02 Buildings</t>
        </is>
      </c>
      <c r="H60" t="inlineStr">
        <is>
          <t>02.05 Other recovered gases</t>
        </is>
      </c>
      <c r="I60" t="b">
        <v>1</v>
      </c>
      <c r="K60" t="b">
        <v>1</v>
      </c>
      <c r="L60" t="inlineStr">
        <is>
          <t>Reviewed subtotal decision; overrides Stage 0 computed subtotal values.</t>
        </is>
      </c>
    </row>
    <row r="61">
      <c r="A61" t="b">
        <v>1</v>
      </c>
      <c r="B61" t="inlineStr">
        <is>
          <t>leap_combined_esto</t>
        </is>
      </c>
      <c r="C61" t="inlineStr">
        <is>
          <t>Buildings</t>
        </is>
      </c>
      <c r="D61" t="inlineStr">
        <is>
          <t>Patent fuel</t>
        </is>
      </c>
      <c r="G61" t="inlineStr">
        <is>
          <t>16.01-16.02 Buildings</t>
        </is>
      </c>
      <c r="H61" t="inlineStr">
        <is>
          <t>02.06 Patent fuel</t>
        </is>
      </c>
      <c r="I61" t="b">
        <v>1</v>
      </c>
      <c r="K61" t="b">
        <v>1</v>
      </c>
      <c r="L61" t="inlineStr">
        <is>
          <t>Reviewed subtotal decision; overrides Stage 0 computed subtotal values.</t>
        </is>
      </c>
    </row>
    <row r="62">
      <c r="A62" t="b">
        <v>1</v>
      </c>
      <c r="B62" t="inlineStr">
        <is>
          <t>leap_combined_esto</t>
        </is>
      </c>
      <c r="C62" t="inlineStr">
        <is>
          <t>Buildings</t>
        </is>
      </c>
      <c r="D62" t="inlineStr">
        <is>
          <t>Peat</t>
        </is>
      </c>
      <c r="G62" t="inlineStr">
        <is>
          <t>16.01-16.02 Buildings</t>
        </is>
      </c>
      <c r="H62" t="inlineStr">
        <is>
          <t>03 Peat</t>
        </is>
      </c>
      <c r="I62" t="b">
        <v>1</v>
      </c>
      <c r="K62" t="b">
        <v>1</v>
      </c>
      <c r="L62" t="inlineStr">
        <is>
          <t>Reviewed subtotal decision; overrides Stage 0 computed subtotal values.</t>
        </is>
      </c>
    </row>
    <row r="63">
      <c r="A63" t="b">
        <v>1</v>
      </c>
      <c r="B63" t="inlineStr">
        <is>
          <t>leap_combined_esto</t>
        </is>
      </c>
      <c r="C63" t="inlineStr">
        <is>
          <t>Buildings</t>
        </is>
      </c>
      <c r="D63" t="inlineStr">
        <is>
          <t>Peat products</t>
        </is>
      </c>
      <c r="G63" t="inlineStr">
        <is>
          <t>16.01-16.02 Buildings</t>
        </is>
      </c>
      <c r="H63" t="inlineStr">
        <is>
          <t>04 Peat products</t>
        </is>
      </c>
      <c r="I63" t="b">
        <v>1</v>
      </c>
      <c r="K63" t="b">
        <v>1</v>
      </c>
      <c r="L63" t="inlineStr">
        <is>
          <t>Reviewed subtotal decision; overrides Stage 0 computed subtotal values.</t>
        </is>
      </c>
    </row>
    <row r="64">
      <c r="A64" t="b">
        <v>1</v>
      </c>
      <c r="B64" t="inlineStr">
        <is>
          <t>leap_combined_ninth</t>
        </is>
      </c>
      <c r="C64" t="inlineStr">
        <is>
          <t>Buildings</t>
        </is>
      </c>
      <c r="D64" t="inlineStr">
        <is>
          <t>Solar nonspecified</t>
        </is>
      </c>
      <c r="E64" t="inlineStr">
        <is>
          <t>16_01_buildings</t>
        </is>
      </c>
      <c r="F64" t="inlineStr">
        <is>
          <t>12_solar_unallocated</t>
        </is>
      </c>
      <c r="I64" t="b">
        <v>1</v>
      </c>
      <c r="J64" t="b">
        <v>1</v>
      </c>
      <c r="L64" t="inlineStr">
        <is>
          <t>Reviewed subtotal decision; overrides Stage 0 computed subtotal values.</t>
        </is>
      </c>
    </row>
    <row r="65">
      <c r="A65" t="b">
        <v>1</v>
      </c>
      <c r="B65" t="inlineStr">
        <is>
          <t>leap_combined_esto</t>
        </is>
      </c>
      <c r="C65" t="inlineStr">
        <is>
          <t>Buildings</t>
        </is>
      </c>
      <c r="D65" t="inlineStr">
        <is>
          <t>Solar nonspecified</t>
        </is>
      </c>
      <c r="G65" t="inlineStr">
        <is>
          <t>16.01-16.02 Buildings</t>
        </is>
      </c>
      <c r="H65" t="inlineStr">
        <is>
          <t>12.99 Solar nonspecified</t>
        </is>
      </c>
      <c r="I65" t="b">
        <v>1</v>
      </c>
      <c r="K65" t="b">
        <v>1</v>
      </c>
      <c r="L65" t="inlineStr">
        <is>
          <t>Reviewed subtotal decision; overrides Stage 0 computed subtotal values.</t>
        </is>
      </c>
    </row>
    <row r="66">
      <c r="A66" t="b">
        <v>1</v>
      </c>
      <c r="B66" t="inlineStr">
        <is>
          <t>leap_combined_esto</t>
        </is>
      </c>
      <c r="C66" t="inlineStr">
        <is>
          <t>Buildings</t>
        </is>
      </c>
      <c r="D66" t="inlineStr">
        <is>
          <t>Sub bituminous coal</t>
        </is>
      </c>
      <c r="G66" t="inlineStr">
        <is>
          <t>16.01-16.02 Buildings</t>
        </is>
      </c>
      <c r="H66" t="inlineStr">
        <is>
          <t>01.03 Sub-bituminous coal</t>
        </is>
      </c>
      <c r="I66" t="b">
        <v>1</v>
      </c>
      <c r="K66" t="b">
        <v>1</v>
      </c>
      <c r="L66" t="inlineStr">
        <is>
          <t>Reviewed subtotal decision; overrides Stage 0 computed subtotal values.</t>
        </is>
      </c>
    </row>
    <row r="67">
      <c r="A67" t="b">
        <v>1</v>
      </c>
      <c r="B67" t="inlineStr">
        <is>
          <t>leap_combined_esto</t>
        </is>
      </c>
      <c r="C67" t="inlineStr">
        <is>
          <t>Buildings/Services</t>
        </is>
      </c>
      <c r="D67" t="inlineStr">
        <is>
          <t>Hydrogen</t>
        </is>
      </c>
      <c r="G67" t="inlineStr">
        <is>
          <t>16.01 Commercial and public services</t>
        </is>
      </c>
      <c r="H67" t="inlineStr">
        <is>
          <t>16.12 Hydrogen</t>
        </is>
      </c>
      <c r="I67" t="b">
        <v>1</v>
      </c>
      <c r="K67" t="b">
        <v>1</v>
      </c>
      <c r="L67" t="inlineStr">
        <is>
          <t>Reviewed subtotal decision; overrides Stage 0 computed subtotal values.</t>
        </is>
      </c>
    </row>
    <row r="68">
      <c r="A68" t="b">
        <v>1</v>
      </c>
      <c r="B68" t="inlineStr">
        <is>
          <t>leap_combined_esto</t>
        </is>
      </c>
      <c r="C68" t="inlineStr">
        <is>
          <t>CHP interim/CHP interim</t>
        </is>
      </c>
      <c r="D68" t="inlineStr">
        <is>
          <t>Ammonia</t>
        </is>
      </c>
      <c r="G68" t="inlineStr">
        <is>
          <t>09.01.02,09.02.02 CHP plants</t>
        </is>
      </c>
      <c r="H68" t="inlineStr">
        <is>
          <t>16.10 Ammonia</t>
        </is>
      </c>
      <c r="I68" t="b">
        <v>1</v>
      </c>
      <c r="K68" t="b">
        <v>1</v>
      </c>
      <c r="L68" t="inlineStr">
        <is>
          <t>Reviewed subtotal decision; overrides Stage 0 computed subtotal values.</t>
        </is>
      </c>
    </row>
    <row r="69">
      <c r="A69" t="b">
        <v>1</v>
      </c>
      <c r="B69" t="inlineStr">
        <is>
          <t>leap_combined_esto</t>
        </is>
      </c>
      <c r="C69" t="inlineStr">
        <is>
          <t>CHP interim/CHP interim</t>
        </is>
      </c>
      <c r="D69" t="inlineStr">
        <is>
          <t>Anthracite</t>
        </is>
      </c>
      <c r="G69" t="inlineStr">
        <is>
          <t>09.01.02,09.02.02 CHP plants</t>
        </is>
      </c>
      <c r="H69" t="inlineStr">
        <is>
          <t>01.04 Anthracite</t>
        </is>
      </c>
      <c r="I69" t="b">
        <v>1</v>
      </c>
      <c r="K69" t="b">
        <v>1</v>
      </c>
      <c r="L69" t="inlineStr">
        <is>
          <t>Reviewed subtotal decision; overrides Stage 0 computed subtotal values.</t>
        </is>
      </c>
    </row>
    <row r="70">
      <c r="A70" t="b">
        <v>1</v>
      </c>
      <c r="B70" t="inlineStr">
        <is>
          <t>leap_combined_esto</t>
        </is>
      </c>
      <c r="C70" t="inlineStr">
        <is>
          <t>CHP interim/CHP interim</t>
        </is>
      </c>
      <c r="D70" t="inlineStr">
        <is>
          <t>Bagasse</t>
        </is>
      </c>
      <c r="G70" t="inlineStr">
        <is>
          <t>09.01.02,09.02.02 CHP plants</t>
        </is>
      </c>
      <c r="H70" t="inlineStr">
        <is>
          <t>15.02 Bagasse</t>
        </is>
      </c>
      <c r="I70" t="b">
        <v>1</v>
      </c>
      <c r="K70" t="b">
        <v>1</v>
      </c>
      <c r="L70" t="inlineStr">
        <is>
          <t>Reviewed subtotal decision; overrides Stage 0 computed subtotal values.</t>
        </is>
      </c>
    </row>
    <row r="71">
      <c r="A71" t="b">
        <v>1</v>
      </c>
      <c r="B71" t="inlineStr">
        <is>
          <t>leap_combined_esto</t>
        </is>
      </c>
      <c r="C71" t="inlineStr">
        <is>
          <t>CHP interim/CHP interim</t>
        </is>
      </c>
      <c r="D71" t="inlineStr">
        <is>
          <t>Biodiesel</t>
        </is>
      </c>
      <c r="G71" t="inlineStr">
        <is>
          <t>09.01.02,09.02.02 CHP plants</t>
        </is>
      </c>
      <c r="H71" t="inlineStr">
        <is>
          <t>16.06 Biodiesel</t>
        </is>
      </c>
      <c r="I71" t="b">
        <v>1</v>
      </c>
      <c r="K71" t="b">
        <v>1</v>
      </c>
      <c r="L71" t="inlineStr">
        <is>
          <t>Reviewed subtotal decision; overrides Stage 0 computed subtotal values.</t>
        </is>
      </c>
    </row>
    <row r="72">
      <c r="A72" t="b">
        <v>1</v>
      </c>
      <c r="B72" t="inlineStr">
        <is>
          <t>leap_combined_esto</t>
        </is>
      </c>
      <c r="C72" t="inlineStr">
        <is>
          <t>CHP interim/CHP interim</t>
        </is>
      </c>
      <c r="D72" t="inlineStr">
        <is>
          <t>Biogas</t>
        </is>
      </c>
      <c r="G72" t="inlineStr">
        <is>
          <t>09.01.02,09.02.02 CHP plants</t>
        </is>
      </c>
      <c r="H72" t="inlineStr">
        <is>
          <t>16.01 Biogas</t>
        </is>
      </c>
      <c r="I72" t="b">
        <v>1</v>
      </c>
      <c r="K72" t="b">
        <v>1</v>
      </c>
      <c r="L72" t="inlineStr">
        <is>
          <t>Reviewed subtotal decision; overrides Stage 0 computed subtotal values.</t>
        </is>
      </c>
    </row>
    <row r="73">
      <c r="A73" t="b">
        <v>1</v>
      </c>
      <c r="B73" t="inlineStr">
        <is>
          <t>leap_combined_esto</t>
        </is>
      </c>
      <c r="C73" t="inlineStr">
        <is>
          <t>CHP interim/CHP interim</t>
        </is>
      </c>
      <c r="D73" t="inlineStr">
        <is>
          <t>Black liquor</t>
        </is>
      </c>
      <c r="G73" t="inlineStr">
        <is>
          <t>09.01.02,09.02.02 CHP plants</t>
        </is>
      </c>
      <c r="H73" t="inlineStr">
        <is>
          <t>15.04 Black liquor</t>
        </is>
      </c>
      <c r="I73" t="b">
        <v>1</v>
      </c>
      <c r="K73" t="b">
        <v>1</v>
      </c>
      <c r="L73" t="inlineStr">
        <is>
          <t>Reviewed subtotal decision; overrides Stage 0 computed subtotal values.</t>
        </is>
      </c>
    </row>
    <row r="74">
      <c r="A74" t="b">
        <v>1</v>
      </c>
      <c r="B74" t="inlineStr">
        <is>
          <t>leap_combined_esto</t>
        </is>
      </c>
      <c r="C74" t="inlineStr">
        <is>
          <t>CHP interim/CHP interim</t>
        </is>
      </c>
      <c r="D74" t="inlineStr">
        <is>
          <t>Blast furnace gas</t>
        </is>
      </c>
      <c r="G74" t="inlineStr">
        <is>
          <t>09.01.02,09.02.02 CHP plants</t>
        </is>
      </c>
      <c r="H74" t="inlineStr">
        <is>
          <t>02.04 Blast furnace gas</t>
        </is>
      </c>
      <c r="I74" t="b">
        <v>1</v>
      </c>
      <c r="K74" t="b">
        <v>1</v>
      </c>
      <c r="L74" t="inlineStr">
        <is>
          <t>Reviewed subtotal decision; overrides Stage 0 computed subtotal values.</t>
        </is>
      </c>
    </row>
    <row r="75">
      <c r="A75" t="b">
        <v>1</v>
      </c>
      <c r="B75" t="inlineStr">
        <is>
          <t>leap_combined_esto</t>
        </is>
      </c>
      <c r="C75" t="inlineStr">
        <is>
          <t>CHP interim/CHP interim</t>
        </is>
      </c>
      <c r="D75" t="inlineStr">
        <is>
          <t>Coke oven coke</t>
        </is>
      </c>
      <c r="G75" t="inlineStr">
        <is>
          <t>09.01.02,09.02.02 CHP plants</t>
        </is>
      </c>
      <c r="H75" t="inlineStr">
        <is>
          <t>02.01 Coke oven coke</t>
        </is>
      </c>
      <c r="I75" t="b">
        <v>1</v>
      </c>
      <c r="K75" t="b">
        <v>1</v>
      </c>
      <c r="L75" t="inlineStr">
        <is>
          <t>Reviewed subtotal decision; overrides Stage 0 computed subtotal values.</t>
        </is>
      </c>
    </row>
    <row r="76">
      <c r="A76" t="b">
        <v>1</v>
      </c>
      <c r="B76" t="inlineStr">
        <is>
          <t>leap_combined_esto</t>
        </is>
      </c>
      <c r="C76" t="inlineStr">
        <is>
          <t>CHP interim/CHP interim</t>
        </is>
      </c>
      <c r="D76" t="inlineStr">
        <is>
          <t>Coke oven gas</t>
        </is>
      </c>
      <c r="G76" t="inlineStr">
        <is>
          <t>09.01.02,09.02.02 CHP plants</t>
        </is>
      </c>
      <c r="H76" t="inlineStr">
        <is>
          <t>02.03 Coke oven gas</t>
        </is>
      </c>
      <c r="I76" t="b">
        <v>1</v>
      </c>
      <c r="K76" t="b">
        <v>1</v>
      </c>
      <c r="L76" t="inlineStr">
        <is>
          <t>Reviewed subtotal decision; overrides Stage 0 computed subtotal values.</t>
        </is>
      </c>
    </row>
    <row r="77">
      <c r="A77" t="b">
        <v>1</v>
      </c>
      <c r="B77" t="inlineStr">
        <is>
          <t>leap_combined_esto</t>
        </is>
      </c>
      <c r="C77" t="inlineStr">
        <is>
          <t>CHP interim/CHP interim</t>
        </is>
      </c>
      <c r="D77" t="inlineStr">
        <is>
          <t>Crude oil</t>
        </is>
      </c>
      <c r="G77" t="inlineStr">
        <is>
          <t>09.01.02,09.02.02 CHP plants</t>
        </is>
      </c>
      <c r="H77" t="inlineStr">
        <is>
          <t>06.01 Crude oil</t>
        </is>
      </c>
      <c r="I77" t="b">
        <v>1</v>
      </c>
      <c r="K77" t="b">
        <v>1</v>
      </c>
      <c r="L77" t="inlineStr">
        <is>
          <t>Reviewed subtotal decision; overrides Stage 0 computed subtotal values.</t>
        </is>
      </c>
    </row>
    <row r="78">
      <c r="A78" t="b">
        <v>1</v>
      </c>
      <c r="B78" t="inlineStr">
        <is>
          <t>leap_combined_esto</t>
        </is>
      </c>
      <c r="C78" t="inlineStr">
        <is>
          <t>CHP interim/CHP interim</t>
        </is>
      </c>
      <c r="D78" t="inlineStr">
        <is>
          <t>Electricity</t>
        </is>
      </c>
      <c r="G78" t="inlineStr">
        <is>
          <t>09.01.02,09.02.02 CHP plants</t>
        </is>
      </c>
      <c r="H78" t="inlineStr">
        <is>
          <t>17 Electricity</t>
        </is>
      </c>
      <c r="I78" t="b">
        <v>1</v>
      </c>
      <c r="K78" t="b">
        <v>1</v>
      </c>
      <c r="L78" t="inlineStr">
        <is>
          <t>Reviewed subtotal decision; overrides Stage 0 computed subtotal values.</t>
        </is>
      </c>
    </row>
    <row r="79">
      <c r="A79" t="b">
        <v>1</v>
      </c>
      <c r="B79" t="inlineStr">
        <is>
          <t>leap_combined_esto</t>
        </is>
      </c>
      <c r="C79" t="inlineStr">
        <is>
          <t>CHP interim/CHP interim</t>
        </is>
      </c>
      <c r="D79" t="inlineStr">
        <is>
          <t>Fuel oil</t>
        </is>
      </c>
      <c r="G79" t="inlineStr">
        <is>
          <t>09.01.02,09.02.02 CHP plants</t>
        </is>
      </c>
      <c r="H79" t="inlineStr">
        <is>
          <t>07.08 Fuel oil</t>
        </is>
      </c>
      <c r="I79" t="b">
        <v>1</v>
      </c>
      <c r="K79" t="b">
        <v>1</v>
      </c>
      <c r="L79" t="inlineStr">
        <is>
          <t>Reviewed subtotal decision; overrides Stage 0 computed subtotal values.</t>
        </is>
      </c>
    </row>
    <row r="80">
      <c r="A80" t="b">
        <v>1</v>
      </c>
      <c r="B80" t="inlineStr">
        <is>
          <t>leap_combined_esto</t>
        </is>
      </c>
      <c r="C80" t="inlineStr">
        <is>
          <t>CHP interim/CHP interim</t>
        </is>
      </c>
      <c r="D80" t="inlineStr">
        <is>
          <t>Fuelwood and woodwaste</t>
        </is>
      </c>
      <c r="G80" t="inlineStr">
        <is>
          <t>09.01.02,09.02.02 CHP plants</t>
        </is>
      </c>
      <c r="H80" t="inlineStr">
        <is>
          <t>15.01 Fuelwood &amp; woodwaste</t>
        </is>
      </c>
      <c r="I80" t="b">
        <v>1</v>
      </c>
      <c r="K80" t="b">
        <v>1</v>
      </c>
      <c r="L80" t="inlineStr">
        <is>
          <t>Reviewed subtotal decision; overrides Stage 0 computed subtotal values.</t>
        </is>
      </c>
    </row>
    <row r="81">
      <c r="A81" t="b">
        <v>1</v>
      </c>
      <c r="B81" t="inlineStr">
        <is>
          <t>leap_combined_esto</t>
        </is>
      </c>
      <c r="C81" t="inlineStr">
        <is>
          <t>CHP interim/CHP interim</t>
        </is>
      </c>
      <c r="D81" t="inlineStr">
        <is>
          <t>Gas and diesel oil</t>
        </is>
      </c>
      <c r="G81" t="inlineStr">
        <is>
          <t>09.01.02,09.02.02 CHP plants</t>
        </is>
      </c>
      <c r="H81" t="inlineStr">
        <is>
          <t>07.07 Gas/diesel oil</t>
        </is>
      </c>
      <c r="I81" t="b">
        <v>1</v>
      </c>
      <c r="K81" t="b">
        <v>1</v>
      </c>
      <c r="L81" t="inlineStr">
        <is>
          <t>Reviewed subtotal decision; overrides Stage 0 computed subtotal values.</t>
        </is>
      </c>
    </row>
    <row r="82">
      <c r="A82" t="b">
        <v>1</v>
      </c>
      <c r="B82" t="inlineStr">
        <is>
          <t>leap_combined_esto</t>
        </is>
      </c>
      <c r="C82" t="inlineStr">
        <is>
          <t>CHP interim/CHP interim</t>
        </is>
      </c>
      <c r="D82" t="inlineStr">
        <is>
          <t>Geothermal</t>
        </is>
      </c>
      <c r="G82" t="inlineStr">
        <is>
          <t>09.01.02,09.02.02 CHP plants</t>
        </is>
      </c>
      <c r="H82" t="inlineStr">
        <is>
          <t>11 Geothermal</t>
        </is>
      </c>
      <c r="I82" t="b">
        <v>1</v>
      </c>
      <c r="K82" t="b">
        <v>1</v>
      </c>
      <c r="L82" t="inlineStr">
        <is>
          <t>Reviewed subtotal decision; overrides Stage 0 computed subtotal values.</t>
        </is>
      </c>
    </row>
    <row r="83">
      <c r="A83" t="b">
        <v>1</v>
      </c>
      <c r="B83" t="inlineStr">
        <is>
          <t>leap_combined_esto</t>
        </is>
      </c>
      <c r="C83" t="inlineStr">
        <is>
          <t>CHP interim/CHP interim</t>
        </is>
      </c>
      <c r="D83" t="inlineStr">
        <is>
          <t>Heat</t>
        </is>
      </c>
      <c r="G83" t="inlineStr">
        <is>
          <t>09.01.02,09.02.02 CHP plants</t>
        </is>
      </c>
      <c r="H83" t="inlineStr">
        <is>
          <t>18 Heat</t>
        </is>
      </c>
      <c r="I83" t="b">
        <v>1</v>
      </c>
      <c r="K83" t="b">
        <v>1</v>
      </c>
      <c r="L83" t="inlineStr">
        <is>
          <t>Reviewed subtotal decision; overrides Stage 0 computed subtotal values.</t>
        </is>
      </c>
    </row>
    <row r="84">
      <c r="A84" t="b">
        <v>1</v>
      </c>
      <c r="B84" t="inlineStr">
        <is>
          <t>leap_combined_esto</t>
        </is>
      </c>
      <c r="C84" t="inlineStr">
        <is>
          <t>CHP interim/CHP interim</t>
        </is>
      </c>
      <c r="D84" t="inlineStr">
        <is>
          <t>Industrial waste</t>
        </is>
      </c>
      <c r="G84" t="inlineStr">
        <is>
          <t>09.01.02,09.02.02 CHP plants</t>
        </is>
      </c>
      <c r="H84" t="inlineStr">
        <is>
          <t>16.02 Industrial waste</t>
        </is>
      </c>
      <c r="I84" t="b">
        <v>1</v>
      </c>
      <c r="K84" t="b">
        <v>1</v>
      </c>
      <c r="L84" t="inlineStr">
        <is>
          <t>Reviewed subtotal decision; overrides Stage 0 computed subtotal values.</t>
        </is>
      </c>
    </row>
    <row r="85">
      <c r="A85" t="b">
        <v>1</v>
      </c>
      <c r="B85" t="inlineStr">
        <is>
          <t>leap_combined_esto</t>
        </is>
      </c>
      <c r="C85" t="inlineStr">
        <is>
          <t>CHP interim/CHP interim</t>
        </is>
      </c>
      <c r="D85" t="inlineStr">
        <is>
          <t>Kerosene</t>
        </is>
      </c>
      <c r="G85" t="inlineStr">
        <is>
          <t>09.01.02,09.02.02 CHP plants</t>
        </is>
      </c>
      <c r="H85" t="inlineStr">
        <is>
          <t>07.06 Kerosene</t>
        </is>
      </c>
      <c r="I85" t="b">
        <v>1</v>
      </c>
      <c r="K85" t="b">
        <v>1</v>
      </c>
      <c r="L85" t="inlineStr">
        <is>
          <t>Reviewed subtotal decision; overrides Stage 0 computed subtotal values.</t>
        </is>
      </c>
    </row>
    <row r="86">
      <c r="A86" t="b">
        <v>1</v>
      </c>
      <c r="B86" t="inlineStr">
        <is>
          <t>leap_combined_esto</t>
        </is>
      </c>
      <c r="C86" t="inlineStr">
        <is>
          <t>CHP interim/CHP interim</t>
        </is>
      </c>
      <c r="D86" t="inlineStr">
        <is>
          <t>Lignite</t>
        </is>
      </c>
      <c r="G86" t="inlineStr">
        <is>
          <t>09.01.02,09.02.02 CHP plants</t>
        </is>
      </c>
      <c r="H86" t="inlineStr">
        <is>
          <t>01.05 Lignite</t>
        </is>
      </c>
      <c r="I86" t="b">
        <v>1</v>
      </c>
      <c r="K86" t="b">
        <v>1</v>
      </c>
      <c r="L86" t="inlineStr">
        <is>
          <t>Reviewed subtotal decision; overrides Stage 0 computed subtotal values.</t>
        </is>
      </c>
    </row>
    <row r="87">
      <c r="A87" t="b">
        <v>1</v>
      </c>
      <c r="B87" t="inlineStr">
        <is>
          <t>leap_combined_esto</t>
        </is>
      </c>
      <c r="C87" t="inlineStr">
        <is>
          <t>CHP interim/CHP interim</t>
        </is>
      </c>
      <c r="D87" t="inlineStr">
        <is>
          <t>LPG</t>
        </is>
      </c>
      <c r="G87" t="inlineStr">
        <is>
          <t>09.01.02,09.02.02 CHP plants</t>
        </is>
      </c>
      <c r="H87" t="inlineStr">
        <is>
          <t>07.09 LPG</t>
        </is>
      </c>
      <c r="I87" t="b">
        <v>1</v>
      </c>
      <c r="K87" t="b">
        <v>1</v>
      </c>
      <c r="L87" t="inlineStr">
        <is>
          <t>Reviewed subtotal decision; overrides Stage 0 computed subtotal values.</t>
        </is>
      </c>
    </row>
    <row r="88">
      <c r="A88" t="b">
        <v>1</v>
      </c>
      <c r="B88" t="inlineStr">
        <is>
          <t>leap_combined_esto</t>
        </is>
      </c>
      <c r="C88" t="inlineStr">
        <is>
          <t>CHP interim/CHP interim</t>
        </is>
      </c>
      <c r="D88" t="inlineStr">
        <is>
          <t>Municipal solid waste non renewable</t>
        </is>
      </c>
      <c r="G88" t="inlineStr">
        <is>
          <t>09.01.02,09.02.02 CHP plants</t>
        </is>
      </c>
      <c r="H88" t="inlineStr">
        <is>
          <t>16.04 Municipal solid waste (non-renewable)</t>
        </is>
      </c>
      <c r="I88" t="b">
        <v>1</v>
      </c>
      <c r="K88" t="b">
        <v>1</v>
      </c>
      <c r="L88" t="inlineStr">
        <is>
          <t>Reviewed subtotal decision; overrides Stage 0 computed subtotal values.</t>
        </is>
      </c>
    </row>
    <row r="89">
      <c r="A89" t="b">
        <v>1</v>
      </c>
      <c r="B89" t="inlineStr">
        <is>
          <t>leap_combined_esto</t>
        </is>
      </c>
      <c r="C89" t="inlineStr">
        <is>
          <t>CHP interim/CHP interim</t>
        </is>
      </c>
      <c r="D89" t="inlineStr">
        <is>
          <t>Municipal solid waste renewable</t>
        </is>
      </c>
      <c r="G89" t="inlineStr">
        <is>
          <t>09.01.02,09.02.02 CHP plants</t>
        </is>
      </c>
      <c r="H89" t="inlineStr">
        <is>
          <t>16.03 Municipal solid waste (renewable)</t>
        </is>
      </c>
      <c r="I89" t="b">
        <v>1</v>
      </c>
      <c r="K89" t="b">
        <v>1</v>
      </c>
      <c r="L89" t="inlineStr">
        <is>
          <t>Reviewed subtotal decision; overrides Stage 0 computed subtotal values.</t>
        </is>
      </c>
    </row>
    <row r="90">
      <c r="A90" t="b">
        <v>1</v>
      </c>
      <c r="B90" t="inlineStr">
        <is>
          <t>leap_combined_esto</t>
        </is>
      </c>
      <c r="C90" t="inlineStr">
        <is>
          <t>CHP interim/CHP interim</t>
        </is>
      </c>
      <c r="D90" t="inlineStr">
        <is>
          <t>Naphtha</t>
        </is>
      </c>
      <c r="G90" t="inlineStr">
        <is>
          <t>09.01.02,09.02.02 CHP plants</t>
        </is>
      </c>
      <c r="H90" t="inlineStr">
        <is>
          <t>07.03 Naphtha</t>
        </is>
      </c>
      <c r="I90" t="b">
        <v>1</v>
      </c>
      <c r="K90" t="b">
        <v>1</v>
      </c>
      <c r="L90" t="inlineStr">
        <is>
          <t>Reviewed subtotal decision; overrides Stage 0 computed subtotal values.</t>
        </is>
      </c>
    </row>
    <row r="91">
      <c r="A91" t="b">
        <v>1</v>
      </c>
      <c r="B91" t="inlineStr">
        <is>
          <t>leap_combined_esto</t>
        </is>
      </c>
      <c r="C91" t="inlineStr">
        <is>
          <t>CHP interim/CHP interim</t>
        </is>
      </c>
      <c r="D91" t="inlineStr">
        <is>
          <t>Natural gas</t>
        </is>
      </c>
      <c r="G91" t="inlineStr">
        <is>
          <t>09.01.02,09.02.02 CHP plants</t>
        </is>
      </c>
      <c r="H91" t="inlineStr">
        <is>
          <t>08.01 Natural gas</t>
        </is>
      </c>
      <c r="I91" t="b">
        <v>1</v>
      </c>
      <c r="K91" t="b">
        <v>1</v>
      </c>
      <c r="L91" t="inlineStr">
        <is>
          <t>Reviewed subtotal decision; overrides Stage 0 computed subtotal values.</t>
        </is>
      </c>
    </row>
    <row r="92">
      <c r="A92" t="b">
        <v>1</v>
      </c>
      <c r="B92" t="inlineStr">
        <is>
          <t>leap_combined_esto</t>
        </is>
      </c>
      <c r="C92" t="inlineStr">
        <is>
          <t>CHP interim/CHP interim</t>
        </is>
      </c>
      <c r="D92" t="inlineStr">
        <is>
          <t>Nuclear</t>
        </is>
      </c>
      <c r="G92" t="inlineStr">
        <is>
          <t>09.01.02,09.02.02 CHP plants</t>
        </is>
      </c>
      <c r="H92" t="inlineStr">
        <is>
          <t>09 Nuclear</t>
        </is>
      </c>
      <c r="I92" t="b">
        <v>1</v>
      </c>
      <c r="K92" t="b">
        <v>1</v>
      </c>
      <c r="L92" t="inlineStr">
        <is>
          <t>Reviewed subtotal decision; overrides Stage 0 computed subtotal values.</t>
        </is>
      </c>
    </row>
    <row r="93">
      <c r="A93" t="b">
        <v>1</v>
      </c>
      <c r="B93" t="inlineStr">
        <is>
          <t>leap_combined_esto</t>
        </is>
      </c>
      <c r="C93" t="inlineStr">
        <is>
          <t>CHP interim/CHP interim</t>
        </is>
      </c>
      <c r="D93" t="inlineStr">
        <is>
          <t>Other biomass</t>
        </is>
      </c>
      <c r="G93" t="inlineStr">
        <is>
          <t>09.01.02,09.02.02 CHP plants</t>
        </is>
      </c>
      <c r="H93" t="inlineStr">
        <is>
          <t>15.05 Other biomass</t>
        </is>
      </c>
      <c r="I93" t="b">
        <v>1</v>
      </c>
      <c r="K93" t="b">
        <v>1</v>
      </c>
      <c r="L93" t="inlineStr">
        <is>
          <t>Reviewed subtotal decision; overrides Stage 0 computed subtotal values.</t>
        </is>
      </c>
    </row>
    <row r="94">
      <c r="A94" t="b">
        <v>1</v>
      </c>
      <c r="B94" t="inlineStr">
        <is>
          <t>leap_combined_esto</t>
        </is>
      </c>
      <c r="C94" t="inlineStr">
        <is>
          <t>CHP interim/CHP interim</t>
        </is>
      </c>
      <c r="D94" t="inlineStr">
        <is>
          <t>Other bituminous coal</t>
        </is>
      </c>
      <c r="G94" t="inlineStr">
        <is>
          <t>09.01.02,09.02.02 CHP plants</t>
        </is>
      </c>
      <c r="H94" t="inlineStr">
        <is>
          <t>01.02 Other bituminous coal</t>
        </is>
      </c>
      <c r="I94" t="b">
        <v>1</v>
      </c>
      <c r="K94" t="b">
        <v>1</v>
      </c>
      <c r="L94" t="inlineStr">
        <is>
          <t>Reviewed subtotal decision; overrides Stage 0 computed subtotal values.</t>
        </is>
      </c>
    </row>
    <row r="95">
      <c r="A95" t="b">
        <v>1</v>
      </c>
      <c r="B95" t="inlineStr">
        <is>
          <t>leap_combined_esto</t>
        </is>
      </c>
      <c r="C95" t="inlineStr">
        <is>
          <t>CHP interim/CHP interim</t>
        </is>
      </c>
      <c r="D95" t="inlineStr">
        <is>
          <t>Other liquid biofuels</t>
        </is>
      </c>
      <c r="G95" t="inlineStr">
        <is>
          <t>09.01.02,09.02.02 CHP plants</t>
        </is>
      </c>
      <c r="H95" t="inlineStr">
        <is>
          <t>16.08 Other liquid biofuels</t>
        </is>
      </c>
      <c r="I95" t="b">
        <v>1</v>
      </c>
      <c r="K95" t="b">
        <v>1</v>
      </c>
      <c r="L95" t="inlineStr">
        <is>
          <t>Reviewed subtotal decision; overrides Stage 0 computed subtotal values.</t>
        </is>
      </c>
    </row>
    <row r="96">
      <c r="A96" t="b">
        <v>1</v>
      </c>
      <c r="B96" t="inlineStr">
        <is>
          <t>leap_combined_esto</t>
        </is>
      </c>
      <c r="C96" t="inlineStr">
        <is>
          <t>CHP interim/CHP interim</t>
        </is>
      </c>
      <c r="D96" t="inlineStr">
        <is>
          <t>Other products</t>
        </is>
      </c>
      <c r="G96" t="inlineStr">
        <is>
          <t>09.01.02,09.02.02 CHP plants</t>
        </is>
      </c>
      <c r="H96" t="inlineStr">
        <is>
          <t>07.17 Other products</t>
        </is>
      </c>
      <c r="I96" t="b">
        <v>1</v>
      </c>
      <c r="K96" t="b">
        <v>1</v>
      </c>
      <c r="L96" t="inlineStr">
        <is>
          <t>Reviewed subtotal decision; overrides Stage 0 computed subtotal values.</t>
        </is>
      </c>
    </row>
    <row r="97">
      <c r="A97" t="b">
        <v>1</v>
      </c>
      <c r="B97" t="inlineStr">
        <is>
          <t>leap_combined_esto</t>
        </is>
      </c>
      <c r="C97" t="inlineStr">
        <is>
          <t>CHP interim/CHP interim</t>
        </is>
      </c>
      <c r="D97" t="inlineStr">
        <is>
          <t>Other recovered gases</t>
        </is>
      </c>
      <c r="G97" t="inlineStr">
        <is>
          <t>09.01.02,09.02.02 CHP plants</t>
        </is>
      </c>
      <c r="H97" t="inlineStr">
        <is>
          <t>02.05 Other recovered gases</t>
        </is>
      </c>
      <c r="I97" t="b">
        <v>1</v>
      </c>
      <c r="K97" t="b">
        <v>1</v>
      </c>
      <c r="L97" t="inlineStr">
        <is>
          <t>Reviewed subtotal decision; overrides Stage 0 computed subtotal values.</t>
        </is>
      </c>
    </row>
    <row r="98">
      <c r="A98" t="b">
        <v>1</v>
      </c>
      <c r="B98" t="inlineStr">
        <is>
          <t>leap_combined_esto</t>
        </is>
      </c>
      <c r="C98" t="inlineStr">
        <is>
          <t>CHP interim/CHP interim</t>
        </is>
      </c>
      <c r="D98" t="inlineStr">
        <is>
          <t>Other sources</t>
        </is>
      </c>
      <c r="G98" t="inlineStr">
        <is>
          <t>09.01.02,09.02.02 CHP plants</t>
        </is>
      </c>
      <c r="H98" t="inlineStr">
        <is>
          <t>16.09 Other sources</t>
        </is>
      </c>
      <c r="I98" t="b">
        <v>1</v>
      </c>
      <c r="K98" t="b">
        <v>1</v>
      </c>
      <c r="L98" t="inlineStr">
        <is>
          <t>Reviewed subtotal decision; overrides Stage 0 computed subtotal values.</t>
        </is>
      </c>
    </row>
    <row r="99">
      <c r="A99" t="b">
        <v>1</v>
      </c>
      <c r="B99" t="inlineStr">
        <is>
          <t>leap_combined_esto</t>
        </is>
      </c>
      <c r="C99" t="inlineStr">
        <is>
          <t>CHP interim/CHP interim</t>
        </is>
      </c>
      <c r="D99" t="inlineStr">
        <is>
          <t>Peat</t>
        </is>
      </c>
      <c r="G99" t="inlineStr">
        <is>
          <t>09.01.02,09.02.02 CHP plants</t>
        </is>
      </c>
      <c r="H99" t="inlineStr">
        <is>
          <t>03 Peat</t>
        </is>
      </c>
      <c r="I99" t="b">
        <v>1</v>
      </c>
      <c r="K99" t="b">
        <v>1</v>
      </c>
      <c r="L99" t="inlineStr">
        <is>
          <t>Reviewed subtotal decision; overrides Stage 0 computed subtotal values.</t>
        </is>
      </c>
    </row>
    <row r="100">
      <c r="A100" t="b">
        <v>1</v>
      </c>
      <c r="B100" t="inlineStr">
        <is>
          <t>leap_combined_esto</t>
        </is>
      </c>
      <c r="C100" t="inlineStr">
        <is>
          <t>CHP interim/CHP interim</t>
        </is>
      </c>
      <c r="D100" t="inlineStr">
        <is>
          <t>Petroleum coke</t>
        </is>
      </c>
      <c r="G100" t="inlineStr">
        <is>
          <t>09.01.02,09.02.02 CHP plants</t>
        </is>
      </c>
      <c r="H100" t="inlineStr">
        <is>
          <t>07.16 Petroleum coke</t>
        </is>
      </c>
      <c r="I100" t="b">
        <v>1</v>
      </c>
      <c r="K100" t="b">
        <v>1</v>
      </c>
      <c r="L100" t="inlineStr">
        <is>
          <t>Reviewed subtotal decision; overrides Stage 0 computed subtotal values.</t>
        </is>
      </c>
    </row>
    <row r="101">
      <c r="A101" t="b">
        <v>1</v>
      </c>
      <c r="B101" t="inlineStr">
        <is>
          <t>leap_combined_esto</t>
        </is>
      </c>
      <c r="C101" t="inlineStr">
        <is>
          <t>CHP interim/CHP interim</t>
        </is>
      </c>
      <c r="D101" t="inlineStr">
        <is>
          <t>Refinery feedstocks</t>
        </is>
      </c>
      <c r="G101" t="inlineStr">
        <is>
          <t>09.01.02,09.02.02 CHP plants</t>
        </is>
      </c>
      <c r="H101" t="inlineStr">
        <is>
          <t>06.03 Refinery feedstocks</t>
        </is>
      </c>
      <c r="I101" t="b">
        <v>1</v>
      </c>
      <c r="K101" t="b">
        <v>1</v>
      </c>
      <c r="L101" t="inlineStr">
        <is>
          <t>Reviewed subtotal decision; overrides Stage 0 computed subtotal values.</t>
        </is>
      </c>
    </row>
    <row r="102">
      <c r="A102" t="b">
        <v>1</v>
      </c>
      <c r="B102" t="inlineStr">
        <is>
          <t>leap_combined_esto</t>
        </is>
      </c>
      <c r="C102" t="inlineStr">
        <is>
          <t>CHP interim/CHP interim</t>
        </is>
      </c>
      <c r="D102" t="inlineStr">
        <is>
          <t>Refinery gas not liquefied</t>
        </is>
      </c>
      <c r="G102" t="inlineStr">
        <is>
          <t>09.01.02,09.02.02 CHP plants</t>
        </is>
      </c>
      <c r="H102" t="inlineStr">
        <is>
          <t>07.10 Refinery gas (not liquefied)</t>
        </is>
      </c>
      <c r="I102" t="b">
        <v>1</v>
      </c>
      <c r="K102" t="b">
        <v>1</v>
      </c>
      <c r="L102" t="inlineStr">
        <is>
          <t>Reviewed subtotal decision; overrides Stage 0 computed subtotal values.</t>
        </is>
      </c>
    </row>
    <row r="103">
      <c r="A103" t="b">
        <v>1</v>
      </c>
      <c r="B103" t="inlineStr">
        <is>
          <t>leap_combined_esto</t>
        </is>
      </c>
      <c r="C103" t="inlineStr">
        <is>
          <t>CHP interim/CHP interim</t>
        </is>
      </c>
      <c r="D103" t="inlineStr">
        <is>
          <t>Sub bituminous coal</t>
        </is>
      </c>
      <c r="G103" t="inlineStr">
        <is>
          <t>09.01.02,09.02.02 CHP plants</t>
        </is>
      </c>
      <c r="H103" t="inlineStr">
        <is>
          <t>01.03 Sub-bituminous coal</t>
        </is>
      </c>
      <c r="I103" t="b">
        <v>1</v>
      </c>
      <c r="K103" t="b">
        <v>1</v>
      </c>
      <c r="L103" t="inlineStr">
        <is>
          <t>Reviewed subtotal decision; overrides Stage 0 computed subtotal values.</t>
        </is>
      </c>
    </row>
    <row r="104">
      <c r="A104" t="b">
        <v>1</v>
      </c>
      <c r="B104" t="inlineStr">
        <is>
          <t>leap_combined_esto</t>
        </is>
      </c>
      <c r="C104" t="inlineStr">
        <is>
          <t>CHP plants</t>
        </is>
      </c>
      <c r="D104" t="inlineStr">
        <is>
          <t>Ammonia</t>
        </is>
      </c>
      <c r="G104" t="inlineStr">
        <is>
          <t>09.01.02,09.02.02 CHP plants</t>
        </is>
      </c>
      <c r="H104" t="inlineStr">
        <is>
          <t>16.10 Ammonia</t>
        </is>
      </c>
      <c r="I104" t="b">
        <v>1</v>
      </c>
      <c r="K104" t="b">
        <v>1</v>
      </c>
      <c r="L104" t="inlineStr">
        <is>
          <t>Reviewed subtotal decision; overrides Stage 0 computed subtotal values.</t>
        </is>
      </c>
    </row>
    <row r="105">
      <c r="A105" t="b">
        <v>1</v>
      </c>
      <c r="B105" t="inlineStr">
        <is>
          <t>leap_combined_esto</t>
        </is>
      </c>
      <c r="C105" t="inlineStr">
        <is>
          <t>CHP plants</t>
        </is>
      </c>
      <c r="D105" t="inlineStr">
        <is>
          <t>Anthracite</t>
        </is>
      </c>
      <c r="G105" t="inlineStr">
        <is>
          <t>09.01.02,09.02.02 CHP plants</t>
        </is>
      </c>
      <c r="H105" t="inlineStr">
        <is>
          <t>01.04 Anthracite</t>
        </is>
      </c>
      <c r="I105" t="b">
        <v>1</v>
      </c>
      <c r="K105" t="b">
        <v>1</v>
      </c>
      <c r="L105" t="inlineStr">
        <is>
          <t>Reviewed subtotal decision; overrides Stage 0 computed subtotal values.</t>
        </is>
      </c>
    </row>
    <row r="106">
      <c r="A106" t="b">
        <v>1</v>
      </c>
      <c r="B106" t="inlineStr">
        <is>
          <t>leap_combined_esto</t>
        </is>
      </c>
      <c r="C106" t="inlineStr">
        <is>
          <t>CHP plants</t>
        </is>
      </c>
      <c r="D106" t="inlineStr">
        <is>
          <t>Bagasse</t>
        </is>
      </c>
      <c r="G106" t="inlineStr">
        <is>
          <t>09.01.02,09.02.02 CHP plants</t>
        </is>
      </c>
      <c r="H106" t="inlineStr">
        <is>
          <t>15.02 Bagasse</t>
        </is>
      </c>
      <c r="I106" t="b">
        <v>1</v>
      </c>
      <c r="K106" t="b">
        <v>1</v>
      </c>
      <c r="L106" t="inlineStr">
        <is>
          <t>Reviewed subtotal decision; overrides Stage 0 computed subtotal values.</t>
        </is>
      </c>
    </row>
    <row r="107">
      <c r="A107" t="b">
        <v>1</v>
      </c>
      <c r="B107" t="inlineStr">
        <is>
          <t>leap_combined_esto</t>
        </is>
      </c>
      <c r="C107" t="inlineStr">
        <is>
          <t>CHP plants</t>
        </is>
      </c>
      <c r="D107" t="inlineStr">
        <is>
          <t>Biodiesel</t>
        </is>
      </c>
      <c r="G107" t="inlineStr">
        <is>
          <t>09.01.02,09.02.02 CHP plants</t>
        </is>
      </c>
      <c r="H107" t="inlineStr">
        <is>
          <t>16.06 Biodiesel</t>
        </is>
      </c>
      <c r="I107" t="b">
        <v>1</v>
      </c>
      <c r="K107" t="b">
        <v>1</v>
      </c>
      <c r="L107" t="inlineStr">
        <is>
          <t>Reviewed subtotal decision; overrides Stage 0 computed subtotal values.</t>
        </is>
      </c>
    </row>
    <row r="108">
      <c r="A108" t="b">
        <v>1</v>
      </c>
      <c r="B108" t="inlineStr">
        <is>
          <t>leap_combined_esto</t>
        </is>
      </c>
      <c r="C108" t="inlineStr">
        <is>
          <t>CHP plants</t>
        </is>
      </c>
      <c r="D108" t="inlineStr">
        <is>
          <t>Biogas</t>
        </is>
      </c>
      <c r="G108" t="inlineStr">
        <is>
          <t>09.01.02,09.02.02 CHP plants</t>
        </is>
      </c>
      <c r="H108" t="inlineStr">
        <is>
          <t>16.01 Biogas</t>
        </is>
      </c>
      <c r="I108" t="b">
        <v>1</v>
      </c>
      <c r="K108" t="b">
        <v>1</v>
      </c>
      <c r="L108" t="inlineStr">
        <is>
          <t>Reviewed subtotal decision; overrides Stage 0 computed subtotal values.</t>
        </is>
      </c>
    </row>
    <row r="109">
      <c r="A109" t="b">
        <v>1</v>
      </c>
      <c r="B109" t="inlineStr">
        <is>
          <t>leap_combined_esto</t>
        </is>
      </c>
      <c r="C109" t="inlineStr">
        <is>
          <t>CHP plants</t>
        </is>
      </c>
      <c r="D109" t="inlineStr">
        <is>
          <t>Black liquor</t>
        </is>
      </c>
      <c r="G109" t="inlineStr">
        <is>
          <t>09.01.02,09.02.02 CHP plants</t>
        </is>
      </c>
      <c r="H109" t="inlineStr">
        <is>
          <t>15.04 Black liquor</t>
        </is>
      </c>
      <c r="I109" t="b">
        <v>1</v>
      </c>
      <c r="K109" t="b">
        <v>1</v>
      </c>
      <c r="L109" t="inlineStr">
        <is>
          <t>Reviewed subtotal decision; overrides Stage 0 computed subtotal values.</t>
        </is>
      </c>
    </row>
    <row r="110">
      <c r="A110" t="b">
        <v>1</v>
      </c>
      <c r="B110" t="inlineStr">
        <is>
          <t>leap_combined_esto</t>
        </is>
      </c>
      <c r="C110" t="inlineStr">
        <is>
          <t>CHP plants</t>
        </is>
      </c>
      <c r="D110" t="inlineStr">
        <is>
          <t>Blast furnace gas</t>
        </is>
      </c>
      <c r="G110" t="inlineStr">
        <is>
          <t>09.01.02,09.02.02 CHP plants</t>
        </is>
      </c>
      <c r="H110" t="inlineStr">
        <is>
          <t>02.04 Blast furnace gas</t>
        </is>
      </c>
      <c r="I110" t="b">
        <v>1</v>
      </c>
      <c r="K110" t="b">
        <v>1</v>
      </c>
      <c r="L110" t="inlineStr">
        <is>
          <t>Reviewed subtotal decision; overrides Stage 0 computed subtotal values.</t>
        </is>
      </c>
    </row>
    <row r="111">
      <c r="A111" t="b">
        <v>1</v>
      </c>
      <c r="B111" t="inlineStr">
        <is>
          <t>leap_combined_esto</t>
        </is>
      </c>
      <c r="C111" t="inlineStr">
        <is>
          <t>CHP plants</t>
        </is>
      </c>
      <c r="D111" t="inlineStr">
        <is>
          <t>Coke oven coke</t>
        </is>
      </c>
      <c r="G111" t="inlineStr">
        <is>
          <t>09.01.02,09.02.02 CHP plants</t>
        </is>
      </c>
      <c r="H111" t="inlineStr">
        <is>
          <t>02.01 Coke oven coke</t>
        </is>
      </c>
      <c r="I111" t="b">
        <v>1</v>
      </c>
      <c r="K111" t="b">
        <v>1</v>
      </c>
      <c r="L111" t="inlineStr">
        <is>
          <t>Reviewed subtotal decision; overrides Stage 0 computed subtotal values.</t>
        </is>
      </c>
    </row>
    <row r="112">
      <c r="A112" t="b">
        <v>1</v>
      </c>
      <c r="B112" t="inlineStr">
        <is>
          <t>leap_combined_esto</t>
        </is>
      </c>
      <c r="C112" t="inlineStr">
        <is>
          <t>CHP plants</t>
        </is>
      </c>
      <c r="D112" t="inlineStr">
        <is>
          <t>Coke oven gas</t>
        </is>
      </c>
      <c r="G112" t="inlineStr">
        <is>
          <t>09.01.02,09.02.02 CHP plants</t>
        </is>
      </c>
      <c r="H112" t="inlineStr">
        <is>
          <t>02.03 Coke oven gas</t>
        </is>
      </c>
      <c r="I112" t="b">
        <v>1</v>
      </c>
      <c r="K112" t="b">
        <v>1</v>
      </c>
      <c r="L112" t="inlineStr">
        <is>
          <t>Reviewed subtotal decision; overrides Stage 0 computed subtotal values.</t>
        </is>
      </c>
    </row>
    <row r="113">
      <c r="A113" t="b">
        <v>1</v>
      </c>
      <c r="B113" t="inlineStr">
        <is>
          <t>leap_combined_esto</t>
        </is>
      </c>
      <c r="C113" t="inlineStr">
        <is>
          <t>CHP plants</t>
        </is>
      </c>
      <c r="D113" t="inlineStr">
        <is>
          <t>Electricity</t>
        </is>
      </c>
      <c r="G113" t="inlineStr">
        <is>
          <t>09.01.02,09.02.02 CHP plants</t>
        </is>
      </c>
      <c r="H113" t="inlineStr">
        <is>
          <t>17 Electricity</t>
        </is>
      </c>
      <c r="I113" t="b">
        <v>1</v>
      </c>
      <c r="K113" t="b">
        <v>1</v>
      </c>
      <c r="L113" t="inlineStr">
        <is>
          <t>Reviewed subtotal decision; overrides Stage 0 computed subtotal values.</t>
        </is>
      </c>
    </row>
    <row r="114">
      <c r="A114" t="b">
        <v>1</v>
      </c>
      <c r="B114" t="inlineStr">
        <is>
          <t>leap_combined_esto</t>
        </is>
      </c>
      <c r="C114" t="inlineStr">
        <is>
          <t>CHP plants</t>
        </is>
      </c>
      <c r="D114" t="inlineStr">
        <is>
          <t>Fuel oil</t>
        </is>
      </c>
      <c r="G114" t="inlineStr">
        <is>
          <t>09.01.02,09.02.02 CHP plants</t>
        </is>
      </c>
      <c r="H114" t="inlineStr">
        <is>
          <t>07.08 Fuel oil</t>
        </is>
      </c>
      <c r="I114" t="b">
        <v>1</v>
      </c>
      <c r="K114" t="b">
        <v>1</v>
      </c>
      <c r="L114" t="inlineStr">
        <is>
          <t>Reviewed subtotal decision; overrides Stage 0 computed subtotal values.</t>
        </is>
      </c>
    </row>
    <row r="115">
      <c r="A115" t="b">
        <v>1</v>
      </c>
      <c r="B115" t="inlineStr">
        <is>
          <t>leap_combined_esto</t>
        </is>
      </c>
      <c r="C115" t="inlineStr">
        <is>
          <t>CHP plants</t>
        </is>
      </c>
      <c r="D115" t="inlineStr">
        <is>
          <t>Fuelwood and woodwaste</t>
        </is>
      </c>
      <c r="G115" t="inlineStr">
        <is>
          <t>09.01.02,09.02.02 CHP plants</t>
        </is>
      </c>
      <c r="H115" t="inlineStr">
        <is>
          <t>15.01 Fuelwood &amp; woodwaste</t>
        </is>
      </c>
      <c r="I115" t="b">
        <v>1</v>
      </c>
      <c r="K115" t="b">
        <v>1</v>
      </c>
      <c r="L115" t="inlineStr">
        <is>
          <t>Reviewed subtotal decision; overrides Stage 0 computed subtotal values.</t>
        </is>
      </c>
    </row>
    <row r="116">
      <c r="A116" t="b">
        <v>1</v>
      </c>
      <c r="B116" t="inlineStr">
        <is>
          <t>leap_combined_esto</t>
        </is>
      </c>
      <c r="C116" t="inlineStr">
        <is>
          <t>CHP plants</t>
        </is>
      </c>
      <c r="D116" t="inlineStr">
        <is>
          <t>Gas and diesel oil</t>
        </is>
      </c>
      <c r="G116" t="inlineStr">
        <is>
          <t>09.01.02,09.02.02 CHP plants</t>
        </is>
      </c>
      <c r="H116" t="inlineStr">
        <is>
          <t>07.07 Gas/diesel oil</t>
        </is>
      </c>
      <c r="I116" t="b">
        <v>1</v>
      </c>
      <c r="K116" t="b">
        <v>1</v>
      </c>
      <c r="L116" t="inlineStr">
        <is>
          <t>Reviewed subtotal decision; overrides Stage 0 computed subtotal values.</t>
        </is>
      </c>
    </row>
    <row r="117">
      <c r="A117" t="b">
        <v>1</v>
      </c>
      <c r="B117" t="inlineStr">
        <is>
          <t>leap_combined_esto</t>
        </is>
      </c>
      <c r="C117" t="inlineStr">
        <is>
          <t>CHP plants</t>
        </is>
      </c>
      <c r="D117" t="inlineStr">
        <is>
          <t>Geothermal</t>
        </is>
      </c>
      <c r="G117" t="inlineStr">
        <is>
          <t>09.01.02,09.02.02 CHP plants</t>
        </is>
      </c>
      <c r="H117" t="inlineStr">
        <is>
          <t>11 Geothermal</t>
        </is>
      </c>
      <c r="I117" t="b">
        <v>1</v>
      </c>
      <c r="K117" t="b">
        <v>1</v>
      </c>
      <c r="L117" t="inlineStr">
        <is>
          <t>Reviewed subtotal decision; overrides Stage 0 computed subtotal values.</t>
        </is>
      </c>
    </row>
    <row r="118">
      <c r="A118" t="b">
        <v>1</v>
      </c>
      <c r="B118" t="inlineStr">
        <is>
          <t>leap_combined_esto</t>
        </is>
      </c>
      <c r="C118" t="inlineStr">
        <is>
          <t>CHP plants</t>
        </is>
      </c>
      <c r="D118" t="inlineStr">
        <is>
          <t>Heat</t>
        </is>
      </c>
      <c r="G118" t="inlineStr">
        <is>
          <t>09.01.02,09.02.02 CHP plants</t>
        </is>
      </c>
      <c r="H118" t="inlineStr">
        <is>
          <t>18 Heat</t>
        </is>
      </c>
      <c r="I118" t="b">
        <v>1</v>
      </c>
      <c r="K118" t="b">
        <v>1</v>
      </c>
      <c r="L118" t="inlineStr">
        <is>
          <t>Reviewed subtotal decision; overrides Stage 0 computed subtotal values.</t>
        </is>
      </c>
    </row>
    <row r="119">
      <c r="A119" t="b">
        <v>1</v>
      </c>
      <c r="B119" t="inlineStr">
        <is>
          <t>leap_combined_esto</t>
        </is>
      </c>
      <c r="C119" t="inlineStr">
        <is>
          <t>CHP plants</t>
        </is>
      </c>
      <c r="D119" t="inlineStr">
        <is>
          <t>Industrial waste</t>
        </is>
      </c>
      <c r="G119" t="inlineStr">
        <is>
          <t>09.01.02,09.02.02 CHP plants</t>
        </is>
      </c>
      <c r="H119" t="inlineStr">
        <is>
          <t>16.02 Industrial waste</t>
        </is>
      </c>
      <c r="I119" t="b">
        <v>1</v>
      </c>
      <c r="K119" t="b">
        <v>1</v>
      </c>
      <c r="L119" t="inlineStr">
        <is>
          <t>Reviewed subtotal decision; overrides Stage 0 computed subtotal values.</t>
        </is>
      </c>
    </row>
    <row r="120">
      <c r="A120" t="b">
        <v>1</v>
      </c>
      <c r="B120" t="inlineStr">
        <is>
          <t>leap_combined_esto</t>
        </is>
      </c>
      <c r="C120" t="inlineStr">
        <is>
          <t>CHP plants</t>
        </is>
      </c>
      <c r="D120" t="inlineStr">
        <is>
          <t>Kerosene</t>
        </is>
      </c>
      <c r="G120" t="inlineStr">
        <is>
          <t>09.01.02,09.02.02 CHP plants</t>
        </is>
      </c>
      <c r="H120" t="inlineStr">
        <is>
          <t>07.06 Kerosene</t>
        </is>
      </c>
      <c r="I120" t="b">
        <v>1</v>
      </c>
      <c r="K120" t="b">
        <v>1</v>
      </c>
      <c r="L120" t="inlineStr">
        <is>
          <t>Reviewed subtotal decision; overrides Stage 0 computed subtotal values.</t>
        </is>
      </c>
    </row>
    <row r="121">
      <c r="A121" t="b">
        <v>1</v>
      </c>
      <c r="B121" t="inlineStr">
        <is>
          <t>leap_combined_esto</t>
        </is>
      </c>
      <c r="C121" t="inlineStr">
        <is>
          <t>CHP plants</t>
        </is>
      </c>
      <c r="D121" t="inlineStr">
        <is>
          <t>Lignite</t>
        </is>
      </c>
      <c r="G121" t="inlineStr">
        <is>
          <t>09.01.02,09.02.02 CHP plants</t>
        </is>
      </c>
      <c r="H121" t="inlineStr">
        <is>
          <t>01.05 Lignite</t>
        </is>
      </c>
      <c r="I121" t="b">
        <v>1</v>
      </c>
      <c r="K121" t="b">
        <v>1</v>
      </c>
      <c r="L121" t="inlineStr">
        <is>
          <t>Reviewed subtotal decision; overrides Stage 0 computed subtotal values.</t>
        </is>
      </c>
    </row>
    <row r="122">
      <c r="A122" t="b">
        <v>1</v>
      </c>
      <c r="B122" t="inlineStr">
        <is>
          <t>leap_combined_esto</t>
        </is>
      </c>
      <c r="C122" t="inlineStr">
        <is>
          <t>CHP plants</t>
        </is>
      </c>
      <c r="D122" t="inlineStr">
        <is>
          <t>LPG</t>
        </is>
      </c>
      <c r="G122" t="inlineStr">
        <is>
          <t>09.01.02,09.02.02 CHP plants</t>
        </is>
      </c>
      <c r="H122" t="inlineStr">
        <is>
          <t>07.09 LPG</t>
        </is>
      </c>
      <c r="I122" t="b">
        <v>1</v>
      </c>
      <c r="K122" t="b">
        <v>1</v>
      </c>
      <c r="L122" t="inlineStr">
        <is>
          <t>Reviewed subtotal decision; overrides Stage 0 computed subtotal values.</t>
        </is>
      </c>
    </row>
    <row r="123">
      <c r="A123" t="b">
        <v>1</v>
      </c>
      <c r="B123" t="inlineStr">
        <is>
          <t>leap_combined_esto</t>
        </is>
      </c>
      <c r="C123" t="inlineStr">
        <is>
          <t>CHP plants</t>
        </is>
      </c>
      <c r="D123" t="inlineStr">
        <is>
          <t>Municipal solid waste non renewable</t>
        </is>
      </c>
      <c r="G123" t="inlineStr">
        <is>
          <t>09.01.02,09.02.02 CHP plants</t>
        </is>
      </c>
      <c r="H123" t="inlineStr">
        <is>
          <t>16.04 Municipal solid waste (non-renewable)</t>
        </is>
      </c>
      <c r="I123" t="b">
        <v>1</v>
      </c>
      <c r="K123" t="b">
        <v>1</v>
      </c>
      <c r="L123" t="inlineStr">
        <is>
          <t>Reviewed subtotal decision; overrides Stage 0 computed subtotal values.</t>
        </is>
      </c>
    </row>
    <row r="124">
      <c r="A124" t="b">
        <v>1</v>
      </c>
      <c r="B124" t="inlineStr">
        <is>
          <t>leap_combined_esto</t>
        </is>
      </c>
      <c r="C124" t="inlineStr">
        <is>
          <t>CHP plants</t>
        </is>
      </c>
      <c r="D124" t="inlineStr">
        <is>
          <t>Municipal solid waste renewable</t>
        </is>
      </c>
      <c r="G124" t="inlineStr">
        <is>
          <t>09.01.02,09.02.02 CHP plants</t>
        </is>
      </c>
      <c r="H124" t="inlineStr">
        <is>
          <t>16.03 Municipal solid waste (renewable)</t>
        </is>
      </c>
      <c r="I124" t="b">
        <v>1</v>
      </c>
      <c r="K124" t="b">
        <v>1</v>
      </c>
      <c r="L124" t="inlineStr">
        <is>
          <t>Reviewed subtotal decision; overrides Stage 0 computed subtotal values.</t>
        </is>
      </c>
    </row>
    <row r="125">
      <c r="A125" t="b">
        <v>1</v>
      </c>
      <c r="B125" t="inlineStr">
        <is>
          <t>leap_combined_esto</t>
        </is>
      </c>
      <c r="C125" t="inlineStr">
        <is>
          <t>CHP plants</t>
        </is>
      </c>
      <c r="D125" t="inlineStr">
        <is>
          <t>Naphtha</t>
        </is>
      </c>
      <c r="G125" t="inlineStr">
        <is>
          <t>09.01.02,09.02.02 CHP plants</t>
        </is>
      </c>
      <c r="H125" t="inlineStr">
        <is>
          <t>07.03 Naphtha</t>
        </is>
      </c>
      <c r="I125" t="b">
        <v>1</v>
      </c>
      <c r="K125" t="b">
        <v>1</v>
      </c>
      <c r="L125" t="inlineStr">
        <is>
          <t>Reviewed subtotal decision; overrides Stage 0 computed subtotal values.</t>
        </is>
      </c>
    </row>
    <row r="126">
      <c r="A126" t="b">
        <v>1</v>
      </c>
      <c r="B126" t="inlineStr">
        <is>
          <t>leap_combined_esto</t>
        </is>
      </c>
      <c r="C126" t="inlineStr">
        <is>
          <t>CHP plants</t>
        </is>
      </c>
      <c r="D126" t="inlineStr">
        <is>
          <t>Natural gas</t>
        </is>
      </c>
      <c r="G126" t="inlineStr">
        <is>
          <t>09.01.02,09.02.02 CHP plants</t>
        </is>
      </c>
      <c r="H126" t="inlineStr">
        <is>
          <t>08.01 Natural gas</t>
        </is>
      </c>
      <c r="I126" t="b">
        <v>1</v>
      </c>
      <c r="K126" t="b">
        <v>1</v>
      </c>
      <c r="L126" t="inlineStr">
        <is>
          <t>Reviewed subtotal decision; overrides Stage 0 computed subtotal values.</t>
        </is>
      </c>
    </row>
    <row r="127">
      <c r="A127" t="b">
        <v>1</v>
      </c>
      <c r="B127" t="inlineStr">
        <is>
          <t>leap_combined_esto</t>
        </is>
      </c>
      <c r="C127" t="inlineStr">
        <is>
          <t>CHP plants</t>
        </is>
      </c>
      <c r="D127" t="inlineStr">
        <is>
          <t>Nuclear</t>
        </is>
      </c>
      <c r="G127" t="inlineStr">
        <is>
          <t>09.01.02,09.02.02 CHP plants</t>
        </is>
      </c>
      <c r="H127" t="inlineStr">
        <is>
          <t>09 Nuclear</t>
        </is>
      </c>
      <c r="I127" t="b">
        <v>1</v>
      </c>
      <c r="K127" t="b">
        <v>1</v>
      </c>
      <c r="L127" t="inlineStr">
        <is>
          <t>Reviewed subtotal decision; overrides Stage 0 computed subtotal values.</t>
        </is>
      </c>
    </row>
    <row r="128">
      <c r="A128" t="b">
        <v>1</v>
      </c>
      <c r="B128" t="inlineStr">
        <is>
          <t>leap_combined_esto</t>
        </is>
      </c>
      <c r="C128" t="inlineStr">
        <is>
          <t>CHP plants</t>
        </is>
      </c>
      <c r="D128" t="inlineStr">
        <is>
          <t>Other biomass</t>
        </is>
      </c>
      <c r="G128" t="inlineStr">
        <is>
          <t>09.01.02,09.02.02 CHP plants</t>
        </is>
      </c>
      <c r="H128" t="inlineStr">
        <is>
          <t>15.05 Other biomass</t>
        </is>
      </c>
      <c r="I128" t="b">
        <v>1</v>
      </c>
      <c r="K128" t="b">
        <v>1</v>
      </c>
      <c r="L128" t="inlineStr">
        <is>
          <t>Reviewed subtotal decision; overrides Stage 0 computed subtotal values.</t>
        </is>
      </c>
    </row>
    <row r="129">
      <c r="A129" t="b">
        <v>1</v>
      </c>
      <c r="B129" t="inlineStr">
        <is>
          <t>leap_combined_esto</t>
        </is>
      </c>
      <c r="C129" t="inlineStr">
        <is>
          <t>CHP plants</t>
        </is>
      </c>
      <c r="D129" t="inlineStr">
        <is>
          <t>Other bituminous coal</t>
        </is>
      </c>
      <c r="G129" t="inlineStr">
        <is>
          <t>09.01.02,09.02.02 CHP plants</t>
        </is>
      </c>
      <c r="H129" t="inlineStr">
        <is>
          <t>01.02 Other bituminous coal</t>
        </is>
      </c>
      <c r="I129" t="b">
        <v>1</v>
      </c>
      <c r="K129" t="b">
        <v>1</v>
      </c>
      <c r="L129" t="inlineStr">
        <is>
          <t>Reviewed subtotal decision; overrides Stage 0 computed subtotal values.</t>
        </is>
      </c>
    </row>
    <row r="130">
      <c r="A130" t="b">
        <v>1</v>
      </c>
      <c r="B130" t="inlineStr">
        <is>
          <t>leap_combined_esto</t>
        </is>
      </c>
      <c r="C130" t="inlineStr">
        <is>
          <t>CHP plants</t>
        </is>
      </c>
      <c r="D130" t="inlineStr">
        <is>
          <t>Other liquid biofuels</t>
        </is>
      </c>
      <c r="G130" t="inlineStr">
        <is>
          <t>09.01.02,09.02.02 CHP plants</t>
        </is>
      </c>
      <c r="H130" t="inlineStr">
        <is>
          <t>16.08 Other liquid biofuels</t>
        </is>
      </c>
      <c r="I130" t="b">
        <v>1</v>
      </c>
      <c r="K130" t="b">
        <v>1</v>
      </c>
      <c r="L130" t="inlineStr">
        <is>
          <t>Reviewed subtotal decision; overrides Stage 0 computed subtotal values.</t>
        </is>
      </c>
    </row>
    <row r="131">
      <c r="A131" t="b">
        <v>1</v>
      </c>
      <c r="B131" t="inlineStr">
        <is>
          <t>leap_combined_esto</t>
        </is>
      </c>
      <c r="C131" t="inlineStr">
        <is>
          <t>CHP plants</t>
        </is>
      </c>
      <c r="D131" t="inlineStr">
        <is>
          <t>Other products</t>
        </is>
      </c>
      <c r="G131" t="inlineStr">
        <is>
          <t>09.01.02,09.02.02 CHP plants</t>
        </is>
      </c>
      <c r="H131" t="inlineStr">
        <is>
          <t>07.17 Other products</t>
        </is>
      </c>
      <c r="I131" t="b">
        <v>1</v>
      </c>
      <c r="K131" t="b">
        <v>1</v>
      </c>
      <c r="L131" t="inlineStr">
        <is>
          <t>Reviewed subtotal decision; overrides Stage 0 computed subtotal values.</t>
        </is>
      </c>
    </row>
    <row r="132">
      <c r="A132" t="b">
        <v>1</v>
      </c>
      <c r="B132" t="inlineStr">
        <is>
          <t>leap_combined_esto</t>
        </is>
      </c>
      <c r="C132" t="inlineStr">
        <is>
          <t>CHP plants</t>
        </is>
      </c>
      <c r="D132" t="inlineStr">
        <is>
          <t>Other recovered gases</t>
        </is>
      </c>
      <c r="G132" t="inlineStr">
        <is>
          <t>09.01.02,09.02.02 CHP plants</t>
        </is>
      </c>
      <c r="H132" t="inlineStr">
        <is>
          <t>02.05 Other recovered gases</t>
        </is>
      </c>
      <c r="I132" t="b">
        <v>1</v>
      </c>
      <c r="K132" t="b">
        <v>1</v>
      </c>
      <c r="L132" t="inlineStr">
        <is>
          <t>Reviewed subtotal decision; overrides Stage 0 computed subtotal values.</t>
        </is>
      </c>
    </row>
    <row r="133">
      <c r="A133" t="b">
        <v>1</v>
      </c>
      <c r="B133" t="inlineStr">
        <is>
          <t>leap_combined_esto</t>
        </is>
      </c>
      <c r="C133" t="inlineStr">
        <is>
          <t>CHP plants</t>
        </is>
      </c>
      <c r="D133" t="inlineStr">
        <is>
          <t>Other sources</t>
        </is>
      </c>
      <c r="G133" t="inlineStr">
        <is>
          <t>09.01.02,09.02.02 CHP plants</t>
        </is>
      </c>
      <c r="H133" t="inlineStr">
        <is>
          <t>16.09 Other sources</t>
        </is>
      </c>
      <c r="I133" t="b">
        <v>1</v>
      </c>
      <c r="K133" t="b">
        <v>1</v>
      </c>
      <c r="L133" t="inlineStr">
        <is>
          <t>Reviewed subtotal decision; overrides Stage 0 computed subtotal values.</t>
        </is>
      </c>
    </row>
    <row r="134">
      <c r="A134" t="b">
        <v>1</v>
      </c>
      <c r="B134" t="inlineStr">
        <is>
          <t>leap_combined_esto</t>
        </is>
      </c>
      <c r="C134" t="inlineStr">
        <is>
          <t>CHP plants</t>
        </is>
      </c>
      <c r="D134" t="inlineStr">
        <is>
          <t>Peat</t>
        </is>
      </c>
      <c r="G134" t="inlineStr">
        <is>
          <t>09.01.02,09.02.02 CHP plants</t>
        </is>
      </c>
      <c r="H134" t="inlineStr">
        <is>
          <t>03 Peat</t>
        </is>
      </c>
      <c r="I134" t="b">
        <v>1</v>
      </c>
      <c r="K134" t="b">
        <v>1</v>
      </c>
      <c r="L134" t="inlineStr">
        <is>
          <t>Reviewed subtotal decision; overrides Stage 0 computed subtotal values.</t>
        </is>
      </c>
    </row>
    <row r="135">
      <c r="A135" t="b">
        <v>1</v>
      </c>
      <c r="B135" t="inlineStr">
        <is>
          <t>leap_combined_esto</t>
        </is>
      </c>
      <c r="C135" t="inlineStr">
        <is>
          <t>CHP plants</t>
        </is>
      </c>
      <c r="D135" t="inlineStr">
        <is>
          <t>Refinery feedstocks</t>
        </is>
      </c>
      <c r="G135" t="inlineStr">
        <is>
          <t>09.01.02,09.02.02 CHP plants</t>
        </is>
      </c>
      <c r="H135" t="inlineStr">
        <is>
          <t>06.03 Refinery feedstocks</t>
        </is>
      </c>
      <c r="I135" t="b">
        <v>1</v>
      </c>
      <c r="K135" t="b">
        <v>1</v>
      </c>
      <c r="L135" t="inlineStr">
        <is>
          <t>Reviewed subtotal decision; overrides Stage 0 computed subtotal values.</t>
        </is>
      </c>
    </row>
    <row r="136">
      <c r="A136" t="b">
        <v>1</v>
      </c>
      <c r="B136" t="inlineStr">
        <is>
          <t>leap_combined_esto</t>
        </is>
      </c>
      <c r="C136" t="inlineStr">
        <is>
          <t>CHP plants</t>
        </is>
      </c>
      <c r="D136" t="inlineStr">
        <is>
          <t>Refinery gas not liquefied</t>
        </is>
      </c>
      <c r="G136" t="inlineStr">
        <is>
          <t>09.01.02,09.02.02 CHP plants</t>
        </is>
      </c>
      <c r="H136" t="inlineStr">
        <is>
          <t>07.10 Refinery gas (not liquefied)</t>
        </is>
      </c>
      <c r="I136" t="b">
        <v>1</v>
      </c>
      <c r="K136" t="b">
        <v>1</v>
      </c>
      <c r="L136" t="inlineStr">
        <is>
          <t>Reviewed subtotal decision; overrides Stage 0 computed subtotal values.</t>
        </is>
      </c>
    </row>
    <row r="137">
      <c r="A137" t="b">
        <v>1</v>
      </c>
      <c r="B137" t="inlineStr">
        <is>
          <t>leap_combined_esto</t>
        </is>
      </c>
      <c r="C137" t="inlineStr">
        <is>
          <t>CHP plants</t>
        </is>
      </c>
      <c r="D137" t="inlineStr">
        <is>
          <t>Sub bituminous coal</t>
        </is>
      </c>
      <c r="G137" t="inlineStr">
        <is>
          <t>09.01.02,09.02.02 CHP plants</t>
        </is>
      </c>
      <c r="H137" t="inlineStr">
        <is>
          <t>01.03 Sub-bituminous coal</t>
        </is>
      </c>
      <c r="I137" t="b">
        <v>1</v>
      </c>
      <c r="K137" t="b">
        <v>1</v>
      </c>
      <c r="L137" t="inlineStr">
        <is>
          <t>Reviewed subtotal decision; overrides Stage 0 computed subtotal values.</t>
        </is>
      </c>
    </row>
    <row r="138">
      <c r="A138" t="b">
        <v>1</v>
      </c>
      <c r="B138" t="inlineStr">
        <is>
          <t>leap_combined_esto</t>
        </is>
      </c>
      <c r="C138" t="inlineStr">
        <is>
          <t>CHP plants/Coal CHP</t>
        </is>
      </c>
      <c r="D138" t="inlineStr">
        <is>
          <t>Ammonia</t>
        </is>
      </c>
      <c r="G138" t="inlineStr">
        <is>
          <t>09.01.02,09.02.02 CHP plants</t>
        </is>
      </c>
      <c r="H138" t="inlineStr">
        <is>
          <t>16.10 Ammonia</t>
        </is>
      </c>
      <c r="I138" t="b">
        <v>1</v>
      </c>
      <c r="K138" t="b">
        <v>1</v>
      </c>
      <c r="L138" t="inlineStr">
        <is>
          <t>Reviewed subtotal decision; overrides Stage 0 computed subtotal values.</t>
        </is>
      </c>
    </row>
    <row r="139">
      <c r="A139" t="b">
        <v>1</v>
      </c>
      <c r="B139" t="inlineStr">
        <is>
          <t>leap_combined_esto</t>
        </is>
      </c>
      <c r="C139" t="inlineStr">
        <is>
          <t>CHP plants/Coal CHP</t>
        </is>
      </c>
      <c r="D139" t="inlineStr">
        <is>
          <t>Anthracite</t>
        </is>
      </c>
      <c r="G139" t="inlineStr">
        <is>
          <t>09.01.02,09.02.02 CHP plants</t>
        </is>
      </c>
      <c r="H139" t="inlineStr">
        <is>
          <t>01.04 Anthracite</t>
        </is>
      </c>
      <c r="I139" t="b">
        <v>0</v>
      </c>
      <c r="K139" t="b">
        <v>0</v>
      </c>
      <c r="L139" t="inlineStr">
        <is>
          <t>Reviewed subtotal decision; overrides Stage 0 computed subtotal values.</t>
        </is>
      </c>
    </row>
    <row r="140">
      <c r="A140" t="b">
        <v>1</v>
      </c>
      <c r="B140" t="inlineStr">
        <is>
          <t>leap_combined_esto</t>
        </is>
      </c>
      <c r="C140" t="inlineStr">
        <is>
          <t>CHP plants/Coal CHP</t>
        </is>
      </c>
      <c r="D140" t="inlineStr">
        <is>
          <t>Bagasse</t>
        </is>
      </c>
      <c r="G140" t="inlineStr">
        <is>
          <t>09.01.02,09.02.02 CHP plants</t>
        </is>
      </c>
      <c r="H140" t="inlineStr">
        <is>
          <t>15.02 Bagasse</t>
        </is>
      </c>
      <c r="I140" t="b">
        <v>0</v>
      </c>
      <c r="K140" t="b">
        <v>0</v>
      </c>
      <c r="L140" t="inlineStr">
        <is>
          <t>Reviewed subtotal decision; overrides Stage 0 computed subtotal values.</t>
        </is>
      </c>
    </row>
    <row r="141">
      <c r="A141" t="b">
        <v>1</v>
      </c>
      <c r="B141" t="inlineStr">
        <is>
          <t>leap_combined_esto</t>
        </is>
      </c>
      <c r="C141" t="inlineStr">
        <is>
          <t>CHP plants/Coal CHP</t>
        </is>
      </c>
      <c r="D141" t="inlineStr">
        <is>
          <t>Biodiesel</t>
        </is>
      </c>
      <c r="G141" t="inlineStr">
        <is>
          <t>09.01.02,09.02.02 CHP plants</t>
        </is>
      </c>
      <c r="H141" t="inlineStr">
        <is>
          <t>16.06 Biodiesel</t>
        </is>
      </c>
      <c r="I141" t="b">
        <v>0</v>
      </c>
      <c r="K141" t="b">
        <v>0</v>
      </c>
      <c r="L141" t="inlineStr">
        <is>
          <t>Reviewed subtotal decision; overrides Stage 0 computed subtotal values.</t>
        </is>
      </c>
    </row>
    <row r="142">
      <c r="A142" t="b">
        <v>1</v>
      </c>
      <c r="B142" t="inlineStr">
        <is>
          <t>leap_combined_esto</t>
        </is>
      </c>
      <c r="C142" t="inlineStr">
        <is>
          <t>CHP plants/Coal CHP</t>
        </is>
      </c>
      <c r="D142" t="inlineStr">
        <is>
          <t>Biogas</t>
        </is>
      </c>
      <c r="G142" t="inlineStr">
        <is>
          <t>09.01.02,09.02.02 CHP plants</t>
        </is>
      </c>
      <c r="H142" t="inlineStr">
        <is>
          <t>16.01 Biogas</t>
        </is>
      </c>
      <c r="I142" t="b">
        <v>0</v>
      </c>
      <c r="K142" t="b">
        <v>0</v>
      </c>
      <c r="L142" t="inlineStr">
        <is>
          <t>Reviewed subtotal decision; overrides Stage 0 computed subtotal values.</t>
        </is>
      </c>
    </row>
    <row r="143">
      <c r="A143" t="b">
        <v>1</v>
      </c>
      <c r="B143" t="inlineStr">
        <is>
          <t>leap_combined_esto</t>
        </is>
      </c>
      <c r="C143" t="inlineStr">
        <is>
          <t>CHP plants/Coal CHP</t>
        </is>
      </c>
      <c r="D143" t="inlineStr">
        <is>
          <t>Black liquor</t>
        </is>
      </c>
      <c r="G143" t="inlineStr">
        <is>
          <t>09.01.02,09.02.02 CHP plants</t>
        </is>
      </c>
      <c r="H143" t="inlineStr">
        <is>
          <t>15.04 Black liquor</t>
        </is>
      </c>
      <c r="I143" t="b">
        <v>0</v>
      </c>
      <c r="K143" t="b">
        <v>0</v>
      </c>
      <c r="L143" t="inlineStr">
        <is>
          <t>Reviewed subtotal decision; overrides Stage 0 computed subtotal values.</t>
        </is>
      </c>
    </row>
    <row r="144">
      <c r="A144" t="b">
        <v>1</v>
      </c>
      <c r="B144" t="inlineStr">
        <is>
          <t>leap_combined_esto</t>
        </is>
      </c>
      <c r="C144" t="inlineStr">
        <is>
          <t>CHP plants/Coal CHP</t>
        </is>
      </c>
      <c r="D144" t="inlineStr">
        <is>
          <t>Blast furnace gas</t>
        </is>
      </c>
      <c r="G144" t="inlineStr">
        <is>
          <t>09.01.02,09.02.02 CHP plants</t>
        </is>
      </c>
      <c r="H144" t="inlineStr">
        <is>
          <t>02.04 Blast furnace gas</t>
        </is>
      </c>
      <c r="I144" t="b">
        <v>0</v>
      </c>
      <c r="K144" t="b">
        <v>0</v>
      </c>
      <c r="L144" t="inlineStr">
        <is>
          <t>Reviewed subtotal decision; overrides Stage 0 computed subtotal values.</t>
        </is>
      </c>
    </row>
    <row r="145">
      <c r="A145" t="b">
        <v>1</v>
      </c>
      <c r="B145" t="inlineStr">
        <is>
          <t>leap_combined_esto</t>
        </is>
      </c>
      <c r="C145" t="inlineStr">
        <is>
          <t>CHP plants/Coal CHP</t>
        </is>
      </c>
      <c r="D145" t="inlineStr">
        <is>
          <t>Coke oven coke</t>
        </is>
      </c>
      <c r="G145" t="inlineStr">
        <is>
          <t>09.01.02,09.02.02 CHP plants</t>
        </is>
      </c>
      <c r="H145" t="inlineStr">
        <is>
          <t>02.01 Coke oven coke</t>
        </is>
      </c>
      <c r="I145" t="b">
        <v>0</v>
      </c>
      <c r="K145" t="b">
        <v>0</v>
      </c>
      <c r="L145" t="inlineStr">
        <is>
          <t>Reviewed subtotal decision; overrides Stage 0 computed subtotal values.</t>
        </is>
      </c>
    </row>
    <row r="146">
      <c r="A146" t="b">
        <v>1</v>
      </c>
      <c r="B146" t="inlineStr">
        <is>
          <t>leap_combined_esto</t>
        </is>
      </c>
      <c r="C146" t="inlineStr">
        <is>
          <t>CHP plants/Coal CHP</t>
        </is>
      </c>
      <c r="D146" t="inlineStr">
        <is>
          <t>Coke oven gas</t>
        </is>
      </c>
      <c r="G146" t="inlineStr">
        <is>
          <t>09.01.02,09.02.02 CHP plants</t>
        </is>
      </c>
      <c r="H146" t="inlineStr">
        <is>
          <t>02.03 Coke oven gas</t>
        </is>
      </c>
      <c r="I146" t="b">
        <v>0</v>
      </c>
      <c r="K146" t="b">
        <v>0</v>
      </c>
      <c r="L146" t="inlineStr">
        <is>
          <t>Reviewed subtotal decision; overrides Stage 0 computed subtotal values.</t>
        </is>
      </c>
    </row>
    <row r="147">
      <c r="A147" t="b">
        <v>1</v>
      </c>
      <c r="B147" t="inlineStr">
        <is>
          <t>leap_combined_esto</t>
        </is>
      </c>
      <c r="C147" t="inlineStr">
        <is>
          <t>CHP plants/Coal CHP</t>
        </is>
      </c>
      <c r="D147" t="inlineStr">
        <is>
          <t>Crude oil</t>
        </is>
      </c>
      <c r="G147" t="inlineStr">
        <is>
          <t>09.01.02,09.02.02 CHP plants</t>
        </is>
      </c>
      <c r="H147" t="inlineStr">
        <is>
          <t>06.01 Crude oil</t>
        </is>
      </c>
      <c r="I147" t="b">
        <v>0</v>
      </c>
      <c r="K147" t="b">
        <v>0</v>
      </c>
      <c r="L147" t="inlineStr">
        <is>
          <t>Reviewed subtotal decision; overrides Stage 0 computed subtotal values.</t>
        </is>
      </c>
    </row>
    <row r="148">
      <c r="A148" t="b">
        <v>1</v>
      </c>
      <c r="B148" t="inlineStr">
        <is>
          <t>leap_combined_esto</t>
        </is>
      </c>
      <c r="C148" t="inlineStr">
        <is>
          <t>CHP plants/Coal CHP</t>
        </is>
      </c>
      <c r="D148" t="inlineStr">
        <is>
          <t>Electricity</t>
        </is>
      </c>
      <c r="G148" t="inlineStr">
        <is>
          <t>09.01.02,09.02.02 CHP plants</t>
        </is>
      </c>
      <c r="H148" t="inlineStr">
        <is>
          <t>17 Electricity</t>
        </is>
      </c>
      <c r="I148" t="b">
        <v>0</v>
      </c>
      <c r="K148" t="b">
        <v>0</v>
      </c>
      <c r="L148" t="inlineStr">
        <is>
          <t>Reviewed subtotal decision; overrides Stage 0 computed subtotal values.</t>
        </is>
      </c>
    </row>
    <row r="149">
      <c r="A149" t="b">
        <v>1</v>
      </c>
      <c r="B149" t="inlineStr">
        <is>
          <t>leap_combined_esto</t>
        </is>
      </c>
      <c r="C149" t="inlineStr">
        <is>
          <t>CHP plants/Coal CHP</t>
        </is>
      </c>
      <c r="D149" t="inlineStr">
        <is>
          <t>Fuel oil</t>
        </is>
      </c>
      <c r="G149" t="inlineStr">
        <is>
          <t>09.01.02,09.02.02 CHP plants</t>
        </is>
      </c>
      <c r="H149" t="inlineStr">
        <is>
          <t>07.08 Fuel oil</t>
        </is>
      </c>
      <c r="I149" t="b">
        <v>0</v>
      </c>
      <c r="K149" t="b">
        <v>0</v>
      </c>
      <c r="L149" t="inlineStr">
        <is>
          <t>Reviewed subtotal decision; overrides Stage 0 computed subtotal values.</t>
        </is>
      </c>
    </row>
    <row r="150">
      <c r="A150" t="b">
        <v>1</v>
      </c>
      <c r="B150" t="inlineStr">
        <is>
          <t>leap_combined_esto</t>
        </is>
      </c>
      <c r="C150" t="inlineStr">
        <is>
          <t>CHP plants/Coal CHP</t>
        </is>
      </c>
      <c r="D150" t="inlineStr">
        <is>
          <t>Fuelwood and woodwaste</t>
        </is>
      </c>
      <c r="G150" t="inlineStr">
        <is>
          <t>09.01.02,09.02.02 CHP plants</t>
        </is>
      </c>
      <c r="H150" t="inlineStr">
        <is>
          <t>15.01 Fuelwood &amp; woodwaste</t>
        </is>
      </c>
      <c r="I150" t="b">
        <v>0</v>
      </c>
      <c r="K150" t="b">
        <v>0</v>
      </c>
      <c r="L150" t="inlineStr">
        <is>
          <t>Reviewed subtotal decision; overrides Stage 0 computed subtotal values.</t>
        </is>
      </c>
    </row>
    <row r="151">
      <c r="A151" t="b">
        <v>1</v>
      </c>
      <c r="B151" t="inlineStr">
        <is>
          <t>leap_combined_esto</t>
        </is>
      </c>
      <c r="C151" t="inlineStr">
        <is>
          <t>CHP plants/Coal CHP</t>
        </is>
      </c>
      <c r="D151" t="inlineStr">
        <is>
          <t>Gas and diesel oil</t>
        </is>
      </c>
      <c r="G151" t="inlineStr">
        <is>
          <t>09.01.02,09.02.02 CHP plants</t>
        </is>
      </c>
      <c r="H151" t="inlineStr">
        <is>
          <t>07.07 Gas/diesel oil</t>
        </is>
      </c>
      <c r="I151" t="b">
        <v>0</v>
      </c>
      <c r="K151" t="b">
        <v>0</v>
      </c>
      <c r="L151" t="inlineStr">
        <is>
          <t>Reviewed subtotal decision; overrides Stage 0 computed subtotal values.</t>
        </is>
      </c>
    </row>
    <row r="152">
      <c r="A152" t="b">
        <v>1</v>
      </c>
      <c r="B152" t="inlineStr">
        <is>
          <t>leap_combined_esto</t>
        </is>
      </c>
      <c r="C152" t="inlineStr">
        <is>
          <t>CHP plants/Coal CHP</t>
        </is>
      </c>
      <c r="D152" t="inlineStr">
        <is>
          <t>Geothermal</t>
        </is>
      </c>
      <c r="G152" t="inlineStr">
        <is>
          <t>09.01.02,09.02.02 CHP plants</t>
        </is>
      </c>
      <c r="H152" t="inlineStr">
        <is>
          <t>11 Geothermal</t>
        </is>
      </c>
      <c r="I152" t="b">
        <v>0</v>
      </c>
      <c r="K152" t="b">
        <v>0</v>
      </c>
      <c r="L152" t="inlineStr">
        <is>
          <t>Reviewed subtotal decision; overrides Stage 0 computed subtotal values.</t>
        </is>
      </c>
    </row>
    <row r="153">
      <c r="A153" t="b">
        <v>1</v>
      </c>
      <c r="B153" t="inlineStr">
        <is>
          <t>leap_combined_esto</t>
        </is>
      </c>
      <c r="C153" t="inlineStr">
        <is>
          <t>CHP plants/Coal CHP</t>
        </is>
      </c>
      <c r="D153" t="inlineStr">
        <is>
          <t>Heat</t>
        </is>
      </c>
      <c r="G153" t="inlineStr">
        <is>
          <t>09.01.02,09.02.02 CHP plants</t>
        </is>
      </c>
      <c r="H153" t="inlineStr">
        <is>
          <t>18 Heat</t>
        </is>
      </c>
      <c r="I153" t="b">
        <v>0</v>
      </c>
      <c r="K153" t="b">
        <v>0</v>
      </c>
      <c r="L153" t="inlineStr">
        <is>
          <t>Reviewed subtotal decision; overrides Stage 0 computed subtotal values.</t>
        </is>
      </c>
    </row>
    <row r="154">
      <c r="A154" t="b">
        <v>1</v>
      </c>
      <c r="B154" t="inlineStr">
        <is>
          <t>leap_combined_esto</t>
        </is>
      </c>
      <c r="C154" t="inlineStr">
        <is>
          <t>CHP plants/Coal CHP</t>
        </is>
      </c>
      <c r="D154" t="inlineStr">
        <is>
          <t>Industrial waste</t>
        </is>
      </c>
      <c r="G154" t="inlineStr">
        <is>
          <t>09.01.02,09.02.02 CHP plants</t>
        </is>
      </c>
      <c r="H154" t="inlineStr">
        <is>
          <t>16.02 Industrial waste</t>
        </is>
      </c>
      <c r="I154" t="b">
        <v>0</v>
      </c>
      <c r="K154" t="b">
        <v>0</v>
      </c>
      <c r="L154" t="inlineStr">
        <is>
          <t>Reviewed subtotal decision; overrides Stage 0 computed subtotal values.</t>
        </is>
      </c>
    </row>
    <row r="155">
      <c r="A155" t="b">
        <v>1</v>
      </c>
      <c r="B155" t="inlineStr">
        <is>
          <t>leap_combined_esto</t>
        </is>
      </c>
      <c r="C155" t="inlineStr">
        <is>
          <t>CHP plants/Coal CHP</t>
        </is>
      </c>
      <c r="D155" t="inlineStr">
        <is>
          <t>Kerosene</t>
        </is>
      </c>
      <c r="G155" t="inlineStr">
        <is>
          <t>09.01.02,09.02.02 CHP plants</t>
        </is>
      </c>
      <c r="H155" t="inlineStr">
        <is>
          <t>07.06 Kerosene</t>
        </is>
      </c>
      <c r="I155" t="b">
        <v>0</v>
      </c>
      <c r="K155" t="b">
        <v>0</v>
      </c>
      <c r="L155" t="inlineStr">
        <is>
          <t>Reviewed subtotal decision; overrides Stage 0 computed subtotal values.</t>
        </is>
      </c>
    </row>
    <row r="156">
      <c r="A156" t="b">
        <v>1</v>
      </c>
      <c r="B156" t="inlineStr">
        <is>
          <t>leap_combined_esto</t>
        </is>
      </c>
      <c r="C156" t="inlineStr">
        <is>
          <t>CHP plants/Coal CHP</t>
        </is>
      </c>
      <c r="D156" t="inlineStr">
        <is>
          <t>Lignite</t>
        </is>
      </c>
      <c r="G156" t="inlineStr">
        <is>
          <t>09.01.02,09.02.02 CHP plants</t>
        </is>
      </c>
      <c r="H156" t="inlineStr">
        <is>
          <t>01.05 Lignite</t>
        </is>
      </c>
      <c r="I156" t="b">
        <v>0</v>
      </c>
      <c r="K156" t="b">
        <v>0</v>
      </c>
      <c r="L156" t="inlineStr">
        <is>
          <t>Reviewed subtotal decision; overrides Stage 0 computed subtotal values.</t>
        </is>
      </c>
    </row>
    <row r="157">
      <c r="A157" t="b">
        <v>1</v>
      </c>
      <c r="B157" t="inlineStr">
        <is>
          <t>leap_combined_esto</t>
        </is>
      </c>
      <c r="C157" t="inlineStr">
        <is>
          <t>CHP plants/Coal CHP</t>
        </is>
      </c>
      <c r="D157" t="inlineStr">
        <is>
          <t>LPG</t>
        </is>
      </c>
      <c r="G157" t="inlineStr">
        <is>
          <t>09.01.02,09.02.02 CHP plants</t>
        </is>
      </c>
      <c r="H157" t="inlineStr">
        <is>
          <t>07.09 LPG</t>
        </is>
      </c>
      <c r="I157" t="b">
        <v>0</v>
      </c>
      <c r="K157" t="b">
        <v>0</v>
      </c>
      <c r="L157" t="inlineStr">
        <is>
          <t>Reviewed subtotal decision; overrides Stage 0 computed subtotal values.</t>
        </is>
      </c>
    </row>
    <row r="158">
      <c r="A158" t="b">
        <v>1</v>
      </c>
      <c r="B158" t="inlineStr">
        <is>
          <t>leap_combined_esto</t>
        </is>
      </c>
      <c r="C158" t="inlineStr">
        <is>
          <t>CHP plants/Coal CHP</t>
        </is>
      </c>
      <c r="D158" t="inlineStr">
        <is>
          <t>Municipal solid waste non renewable</t>
        </is>
      </c>
      <c r="G158" t="inlineStr">
        <is>
          <t>09.01.02,09.02.02 CHP plants</t>
        </is>
      </c>
      <c r="H158" t="inlineStr">
        <is>
          <t>16.04 Municipal solid waste (non-renewable)</t>
        </is>
      </c>
      <c r="I158" t="b">
        <v>0</v>
      </c>
      <c r="K158" t="b">
        <v>0</v>
      </c>
      <c r="L158" t="inlineStr">
        <is>
          <t>Reviewed subtotal decision; overrides Stage 0 computed subtotal values.</t>
        </is>
      </c>
    </row>
    <row r="159">
      <c r="A159" t="b">
        <v>1</v>
      </c>
      <c r="B159" t="inlineStr">
        <is>
          <t>leap_combined_esto</t>
        </is>
      </c>
      <c r="C159" t="inlineStr">
        <is>
          <t>CHP plants/Coal CHP</t>
        </is>
      </c>
      <c r="D159" t="inlineStr">
        <is>
          <t>Municipal solid waste renewable</t>
        </is>
      </c>
      <c r="G159" t="inlineStr">
        <is>
          <t>09.01.02,09.02.02 CHP plants</t>
        </is>
      </c>
      <c r="H159" t="inlineStr">
        <is>
          <t>16.03 Municipal solid waste (renewable)</t>
        </is>
      </c>
      <c r="I159" t="b">
        <v>0</v>
      </c>
      <c r="K159" t="b">
        <v>0</v>
      </c>
      <c r="L159" t="inlineStr">
        <is>
          <t>Reviewed subtotal decision; overrides Stage 0 computed subtotal values.</t>
        </is>
      </c>
    </row>
    <row r="160">
      <c r="A160" t="b">
        <v>1</v>
      </c>
      <c r="B160" t="inlineStr">
        <is>
          <t>leap_combined_esto</t>
        </is>
      </c>
      <c r="C160" t="inlineStr">
        <is>
          <t>CHP plants/Coal CHP</t>
        </is>
      </c>
      <c r="D160" t="inlineStr">
        <is>
          <t>Naphtha</t>
        </is>
      </c>
      <c r="G160" t="inlineStr">
        <is>
          <t>09.01.02,09.02.02 CHP plants</t>
        </is>
      </c>
      <c r="H160" t="inlineStr">
        <is>
          <t>07.03 Naphtha</t>
        </is>
      </c>
      <c r="I160" t="b">
        <v>0</v>
      </c>
      <c r="K160" t="b">
        <v>0</v>
      </c>
      <c r="L160" t="inlineStr">
        <is>
          <t>Reviewed subtotal decision; overrides Stage 0 computed subtotal values.</t>
        </is>
      </c>
    </row>
    <row r="161">
      <c r="A161" t="b">
        <v>1</v>
      </c>
      <c r="B161" t="inlineStr">
        <is>
          <t>leap_combined_esto</t>
        </is>
      </c>
      <c r="C161" t="inlineStr">
        <is>
          <t>CHP plants/Coal CHP</t>
        </is>
      </c>
      <c r="D161" t="inlineStr">
        <is>
          <t>Natural gas</t>
        </is>
      </c>
      <c r="G161" t="inlineStr">
        <is>
          <t>09.01.02,09.02.02 CHP plants</t>
        </is>
      </c>
      <c r="H161" t="inlineStr">
        <is>
          <t>08.01 Natural gas</t>
        </is>
      </c>
      <c r="I161" t="b">
        <v>0</v>
      </c>
      <c r="K161" t="b">
        <v>0</v>
      </c>
      <c r="L161" t="inlineStr">
        <is>
          <t>Reviewed subtotal decision; overrides Stage 0 computed subtotal values.</t>
        </is>
      </c>
    </row>
    <row r="162">
      <c r="A162" t="b">
        <v>1</v>
      </c>
      <c r="B162" t="inlineStr">
        <is>
          <t>leap_combined_esto</t>
        </is>
      </c>
      <c r="C162" t="inlineStr">
        <is>
          <t>CHP plants/Coal CHP</t>
        </is>
      </c>
      <c r="D162" t="inlineStr">
        <is>
          <t>Nuclear</t>
        </is>
      </c>
      <c r="G162" t="inlineStr">
        <is>
          <t>09.01.02,09.02.02 CHP plants</t>
        </is>
      </c>
      <c r="H162" t="inlineStr">
        <is>
          <t>09 Nuclear</t>
        </is>
      </c>
      <c r="I162" t="b">
        <v>0</v>
      </c>
      <c r="K162" t="b">
        <v>0</v>
      </c>
      <c r="L162" t="inlineStr">
        <is>
          <t>Reviewed subtotal decision; overrides Stage 0 computed subtotal values.</t>
        </is>
      </c>
    </row>
    <row r="163">
      <c r="A163" t="b">
        <v>1</v>
      </c>
      <c r="B163" t="inlineStr">
        <is>
          <t>leap_combined_esto</t>
        </is>
      </c>
      <c r="C163" t="inlineStr">
        <is>
          <t>CHP plants/Coal CHP</t>
        </is>
      </c>
      <c r="D163" t="inlineStr">
        <is>
          <t>Other biomass</t>
        </is>
      </c>
      <c r="G163" t="inlineStr">
        <is>
          <t>09.01.02,09.02.02 CHP plants</t>
        </is>
      </c>
      <c r="H163" t="inlineStr">
        <is>
          <t>15.05 Other biomass</t>
        </is>
      </c>
      <c r="I163" t="b">
        <v>0</v>
      </c>
      <c r="K163" t="b">
        <v>0</v>
      </c>
      <c r="L163" t="inlineStr">
        <is>
          <t>Reviewed subtotal decision; overrides Stage 0 computed subtotal values.</t>
        </is>
      </c>
    </row>
    <row r="164">
      <c r="A164" t="b">
        <v>1</v>
      </c>
      <c r="B164" t="inlineStr">
        <is>
          <t>leap_combined_esto</t>
        </is>
      </c>
      <c r="C164" t="inlineStr">
        <is>
          <t>CHP plants/Coal CHP</t>
        </is>
      </c>
      <c r="D164" t="inlineStr">
        <is>
          <t>Other bituminous coal</t>
        </is>
      </c>
      <c r="G164" t="inlineStr">
        <is>
          <t>09.01.02,09.02.02 CHP plants</t>
        </is>
      </c>
      <c r="H164" t="inlineStr">
        <is>
          <t>01.02 Other bituminous coal</t>
        </is>
      </c>
      <c r="I164" t="b">
        <v>0</v>
      </c>
      <c r="K164" t="b">
        <v>0</v>
      </c>
      <c r="L164" t="inlineStr">
        <is>
          <t>Reviewed subtotal decision; overrides Stage 0 computed subtotal values.</t>
        </is>
      </c>
    </row>
    <row r="165">
      <c r="A165" t="b">
        <v>1</v>
      </c>
      <c r="B165" t="inlineStr">
        <is>
          <t>leap_combined_esto</t>
        </is>
      </c>
      <c r="C165" t="inlineStr">
        <is>
          <t>CHP plants/Coal CHP</t>
        </is>
      </c>
      <c r="D165" t="inlineStr">
        <is>
          <t>Other liquid biofuels</t>
        </is>
      </c>
      <c r="G165" t="inlineStr">
        <is>
          <t>09.01.02,09.02.02 CHP plants</t>
        </is>
      </c>
      <c r="H165" t="inlineStr">
        <is>
          <t>16.08 Other liquid biofuels</t>
        </is>
      </c>
      <c r="I165" t="b">
        <v>0</v>
      </c>
      <c r="K165" t="b">
        <v>0</v>
      </c>
      <c r="L165" t="inlineStr">
        <is>
          <t>Reviewed subtotal decision; overrides Stage 0 computed subtotal values.</t>
        </is>
      </c>
    </row>
    <row r="166">
      <c r="A166" t="b">
        <v>1</v>
      </c>
      <c r="B166" t="inlineStr">
        <is>
          <t>leap_combined_esto</t>
        </is>
      </c>
      <c r="C166" t="inlineStr">
        <is>
          <t>CHP plants/Coal CHP</t>
        </is>
      </c>
      <c r="D166" t="inlineStr">
        <is>
          <t>Other products</t>
        </is>
      </c>
      <c r="G166" t="inlineStr">
        <is>
          <t>09.01.02,09.02.02 CHP plants</t>
        </is>
      </c>
      <c r="H166" t="inlineStr">
        <is>
          <t>07.17 Other products</t>
        </is>
      </c>
      <c r="I166" t="b">
        <v>0</v>
      </c>
      <c r="K166" t="b">
        <v>0</v>
      </c>
      <c r="L166" t="inlineStr">
        <is>
          <t>Reviewed subtotal decision; overrides Stage 0 computed subtotal values.</t>
        </is>
      </c>
    </row>
    <row r="167">
      <c r="A167" t="b">
        <v>1</v>
      </c>
      <c r="B167" t="inlineStr">
        <is>
          <t>leap_combined_esto</t>
        </is>
      </c>
      <c r="C167" t="inlineStr">
        <is>
          <t>CHP plants/Coal CHP</t>
        </is>
      </c>
      <c r="D167" t="inlineStr">
        <is>
          <t>Other recovered gases</t>
        </is>
      </c>
      <c r="G167" t="inlineStr">
        <is>
          <t>09.01.02,09.02.02 CHP plants</t>
        </is>
      </c>
      <c r="H167" t="inlineStr">
        <is>
          <t>02.05 Other recovered gases</t>
        </is>
      </c>
      <c r="I167" t="b">
        <v>0</v>
      </c>
      <c r="K167" t="b">
        <v>0</v>
      </c>
      <c r="L167" t="inlineStr">
        <is>
          <t>Reviewed subtotal decision; overrides Stage 0 computed subtotal values.</t>
        </is>
      </c>
    </row>
    <row r="168">
      <c r="A168" t="b">
        <v>1</v>
      </c>
      <c r="B168" t="inlineStr">
        <is>
          <t>leap_combined_esto</t>
        </is>
      </c>
      <c r="C168" t="inlineStr">
        <is>
          <t>CHP plants/Coal CHP</t>
        </is>
      </c>
      <c r="D168" t="inlineStr">
        <is>
          <t>Other sources</t>
        </is>
      </c>
      <c r="G168" t="inlineStr">
        <is>
          <t>09.01.02,09.02.02 CHP plants</t>
        </is>
      </c>
      <c r="H168" t="inlineStr">
        <is>
          <t>16.09 Other sources</t>
        </is>
      </c>
      <c r="I168" t="b">
        <v>0</v>
      </c>
      <c r="K168" t="b">
        <v>0</v>
      </c>
      <c r="L168" t="inlineStr">
        <is>
          <t>Reviewed subtotal decision; overrides Stage 0 computed subtotal values.</t>
        </is>
      </c>
    </row>
    <row r="169">
      <c r="A169" t="b">
        <v>1</v>
      </c>
      <c r="B169" t="inlineStr">
        <is>
          <t>leap_combined_esto</t>
        </is>
      </c>
      <c r="C169" t="inlineStr">
        <is>
          <t>CHP plants/Coal CHP</t>
        </is>
      </c>
      <c r="D169" t="inlineStr">
        <is>
          <t>Peat</t>
        </is>
      </c>
      <c r="G169" t="inlineStr">
        <is>
          <t>09.01.02,09.02.02 CHP plants</t>
        </is>
      </c>
      <c r="H169" t="inlineStr">
        <is>
          <t>03 Peat</t>
        </is>
      </c>
      <c r="I169" t="b">
        <v>1</v>
      </c>
      <c r="K169" t="b">
        <v>1</v>
      </c>
      <c r="L169" t="inlineStr">
        <is>
          <t>Reviewed subtotal decision; overrides Stage 0 computed subtotal values.</t>
        </is>
      </c>
    </row>
    <row r="170">
      <c r="A170" t="b">
        <v>1</v>
      </c>
      <c r="B170" t="inlineStr">
        <is>
          <t>leap_combined_esto</t>
        </is>
      </c>
      <c r="C170" t="inlineStr">
        <is>
          <t>CHP plants/Coal CHP</t>
        </is>
      </c>
      <c r="D170" t="inlineStr">
        <is>
          <t>Petroleum coke</t>
        </is>
      </c>
      <c r="G170" t="inlineStr">
        <is>
          <t>09.01.02,09.02.02 CHP plants</t>
        </is>
      </c>
      <c r="H170" t="inlineStr">
        <is>
          <t>07.16 Petroleum coke</t>
        </is>
      </c>
      <c r="I170" t="b">
        <v>0</v>
      </c>
      <c r="K170" t="b">
        <v>0</v>
      </c>
      <c r="L170" t="inlineStr">
        <is>
          <t>Reviewed subtotal decision; overrides Stage 0 computed subtotal values.</t>
        </is>
      </c>
    </row>
    <row r="171">
      <c r="A171" t="b">
        <v>1</v>
      </c>
      <c r="B171" t="inlineStr">
        <is>
          <t>leap_combined_esto</t>
        </is>
      </c>
      <c r="C171" t="inlineStr">
        <is>
          <t>CHP plants/Coal CHP</t>
        </is>
      </c>
      <c r="D171" t="inlineStr">
        <is>
          <t>Refinery feedstocks</t>
        </is>
      </c>
      <c r="G171" t="inlineStr">
        <is>
          <t>09.01.02,09.02.02 CHP plants</t>
        </is>
      </c>
      <c r="H171" t="inlineStr">
        <is>
          <t>06.03 Refinery feedstocks</t>
        </is>
      </c>
      <c r="I171" t="b">
        <v>0</v>
      </c>
      <c r="K171" t="b">
        <v>0</v>
      </c>
      <c r="L171" t="inlineStr">
        <is>
          <t>Reviewed subtotal decision; overrides Stage 0 computed subtotal values.</t>
        </is>
      </c>
    </row>
    <row r="172">
      <c r="A172" t="b">
        <v>1</v>
      </c>
      <c r="B172" t="inlineStr">
        <is>
          <t>leap_combined_esto</t>
        </is>
      </c>
      <c r="C172" t="inlineStr">
        <is>
          <t>CHP plants/Coal CHP</t>
        </is>
      </c>
      <c r="D172" t="inlineStr">
        <is>
          <t>Refinery gas not liquefied</t>
        </is>
      </c>
      <c r="G172" t="inlineStr">
        <is>
          <t>09.01.02,09.02.02 CHP plants</t>
        </is>
      </c>
      <c r="H172" t="inlineStr">
        <is>
          <t>07.10 Refinery gas (not liquefied)</t>
        </is>
      </c>
      <c r="I172" t="b">
        <v>0</v>
      </c>
      <c r="K172" t="b">
        <v>0</v>
      </c>
      <c r="L172" t="inlineStr">
        <is>
          <t>Reviewed subtotal decision; overrides Stage 0 computed subtotal values.</t>
        </is>
      </c>
    </row>
    <row r="173">
      <c r="A173" t="b">
        <v>1</v>
      </c>
      <c r="B173" t="inlineStr">
        <is>
          <t>leap_combined_esto</t>
        </is>
      </c>
      <c r="C173" t="inlineStr">
        <is>
          <t>CHP plants/Coal CHP</t>
        </is>
      </c>
      <c r="D173" t="inlineStr">
        <is>
          <t>Sub bituminous coal</t>
        </is>
      </c>
      <c r="G173" t="inlineStr">
        <is>
          <t>09.01.02,09.02.02 CHP plants</t>
        </is>
      </c>
      <c r="H173" t="inlineStr">
        <is>
          <t>01.03 Sub-bituminous coal</t>
        </is>
      </c>
      <c r="I173" t="b">
        <v>0</v>
      </c>
      <c r="K173" t="b">
        <v>0</v>
      </c>
      <c r="L173" t="inlineStr">
        <is>
          <t>Reviewed subtotal decision; overrides Stage 0 computed subtotal values.</t>
        </is>
      </c>
    </row>
    <row r="174">
      <c r="A174" t="b">
        <v>1</v>
      </c>
      <c r="B174" t="inlineStr">
        <is>
          <t>leap_combined_esto</t>
        </is>
      </c>
      <c r="C174" t="inlineStr">
        <is>
          <t>Coke ovens/Coke ovens</t>
        </is>
      </c>
      <c r="D174" t="inlineStr">
        <is>
          <t>BKB and PB</t>
        </is>
      </c>
      <c r="G174" t="inlineStr">
        <is>
          <t>09.08.01 Coke ovens</t>
        </is>
      </c>
      <c r="H174" t="inlineStr">
        <is>
          <t>02.08 BKB/PB</t>
        </is>
      </c>
      <c r="I174" t="b">
        <v>0</v>
      </c>
      <c r="K174" t="b">
        <v>0</v>
      </c>
      <c r="L174" t="inlineStr">
        <is>
          <t>Reviewed subtotal decision; overrides Stage 0 computed subtotal values.</t>
        </is>
      </c>
    </row>
    <row r="175">
      <c r="A175" t="b">
        <v>1</v>
      </c>
      <c r="B175" t="inlineStr">
        <is>
          <t>leap_combined_esto</t>
        </is>
      </c>
      <c r="C175" t="inlineStr">
        <is>
          <t>Coke ovens/Coke ovens</t>
        </is>
      </c>
      <c r="D175" t="inlineStr">
        <is>
          <t>Blast furnace gas</t>
        </is>
      </c>
      <c r="G175" t="inlineStr">
        <is>
          <t>09.08.01 Coke ovens</t>
        </is>
      </c>
      <c r="H175" t="inlineStr">
        <is>
          <t>02.04 Blast furnace gas</t>
        </is>
      </c>
      <c r="I175" t="b">
        <v>0</v>
      </c>
      <c r="K175" t="b">
        <v>0</v>
      </c>
      <c r="L175" t="inlineStr">
        <is>
          <t>Reviewed subtotal decision; overrides Stage 0 computed subtotal values.</t>
        </is>
      </c>
    </row>
    <row r="176">
      <c r="A176" t="b">
        <v>1</v>
      </c>
      <c r="B176" t="inlineStr">
        <is>
          <t>leap_combined_esto</t>
        </is>
      </c>
      <c r="C176" t="inlineStr">
        <is>
          <t>Coke ovens/Coke ovens</t>
        </is>
      </c>
      <c r="D176" t="inlineStr">
        <is>
          <t>Electricity</t>
        </is>
      </c>
      <c r="G176" t="inlineStr">
        <is>
          <t>09.08.01 Coke ovens</t>
        </is>
      </c>
      <c r="H176" t="inlineStr">
        <is>
          <t>17 Electricity</t>
        </is>
      </c>
      <c r="I176" t="b">
        <v>0</v>
      </c>
      <c r="K176" t="b">
        <v>0</v>
      </c>
      <c r="L176" t="inlineStr">
        <is>
          <t>Reviewed subtotal decision; overrides Stage 0 computed subtotal values.</t>
        </is>
      </c>
    </row>
    <row r="177">
      <c r="A177" t="b">
        <v>1</v>
      </c>
      <c r="B177" t="inlineStr">
        <is>
          <t>leap_combined_esto</t>
        </is>
      </c>
      <c r="C177" t="inlineStr">
        <is>
          <t>Coke ovens/Coke ovens</t>
        </is>
      </c>
      <c r="D177" t="inlineStr">
        <is>
          <t>Gas and diesel oil</t>
        </is>
      </c>
      <c r="G177" t="inlineStr">
        <is>
          <t>09.08.01 Coke ovens</t>
        </is>
      </c>
      <c r="H177" t="inlineStr">
        <is>
          <t>07.07 Gas/diesel oil</t>
        </is>
      </c>
      <c r="I177" t="b">
        <v>0</v>
      </c>
      <c r="K177" t="b">
        <v>0</v>
      </c>
      <c r="L177" t="inlineStr">
        <is>
          <t>Reviewed subtotal decision; overrides Stage 0 computed subtotal values.</t>
        </is>
      </c>
    </row>
    <row r="178">
      <c r="A178" t="b">
        <v>1</v>
      </c>
      <c r="B178" t="inlineStr">
        <is>
          <t>leap_combined_esto</t>
        </is>
      </c>
      <c r="C178" t="inlineStr">
        <is>
          <t>Coke ovens/Coke ovens</t>
        </is>
      </c>
      <c r="D178" t="inlineStr">
        <is>
          <t>Gas coke</t>
        </is>
      </c>
      <c r="G178" t="inlineStr">
        <is>
          <t>09.08.01 Coke ovens</t>
        </is>
      </c>
      <c r="H178" t="inlineStr">
        <is>
          <t>02.02 Gas coke</t>
        </is>
      </c>
      <c r="I178" t="b">
        <v>1</v>
      </c>
      <c r="K178" t="b">
        <v>1</v>
      </c>
      <c r="L178" t="inlineStr">
        <is>
          <t>Reviewed subtotal decision; overrides Stage 0 computed subtotal values.</t>
        </is>
      </c>
    </row>
    <row r="179">
      <c r="A179" t="b">
        <v>1</v>
      </c>
      <c r="B179" t="inlineStr">
        <is>
          <t>leap_combined_esto</t>
        </is>
      </c>
      <c r="C179" t="inlineStr">
        <is>
          <t>Coke ovens/Coke ovens</t>
        </is>
      </c>
      <c r="D179" t="inlineStr">
        <is>
          <t>Gas works gas</t>
        </is>
      </c>
      <c r="G179" t="inlineStr">
        <is>
          <t>09.08.01 Coke ovens</t>
        </is>
      </c>
      <c r="H179" t="inlineStr">
        <is>
          <t>08.03 Gas works gas</t>
        </is>
      </c>
      <c r="I179" t="b">
        <v>0</v>
      </c>
      <c r="K179" t="b">
        <v>0</v>
      </c>
      <c r="L179" t="inlineStr">
        <is>
          <t>Reviewed subtotal decision; overrides Stage 0 computed subtotal values.</t>
        </is>
      </c>
    </row>
    <row r="180">
      <c r="A180" t="b">
        <v>1</v>
      </c>
      <c r="B180" t="inlineStr">
        <is>
          <t>leap_combined_esto</t>
        </is>
      </c>
      <c r="C180" t="inlineStr">
        <is>
          <t>Coke ovens/Coke ovens</t>
        </is>
      </c>
      <c r="D180" t="inlineStr">
        <is>
          <t>Heat</t>
        </is>
      </c>
      <c r="G180" t="inlineStr">
        <is>
          <t>09.08.01 Coke ovens</t>
        </is>
      </c>
      <c r="H180" t="inlineStr">
        <is>
          <t>18 Heat</t>
        </is>
      </c>
      <c r="I180" t="b">
        <v>0</v>
      </c>
      <c r="K180" t="b">
        <v>0</v>
      </c>
      <c r="L180" t="inlineStr">
        <is>
          <t>Reviewed subtotal decision; overrides Stage 0 computed subtotal values.</t>
        </is>
      </c>
    </row>
    <row r="181">
      <c r="A181" t="b">
        <v>1</v>
      </c>
      <c r="B181" t="inlineStr">
        <is>
          <t>leap_combined_esto</t>
        </is>
      </c>
      <c r="C181" t="inlineStr">
        <is>
          <t>Coke ovens/Coke ovens</t>
        </is>
      </c>
      <c r="D181" t="inlineStr">
        <is>
          <t>Kerosene</t>
        </is>
      </c>
      <c r="G181" t="inlineStr">
        <is>
          <t>09.08.01 Coke ovens</t>
        </is>
      </c>
      <c r="H181" t="inlineStr">
        <is>
          <t>07.06 Kerosene</t>
        </is>
      </c>
      <c r="I181" t="b">
        <v>0</v>
      </c>
      <c r="K181" t="b">
        <v>0</v>
      </c>
      <c r="L181" t="inlineStr">
        <is>
          <t>Reviewed subtotal decision; overrides Stage 0 computed subtotal values.</t>
        </is>
      </c>
    </row>
    <row r="182">
      <c r="A182" t="b">
        <v>1</v>
      </c>
      <c r="B182" t="inlineStr">
        <is>
          <t>leap_combined_esto</t>
        </is>
      </c>
      <c r="C182" t="inlineStr">
        <is>
          <t>Coke ovens/Coke ovens</t>
        </is>
      </c>
      <c r="D182" t="inlineStr">
        <is>
          <t>LPG</t>
        </is>
      </c>
      <c r="G182" t="inlineStr">
        <is>
          <t>09.08.01 Coke ovens</t>
        </is>
      </c>
      <c r="H182" t="inlineStr">
        <is>
          <t>07.09 LPG</t>
        </is>
      </c>
      <c r="I182" t="b">
        <v>0</v>
      </c>
      <c r="K182" t="b">
        <v>0</v>
      </c>
      <c r="L182" t="inlineStr">
        <is>
          <t>Reviewed subtotal decision; overrides Stage 0 computed subtotal values.</t>
        </is>
      </c>
    </row>
    <row r="183">
      <c r="A183" t="b">
        <v>1</v>
      </c>
      <c r="B183" t="inlineStr">
        <is>
          <t>leap_combined_esto</t>
        </is>
      </c>
      <c r="C183" t="inlineStr">
        <is>
          <t>Coke ovens/Coke ovens</t>
        </is>
      </c>
      <c r="D183" t="inlineStr">
        <is>
          <t>Motor gasoline</t>
        </is>
      </c>
      <c r="G183" t="inlineStr">
        <is>
          <t>09.08.01 Coke ovens</t>
        </is>
      </c>
      <c r="H183" t="inlineStr">
        <is>
          <t>07.01 Motor gasoline</t>
        </is>
      </c>
      <c r="I183" t="b">
        <v>0</v>
      </c>
      <c r="K183" t="b">
        <v>0</v>
      </c>
      <c r="L183" t="inlineStr">
        <is>
          <t>Reviewed subtotal decision; overrides Stage 0 computed subtotal values.</t>
        </is>
      </c>
    </row>
    <row r="184">
      <c r="A184" t="b">
        <v>1</v>
      </c>
      <c r="B184" t="inlineStr">
        <is>
          <t>leap_combined_esto</t>
        </is>
      </c>
      <c r="C184" t="inlineStr">
        <is>
          <t>Coke ovens/Coke ovens</t>
        </is>
      </c>
      <c r="D184" t="inlineStr">
        <is>
          <t>Natural gas liquids</t>
        </is>
      </c>
      <c r="G184" t="inlineStr">
        <is>
          <t>09.08.01 Coke ovens</t>
        </is>
      </c>
      <c r="H184" t="inlineStr">
        <is>
          <t>06.02 Natural gas liquids</t>
        </is>
      </c>
      <c r="I184" t="b">
        <v>0</v>
      </c>
      <c r="K184" t="b">
        <v>0</v>
      </c>
      <c r="L184" t="inlineStr">
        <is>
          <t>Reviewed subtotal decision; overrides Stage 0 computed subtotal values.</t>
        </is>
      </c>
    </row>
    <row r="185">
      <c r="A185" t="b">
        <v>1</v>
      </c>
      <c r="B185" t="inlineStr">
        <is>
          <t>leap_combined_esto</t>
        </is>
      </c>
      <c r="C185" t="inlineStr">
        <is>
          <t>Coke ovens/Coke ovens</t>
        </is>
      </c>
      <c r="D185" t="inlineStr">
        <is>
          <t>Other recovered gases</t>
        </is>
      </c>
      <c r="G185" t="inlineStr">
        <is>
          <t>09.08.01 Coke ovens</t>
        </is>
      </c>
      <c r="H185" t="inlineStr">
        <is>
          <t>02.05 Other recovered gases</t>
        </is>
      </c>
      <c r="I185" t="b">
        <v>0</v>
      </c>
      <c r="K185" t="b">
        <v>0</v>
      </c>
      <c r="L185" t="inlineStr">
        <is>
          <t>Reviewed subtotal decision; overrides Stage 0 computed subtotal values.</t>
        </is>
      </c>
    </row>
    <row r="186">
      <c r="A186" t="b">
        <v>1</v>
      </c>
      <c r="B186" t="inlineStr">
        <is>
          <t>leap_combined_esto</t>
        </is>
      </c>
      <c r="C186" t="inlineStr">
        <is>
          <t>Electricity Generation</t>
        </is>
      </c>
      <c r="D186" t="inlineStr">
        <is>
          <t>Ammonia</t>
        </is>
      </c>
      <c r="G186" t="inlineStr">
        <is>
          <t>09.01.01,09.02.01 Electricity plants</t>
        </is>
      </c>
      <c r="H186" t="inlineStr">
        <is>
          <t>16.10 Ammonia</t>
        </is>
      </c>
      <c r="I186" t="b">
        <v>1</v>
      </c>
      <c r="K186" t="b">
        <v>1</v>
      </c>
      <c r="L186" t="inlineStr">
        <is>
          <t>Reviewed subtotal decision; overrides Stage 0 computed subtotal values.</t>
        </is>
      </c>
    </row>
    <row r="187">
      <c r="A187" t="b">
        <v>1</v>
      </c>
      <c r="B187" t="inlineStr">
        <is>
          <t>leap_combined_esto</t>
        </is>
      </c>
      <c r="C187" t="inlineStr">
        <is>
          <t>Electricity Generation</t>
        </is>
      </c>
      <c r="D187" t="inlineStr">
        <is>
          <t>Anthracite</t>
        </is>
      </c>
      <c r="G187" t="inlineStr">
        <is>
          <t>09.01.01,09.02.01 Electricity plants</t>
        </is>
      </c>
      <c r="H187" t="inlineStr">
        <is>
          <t>01.04 Anthracite</t>
        </is>
      </c>
      <c r="I187" t="b">
        <v>1</v>
      </c>
      <c r="K187" t="b">
        <v>1</v>
      </c>
      <c r="L187" t="inlineStr">
        <is>
          <t>Reviewed subtotal decision; overrides Stage 0 computed subtotal values.</t>
        </is>
      </c>
    </row>
    <row r="188">
      <c r="A188" t="b">
        <v>1</v>
      </c>
      <c r="B188" t="inlineStr">
        <is>
          <t>leap_combined_esto</t>
        </is>
      </c>
      <c r="C188" t="inlineStr">
        <is>
          <t>Electricity Generation</t>
        </is>
      </c>
      <c r="D188" t="inlineStr">
        <is>
          <t>Bagasse</t>
        </is>
      </c>
      <c r="G188" t="inlineStr">
        <is>
          <t>09.01.01,09.02.01 Electricity plants</t>
        </is>
      </c>
      <c r="H188" t="inlineStr">
        <is>
          <t>15.02 Bagasse</t>
        </is>
      </c>
      <c r="I188" t="b">
        <v>1</v>
      </c>
      <c r="K188" t="b">
        <v>1</v>
      </c>
      <c r="L188" t="inlineStr">
        <is>
          <t>Reviewed subtotal decision; overrides Stage 0 computed subtotal values.</t>
        </is>
      </c>
    </row>
    <row r="189">
      <c r="A189" t="b">
        <v>1</v>
      </c>
      <c r="B189" t="inlineStr">
        <is>
          <t>leap_combined_esto</t>
        </is>
      </c>
      <c r="C189" t="inlineStr">
        <is>
          <t>Electricity Generation</t>
        </is>
      </c>
      <c r="D189" t="inlineStr">
        <is>
          <t>Biodiesel</t>
        </is>
      </c>
      <c r="G189" t="inlineStr">
        <is>
          <t>09.01.01,09.02.01 Electricity plants</t>
        </is>
      </c>
      <c r="H189" t="inlineStr">
        <is>
          <t>16.06 Biodiesel</t>
        </is>
      </c>
      <c r="I189" t="b">
        <v>1</v>
      </c>
      <c r="K189" t="b">
        <v>1</v>
      </c>
      <c r="L189" t="inlineStr">
        <is>
          <t>Reviewed subtotal decision; overrides Stage 0 computed subtotal values.</t>
        </is>
      </c>
    </row>
    <row r="190">
      <c r="A190" t="b">
        <v>1</v>
      </c>
      <c r="B190" t="inlineStr">
        <is>
          <t>leap_combined_esto</t>
        </is>
      </c>
      <c r="C190" t="inlineStr">
        <is>
          <t>Electricity Generation</t>
        </is>
      </c>
      <c r="D190" t="inlineStr">
        <is>
          <t>Biogas</t>
        </is>
      </c>
      <c r="G190" t="inlineStr">
        <is>
          <t>09.01.01,09.02.01 Electricity plants</t>
        </is>
      </c>
      <c r="H190" t="inlineStr">
        <is>
          <t>16.01 Biogas</t>
        </is>
      </c>
      <c r="I190" t="b">
        <v>1</v>
      </c>
      <c r="K190" t="b">
        <v>1</v>
      </c>
      <c r="L190" t="inlineStr">
        <is>
          <t>Reviewed subtotal decision; overrides Stage 0 computed subtotal values.</t>
        </is>
      </c>
    </row>
    <row r="191">
      <c r="A191" t="b">
        <v>1</v>
      </c>
      <c r="B191" t="inlineStr">
        <is>
          <t>leap_combined_esto</t>
        </is>
      </c>
      <c r="C191" t="inlineStr">
        <is>
          <t>Electricity Generation</t>
        </is>
      </c>
      <c r="D191" t="inlineStr">
        <is>
          <t>Bitumen</t>
        </is>
      </c>
      <c r="G191" t="inlineStr">
        <is>
          <t>09.01.01,09.02.01 Electricity plants</t>
        </is>
      </c>
      <c r="H191" t="inlineStr">
        <is>
          <t>07.14 Bitumen</t>
        </is>
      </c>
      <c r="I191" t="b">
        <v>1</v>
      </c>
      <c r="K191" t="b">
        <v>1</v>
      </c>
      <c r="L191" t="inlineStr">
        <is>
          <t>Reviewed subtotal decision; overrides Stage 0 computed subtotal values.</t>
        </is>
      </c>
    </row>
    <row r="192">
      <c r="A192" t="b">
        <v>1</v>
      </c>
      <c r="B192" t="inlineStr">
        <is>
          <t>leap_combined_esto</t>
        </is>
      </c>
      <c r="C192" t="inlineStr">
        <is>
          <t>Electricity Generation</t>
        </is>
      </c>
      <c r="D192" t="inlineStr">
        <is>
          <t>Black liquor</t>
        </is>
      </c>
      <c r="G192" t="inlineStr">
        <is>
          <t>09.01.01,09.02.01 Electricity plants</t>
        </is>
      </c>
      <c r="H192" t="inlineStr">
        <is>
          <t>15.04 Black liquor</t>
        </is>
      </c>
      <c r="I192" t="b">
        <v>1</v>
      </c>
      <c r="K192" t="b">
        <v>1</v>
      </c>
      <c r="L192" t="inlineStr">
        <is>
          <t>Reviewed subtotal decision; overrides Stage 0 computed subtotal values.</t>
        </is>
      </c>
    </row>
    <row r="193">
      <c r="A193" t="b">
        <v>1</v>
      </c>
      <c r="B193" t="inlineStr">
        <is>
          <t>leap_combined_esto</t>
        </is>
      </c>
      <c r="C193" t="inlineStr">
        <is>
          <t>Electricity Generation</t>
        </is>
      </c>
      <c r="D193" t="inlineStr">
        <is>
          <t>Blast furnace gas</t>
        </is>
      </c>
      <c r="G193" t="inlineStr">
        <is>
          <t>09.01.01,09.02.01 Electricity plants</t>
        </is>
      </c>
      <c r="H193" t="inlineStr">
        <is>
          <t>02.04 Blast furnace gas</t>
        </is>
      </c>
      <c r="I193" t="b">
        <v>1</v>
      </c>
      <c r="K193" t="b">
        <v>1</v>
      </c>
      <c r="L193" t="inlineStr">
        <is>
          <t>Reviewed subtotal decision; overrides Stage 0 computed subtotal values.</t>
        </is>
      </c>
    </row>
    <row r="194">
      <c r="A194" t="b">
        <v>1</v>
      </c>
      <c r="B194" t="inlineStr">
        <is>
          <t>leap_combined_esto</t>
        </is>
      </c>
      <c r="C194" t="inlineStr">
        <is>
          <t>Electricity Generation</t>
        </is>
      </c>
      <c r="D194" t="inlineStr">
        <is>
          <t>Coke oven coke</t>
        </is>
      </c>
      <c r="G194" t="inlineStr">
        <is>
          <t>09.01.01,09.02.01 Electricity plants</t>
        </is>
      </c>
      <c r="H194" t="inlineStr">
        <is>
          <t>02.01 Coke oven coke</t>
        </is>
      </c>
      <c r="I194" t="b">
        <v>1</v>
      </c>
      <c r="K194" t="b">
        <v>1</v>
      </c>
      <c r="L194" t="inlineStr">
        <is>
          <t>Reviewed subtotal decision; overrides Stage 0 computed subtotal values.</t>
        </is>
      </c>
    </row>
    <row r="195">
      <c r="A195" t="b">
        <v>1</v>
      </c>
      <c r="B195" t="inlineStr">
        <is>
          <t>leap_combined_esto</t>
        </is>
      </c>
      <c r="C195" t="inlineStr">
        <is>
          <t>Electricity Generation</t>
        </is>
      </c>
      <c r="D195" t="inlineStr">
        <is>
          <t>Coke oven gas</t>
        </is>
      </c>
      <c r="G195" t="inlineStr">
        <is>
          <t>09.01.01,09.02.01 Electricity plants</t>
        </is>
      </c>
      <c r="H195" t="inlineStr">
        <is>
          <t>02.03 Coke oven gas</t>
        </is>
      </c>
      <c r="I195" t="b">
        <v>1</v>
      </c>
      <c r="K195" t="b">
        <v>1</v>
      </c>
      <c r="L195" t="inlineStr">
        <is>
          <t>Reviewed subtotal decision; overrides Stage 0 computed subtotal values.</t>
        </is>
      </c>
    </row>
    <row r="196">
      <c r="A196" t="b">
        <v>1</v>
      </c>
      <c r="B196" t="inlineStr">
        <is>
          <t>leap_combined_esto</t>
        </is>
      </c>
      <c r="C196" t="inlineStr">
        <is>
          <t>Electricity Generation</t>
        </is>
      </c>
      <c r="D196" t="inlineStr">
        <is>
          <t>Crude oil</t>
        </is>
      </c>
      <c r="G196" t="inlineStr">
        <is>
          <t>09.01.01,09.02.01 Electricity plants</t>
        </is>
      </c>
      <c r="H196" t="inlineStr">
        <is>
          <t>06.01 Crude oil</t>
        </is>
      </c>
      <c r="I196" t="b">
        <v>1</v>
      </c>
      <c r="K196" t="b">
        <v>1</v>
      </c>
      <c r="L196" t="inlineStr">
        <is>
          <t>Reviewed subtotal decision; overrides Stage 0 computed subtotal values.</t>
        </is>
      </c>
    </row>
    <row r="197">
      <c r="A197" t="b">
        <v>1</v>
      </c>
      <c r="B197" t="inlineStr">
        <is>
          <t>leap_combined_esto</t>
        </is>
      </c>
      <c r="C197" t="inlineStr">
        <is>
          <t>Electricity Generation</t>
        </is>
      </c>
      <c r="D197" t="inlineStr">
        <is>
          <t>Electricity</t>
        </is>
      </c>
      <c r="G197" t="inlineStr">
        <is>
          <t>09.01.01,09.02.01 Electricity plants</t>
        </is>
      </c>
      <c r="H197" t="inlineStr">
        <is>
          <t>17 Electricity</t>
        </is>
      </c>
      <c r="I197" t="b">
        <v>1</v>
      </c>
      <c r="K197" t="b">
        <v>1</v>
      </c>
      <c r="L197" t="inlineStr">
        <is>
          <t>Reviewed subtotal decision; overrides Stage 0 computed subtotal values.</t>
        </is>
      </c>
    </row>
    <row r="198">
      <c r="A198" t="b">
        <v>1</v>
      </c>
      <c r="B198" t="inlineStr">
        <is>
          <t>leap_combined_esto</t>
        </is>
      </c>
      <c r="C198" t="inlineStr">
        <is>
          <t>Electricity Generation</t>
        </is>
      </c>
      <c r="D198" t="inlineStr">
        <is>
          <t>Fuel oil</t>
        </is>
      </c>
      <c r="G198" t="inlineStr">
        <is>
          <t>09.01.01,09.02.01 Electricity plants</t>
        </is>
      </c>
      <c r="H198" t="inlineStr">
        <is>
          <t>07.08 Fuel oil</t>
        </is>
      </c>
      <c r="I198" t="b">
        <v>1</v>
      </c>
      <c r="K198" t="b">
        <v>1</v>
      </c>
      <c r="L198" t="inlineStr">
        <is>
          <t>Reviewed subtotal decision; overrides Stage 0 computed subtotal values.</t>
        </is>
      </c>
    </row>
    <row r="199">
      <c r="A199" t="b">
        <v>1</v>
      </c>
      <c r="B199" t="inlineStr">
        <is>
          <t>leap_combined_esto</t>
        </is>
      </c>
      <c r="C199" t="inlineStr">
        <is>
          <t>Electricity Generation</t>
        </is>
      </c>
      <c r="D199" t="inlineStr">
        <is>
          <t>Fuelwood and woodwaste</t>
        </is>
      </c>
      <c r="G199" t="inlineStr">
        <is>
          <t>09.01.01,09.02.01 Electricity plants</t>
        </is>
      </c>
      <c r="H199" t="inlineStr">
        <is>
          <t>15.01 Fuelwood &amp; woodwaste</t>
        </is>
      </c>
      <c r="I199" t="b">
        <v>1</v>
      </c>
      <c r="K199" t="b">
        <v>1</v>
      </c>
      <c r="L199" t="inlineStr">
        <is>
          <t>Reviewed subtotal decision; overrides Stage 0 computed subtotal values.</t>
        </is>
      </c>
    </row>
    <row r="200">
      <c r="A200" t="b">
        <v>1</v>
      </c>
      <c r="B200" t="inlineStr">
        <is>
          <t>leap_combined_esto</t>
        </is>
      </c>
      <c r="C200" t="inlineStr">
        <is>
          <t>Electricity Generation</t>
        </is>
      </c>
      <c r="D200" t="inlineStr">
        <is>
          <t>Gas and diesel oil</t>
        </is>
      </c>
      <c r="G200" t="inlineStr">
        <is>
          <t>09.01.01,09.02.01 Electricity plants</t>
        </is>
      </c>
      <c r="H200" t="inlineStr">
        <is>
          <t>07.07 Gas/diesel oil</t>
        </is>
      </c>
      <c r="I200" t="b">
        <v>1</v>
      </c>
      <c r="K200" t="b">
        <v>1</v>
      </c>
      <c r="L200" t="inlineStr">
        <is>
          <t>Reviewed subtotal decision; overrides Stage 0 computed subtotal values.</t>
        </is>
      </c>
    </row>
    <row r="201">
      <c r="A201" t="b">
        <v>1</v>
      </c>
      <c r="B201" t="inlineStr">
        <is>
          <t>leap_combined_esto</t>
        </is>
      </c>
      <c r="C201" t="inlineStr">
        <is>
          <t>Electricity Generation</t>
        </is>
      </c>
      <c r="D201" t="inlineStr">
        <is>
          <t>Gas works gas</t>
        </is>
      </c>
      <c r="G201" t="inlineStr">
        <is>
          <t>09.01.01,09.02.01 Electricity plants</t>
        </is>
      </c>
      <c r="H201" t="inlineStr">
        <is>
          <t>08.03 Gas works gas</t>
        </is>
      </c>
      <c r="I201" t="b">
        <v>1</v>
      </c>
      <c r="K201" t="b">
        <v>1</v>
      </c>
      <c r="L201" t="inlineStr">
        <is>
          <t>Reviewed subtotal decision; overrides Stage 0 computed subtotal values.</t>
        </is>
      </c>
    </row>
    <row r="202">
      <c r="A202" t="b">
        <v>1</v>
      </c>
      <c r="B202" t="inlineStr">
        <is>
          <t>leap_combined_esto</t>
        </is>
      </c>
      <c r="C202" t="inlineStr">
        <is>
          <t>Electricity Generation</t>
        </is>
      </c>
      <c r="D202" t="inlineStr">
        <is>
          <t>Geothermal</t>
        </is>
      </c>
      <c r="G202" t="inlineStr">
        <is>
          <t>09.01.01,09.02.01 Electricity plants</t>
        </is>
      </c>
      <c r="H202" t="inlineStr">
        <is>
          <t>11 Geothermal</t>
        </is>
      </c>
      <c r="I202" t="b">
        <v>1</v>
      </c>
      <c r="K202" t="b">
        <v>1</v>
      </c>
      <c r="L202" t="inlineStr">
        <is>
          <t>Reviewed subtotal decision; overrides Stage 0 computed subtotal values.</t>
        </is>
      </c>
    </row>
    <row r="203">
      <c r="A203" t="b">
        <v>1</v>
      </c>
      <c r="B203" t="inlineStr">
        <is>
          <t>leap_combined_esto</t>
        </is>
      </c>
      <c r="C203" t="inlineStr">
        <is>
          <t>Electricity Generation</t>
        </is>
      </c>
      <c r="D203" t="inlineStr">
        <is>
          <t>Heat</t>
        </is>
      </c>
      <c r="G203" t="inlineStr">
        <is>
          <t>09.01.01,09.02.01 Electricity plants</t>
        </is>
      </c>
      <c r="H203" t="inlineStr">
        <is>
          <t>18 Heat</t>
        </is>
      </c>
      <c r="I203" t="b">
        <v>1</v>
      </c>
      <c r="K203" t="b">
        <v>1</v>
      </c>
      <c r="L203" t="inlineStr">
        <is>
          <t>Reviewed subtotal decision; overrides Stage 0 computed subtotal values.</t>
        </is>
      </c>
    </row>
    <row r="204">
      <c r="A204" t="b">
        <v>1</v>
      </c>
      <c r="B204" t="inlineStr">
        <is>
          <t>leap_combined_esto</t>
        </is>
      </c>
      <c r="C204" t="inlineStr">
        <is>
          <t>Electricity Generation</t>
        </is>
      </c>
      <c r="D204" t="inlineStr">
        <is>
          <t>Hydro</t>
        </is>
      </c>
      <c r="G204" t="inlineStr">
        <is>
          <t>09.01.01,09.02.01 Electricity plants</t>
        </is>
      </c>
      <c r="H204" t="inlineStr">
        <is>
          <t>10 Hydro</t>
        </is>
      </c>
      <c r="I204" t="b">
        <v>1</v>
      </c>
      <c r="K204" t="b">
        <v>1</v>
      </c>
      <c r="L204" t="inlineStr">
        <is>
          <t>Reviewed subtotal decision; overrides Stage 0 computed subtotal values.</t>
        </is>
      </c>
    </row>
    <row r="205">
      <c r="A205" t="b">
        <v>1</v>
      </c>
      <c r="B205" t="inlineStr">
        <is>
          <t>leap_combined_esto</t>
        </is>
      </c>
      <c r="C205" t="inlineStr">
        <is>
          <t>Electricity Generation</t>
        </is>
      </c>
      <c r="D205" t="inlineStr">
        <is>
          <t>Hydrogen</t>
        </is>
      </c>
      <c r="G205" t="inlineStr">
        <is>
          <t>09.01.01,09.02.01 Electricity plants</t>
        </is>
      </c>
      <c r="H205" t="inlineStr">
        <is>
          <t>16.12 Hydrogen</t>
        </is>
      </c>
      <c r="I205" t="b">
        <v>1</v>
      </c>
      <c r="K205" t="b">
        <v>1</v>
      </c>
      <c r="L205" t="inlineStr">
        <is>
          <t>Reviewed subtotal decision; overrides Stage 0 computed subtotal values.</t>
        </is>
      </c>
    </row>
    <row r="206">
      <c r="A206" t="b">
        <v>1</v>
      </c>
      <c r="B206" t="inlineStr">
        <is>
          <t>leap_combined_esto</t>
        </is>
      </c>
      <c r="C206" t="inlineStr">
        <is>
          <t>Electricity Generation</t>
        </is>
      </c>
      <c r="D206" t="inlineStr">
        <is>
          <t>Industrial waste</t>
        </is>
      </c>
      <c r="G206" t="inlineStr">
        <is>
          <t>09.01.01,09.02.01 Electricity plants</t>
        </is>
      </c>
      <c r="H206" t="inlineStr">
        <is>
          <t>16.02 Industrial waste</t>
        </is>
      </c>
      <c r="I206" t="b">
        <v>1</v>
      </c>
      <c r="K206" t="b">
        <v>1</v>
      </c>
      <c r="L206" t="inlineStr">
        <is>
          <t>Reviewed subtotal decision; overrides Stage 0 computed subtotal values.</t>
        </is>
      </c>
    </row>
    <row r="207">
      <c r="A207" t="b">
        <v>1</v>
      </c>
      <c r="B207" t="inlineStr">
        <is>
          <t>leap_combined_esto</t>
        </is>
      </c>
      <c r="C207" t="inlineStr">
        <is>
          <t>Electricity Generation</t>
        </is>
      </c>
      <c r="D207" t="inlineStr">
        <is>
          <t>Kerosene</t>
        </is>
      </c>
      <c r="G207" t="inlineStr">
        <is>
          <t>09.01.01,09.02.01 Electricity plants</t>
        </is>
      </c>
      <c r="H207" t="inlineStr">
        <is>
          <t>07.06 Kerosene</t>
        </is>
      </c>
      <c r="I207" t="b">
        <v>1</v>
      </c>
      <c r="K207" t="b">
        <v>1</v>
      </c>
      <c r="L207" t="inlineStr">
        <is>
          <t>Reviewed subtotal decision; overrides Stage 0 computed subtotal values.</t>
        </is>
      </c>
    </row>
    <row r="208">
      <c r="A208" t="b">
        <v>1</v>
      </c>
      <c r="B208" t="inlineStr">
        <is>
          <t>leap_combined_esto</t>
        </is>
      </c>
      <c r="C208" t="inlineStr">
        <is>
          <t>Electricity Generation</t>
        </is>
      </c>
      <c r="D208" t="inlineStr">
        <is>
          <t>Kerosene type jet fuel</t>
        </is>
      </c>
      <c r="G208" t="inlineStr">
        <is>
          <t>09.01.01,09.02.01 Electricity plants</t>
        </is>
      </c>
      <c r="H208" t="inlineStr">
        <is>
          <t>07.05 Kerosene type jet fuel</t>
        </is>
      </c>
      <c r="I208" t="b">
        <v>1</v>
      </c>
      <c r="K208" t="b">
        <v>1</v>
      </c>
      <c r="L208" t="inlineStr">
        <is>
          <t>Reviewed subtotal decision; overrides Stage 0 computed subtotal values.</t>
        </is>
      </c>
    </row>
    <row r="209">
      <c r="A209" t="b">
        <v>1</v>
      </c>
      <c r="B209" t="inlineStr">
        <is>
          <t>leap_combined_esto</t>
        </is>
      </c>
      <c r="C209" t="inlineStr">
        <is>
          <t>Electricity Generation</t>
        </is>
      </c>
      <c r="D209" t="inlineStr">
        <is>
          <t>Lignite</t>
        </is>
      </c>
      <c r="G209" t="inlineStr">
        <is>
          <t>09.01.01,09.02.01 Electricity plants</t>
        </is>
      </c>
      <c r="H209" t="inlineStr">
        <is>
          <t>01.05 Lignite</t>
        </is>
      </c>
      <c r="I209" t="b">
        <v>1</v>
      </c>
      <c r="K209" t="b">
        <v>1</v>
      </c>
      <c r="L209" t="inlineStr">
        <is>
          <t>Reviewed subtotal decision; overrides Stage 0 computed subtotal values.</t>
        </is>
      </c>
    </row>
    <row r="210">
      <c r="A210" t="b">
        <v>1</v>
      </c>
      <c r="B210" t="inlineStr">
        <is>
          <t>leap_combined_esto</t>
        </is>
      </c>
      <c r="C210" t="inlineStr">
        <is>
          <t>Electricity Generation</t>
        </is>
      </c>
      <c r="D210" t="inlineStr">
        <is>
          <t>LNG</t>
        </is>
      </c>
      <c r="G210" t="inlineStr">
        <is>
          <t>09.01.01,09.02.01 Electricity plants</t>
        </is>
      </c>
      <c r="H210" t="inlineStr">
        <is>
          <t>08.02 LNG</t>
        </is>
      </c>
      <c r="I210" t="b">
        <v>1</v>
      </c>
      <c r="K210" t="b">
        <v>1</v>
      </c>
      <c r="L210" t="inlineStr">
        <is>
          <t>Reviewed subtotal decision; overrides Stage 0 computed subtotal values.</t>
        </is>
      </c>
    </row>
    <row r="211">
      <c r="A211" t="b">
        <v>1</v>
      </c>
      <c r="B211" t="inlineStr">
        <is>
          <t>leap_combined_esto</t>
        </is>
      </c>
      <c r="C211" t="inlineStr">
        <is>
          <t>Electricity Generation</t>
        </is>
      </c>
      <c r="D211" t="inlineStr">
        <is>
          <t>LPG</t>
        </is>
      </c>
      <c r="G211" t="inlineStr">
        <is>
          <t>09.01.01,09.02.01 Electricity plants</t>
        </is>
      </c>
      <c r="H211" t="inlineStr">
        <is>
          <t>07.09 LPG</t>
        </is>
      </c>
      <c r="I211" t="b">
        <v>1</v>
      </c>
      <c r="K211" t="b">
        <v>1</v>
      </c>
      <c r="L211" t="inlineStr">
        <is>
          <t>Reviewed subtotal decision; overrides Stage 0 computed subtotal values.</t>
        </is>
      </c>
    </row>
    <row r="212">
      <c r="A212" t="b">
        <v>1</v>
      </c>
      <c r="B212" t="inlineStr">
        <is>
          <t>leap_combined_esto</t>
        </is>
      </c>
      <c r="C212" t="inlineStr">
        <is>
          <t>Electricity Generation</t>
        </is>
      </c>
      <c r="D212" t="inlineStr">
        <is>
          <t>Motor gasoline</t>
        </is>
      </c>
      <c r="G212" t="inlineStr">
        <is>
          <t>09.01.01,09.02.01 Electricity plants</t>
        </is>
      </c>
      <c r="H212" t="inlineStr">
        <is>
          <t>07.01 Motor gasoline</t>
        </is>
      </c>
      <c r="I212" t="b">
        <v>1</v>
      </c>
      <c r="K212" t="b">
        <v>1</v>
      </c>
      <c r="L212" t="inlineStr">
        <is>
          <t>Reviewed subtotal decision; overrides Stage 0 computed subtotal values.</t>
        </is>
      </c>
    </row>
    <row r="213">
      <c r="A213" t="b">
        <v>1</v>
      </c>
      <c r="B213" t="inlineStr">
        <is>
          <t>leap_combined_esto</t>
        </is>
      </c>
      <c r="C213" t="inlineStr">
        <is>
          <t>Electricity Generation</t>
        </is>
      </c>
      <c r="D213" t="inlineStr">
        <is>
          <t>Municipal solid waste non renewable</t>
        </is>
      </c>
      <c r="G213" t="inlineStr">
        <is>
          <t>09.01.01,09.02.01 Electricity plants</t>
        </is>
      </c>
      <c r="H213" t="inlineStr">
        <is>
          <t>16.04 Municipal solid waste (non-renewable)</t>
        </is>
      </c>
      <c r="I213" t="b">
        <v>1</v>
      </c>
      <c r="K213" t="b">
        <v>1</v>
      </c>
      <c r="L213" t="inlineStr">
        <is>
          <t>Reviewed subtotal decision; overrides Stage 0 computed subtotal values.</t>
        </is>
      </c>
    </row>
    <row r="214">
      <c r="A214" t="b">
        <v>1</v>
      </c>
      <c r="B214" t="inlineStr">
        <is>
          <t>leap_combined_esto</t>
        </is>
      </c>
      <c r="C214" t="inlineStr">
        <is>
          <t>Electricity Generation</t>
        </is>
      </c>
      <c r="D214" t="inlineStr">
        <is>
          <t>Municipal solid waste renewable</t>
        </is>
      </c>
      <c r="G214" t="inlineStr">
        <is>
          <t>09.01.01,09.02.01 Electricity plants</t>
        </is>
      </c>
      <c r="H214" t="inlineStr">
        <is>
          <t>16.03 Municipal solid waste (renewable)</t>
        </is>
      </c>
      <c r="I214" t="b">
        <v>1</v>
      </c>
      <c r="K214" t="b">
        <v>1</v>
      </c>
      <c r="L214" t="inlineStr">
        <is>
          <t>Reviewed subtotal decision; overrides Stage 0 computed subtotal values.</t>
        </is>
      </c>
    </row>
    <row r="215">
      <c r="A215" t="b">
        <v>1</v>
      </c>
      <c r="B215" t="inlineStr">
        <is>
          <t>leap_combined_esto</t>
        </is>
      </c>
      <c r="C215" t="inlineStr">
        <is>
          <t>Electricity Generation</t>
        </is>
      </c>
      <c r="D215" t="inlineStr">
        <is>
          <t>Naphtha</t>
        </is>
      </c>
      <c r="G215" t="inlineStr">
        <is>
          <t>09.01.01,09.02.01 Electricity plants</t>
        </is>
      </c>
      <c r="H215" t="inlineStr">
        <is>
          <t>07.03 Naphtha</t>
        </is>
      </c>
      <c r="I215" t="b">
        <v>1</v>
      </c>
      <c r="K215" t="b">
        <v>1</v>
      </c>
      <c r="L215" t="inlineStr">
        <is>
          <t>Reviewed subtotal decision; overrides Stage 0 computed subtotal values.</t>
        </is>
      </c>
    </row>
    <row r="216">
      <c r="A216" t="b">
        <v>1</v>
      </c>
      <c r="B216" t="inlineStr">
        <is>
          <t>leap_combined_esto</t>
        </is>
      </c>
      <c r="C216" t="inlineStr">
        <is>
          <t>Electricity Generation</t>
        </is>
      </c>
      <c r="D216" t="inlineStr">
        <is>
          <t>Natural gas</t>
        </is>
      </c>
      <c r="G216" t="inlineStr">
        <is>
          <t>09.01.01,09.02.01 Electricity plants</t>
        </is>
      </c>
      <c r="H216" t="inlineStr">
        <is>
          <t>08.01 Natural gas</t>
        </is>
      </c>
      <c r="I216" t="b">
        <v>1</v>
      </c>
      <c r="K216" t="b">
        <v>1</v>
      </c>
      <c r="L216" t="inlineStr">
        <is>
          <t>Reviewed subtotal decision; overrides Stage 0 computed subtotal values.</t>
        </is>
      </c>
    </row>
    <row r="217">
      <c r="A217" t="b">
        <v>1</v>
      </c>
      <c r="B217" t="inlineStr">
        <is>
          <t>leap_combined_esto</t>
        </is>
      </c>
      <c r="C217" t="inlineStr">
        <is>
          <t>Electricity Generation</t>
        </is>
      </c>
      <c r="D217" t="inlineStr">
        <is>
          <t>Natural gas liquids</t>
        </is>
      </c>
      <c r="G217" t="inlineStr">
        <is>
          <t>09.01.01,09.02.01 Electricity plants</t>
        </is>
      </c>
      <c r="H217" t="inlineStr">
        <is>
          <t>06.02 Natural gas liquids</t>
        </is>
      </c>
      <c r="I217" t="b">
        <v>1</v>
      </c>
      <c r="K217" t="b">
        <v>1</v>
      </c>
      <c r="L217" t="inlineStr">
        <is>
          <t>Reviewed subtotal decision; overrides Stage 0 computed subtotal values.</t>
        </is>
      </c>
    </row>
    <row r="218">
      <c r="A218" t="b">
        <v>1</v>
      </c>
      <c r="B218" t="inlineStr">
        <is>
          <t>leap_combined_esto</t>
        </is>
      </c>
      <c r="C218" t="inlineStr">
        <is>
          <t>Electricity Generation</t>
        </is>
      </c>
      <c r="D218" t="inlineStr">
        <is>
          <t>Nuclear</t>
        </is>
      </c>
      <c r="G218" t="inlineStr">
        <is>
          <t>09.01.01,09.02.01 Electricity plants</t>
        </is>
      </c>
      <c r="H218" t="inlineStr">
        <is>
          <t>09 Nuclear</t>
        </is>
      </c>
      <c r="I218" t="b">
        <v>1</v>
      </c>
      <c r="K218" t="b">
        <v>1</v>
      </c>
      <c r="L218" t="inlineStr">
        <is>
          <t>Reviewed subtotal decision; overrides Stage 0 computed subtotal values.</t>
        </is>
      </c>
    </row>
    <row r="219">
      <c r="A219" t="b">
        <v>1</v>
      </c>
      <c r="B219" t="inlineStr">
        <is>
          <t>leap_combined_esto</t>
        </is>
      </c>
      <c r="C219" t="inlineStr">
        <is>
          <t>Electricity Generation</t>
        </is>
      </c>
      <c r="D219" t="inlineStr">
        <is>
          <t>Other biomass</t>
        </is>
      </c>
      <c r="G219" t="inlineStr">
        <is>
          <t>09.01.01,09.02.01 Electricity plants</t>
        </is>
      </c>
      <c r="H219" t="inlineStr">
        <is>
          <t>15.05 Other biomass</t>
        </is>
      </c>
      <c r="I219" t="b">
        <v>1</v>
      </c>
      <c r="K219" t="b">
        <v>1</v>
      </c>
      <c r="L219" t="inlineStr">
        <is>
          <t>Reviewed subtotal decision; overrides Stage 0 computed subtotal values.</t>
        </is>
      </c>
    </row>
    <row r="220">
      <c r="A220" t="b">
        <v>1</v>
      </c>
      <c r="B220" t="inlineStr">
        <is>
          <t>leap_combined_esto</t>
        </is>
      </c>
      <c r="C220" t="inlineStr">
        <is>
          <t>Electricity Generation</t>
        </is>
      </c>
      <c r="D220" t="inlineStr">
        <is>
          <t>Other bituminous coal</t>
        </is>
      </c>
      <c r="G220" t="inlineStr">
        <is>
          <t>09.01.01,09.02.01 Electricity plants</t>
        </is>
      </c>
      <c r="H220" t="inlineStr">
        <is>
          <t>01.02 Other bituminous coal</t>
        </is>
      </c>
      <c r="I220" t="b">
        <v>1</v>
      </c>
      <c r="K220" t="b">
        <v>1</v>
      </c>
      <c r="L220" t="inlineStr">
        <is>
          <t>Reviewed subtotal decision; overrides Stage 0 computed subtotal values.</t>
        </is>
      </c>
    </row>
    <row r="221">
      <c r="A221" t="b">
        <v>1</v>
      </c>
      <c r="B221" t="inlineStr">
        <is>
          <t>leap_combined_esto</t>
        </is>
      </c>
      <c r="C221" t="inlineStr">
        <is>
          <t>Electricity Generation</t>
        </is>
      </c>
      <c r="D221" t="inlineStr">
        <is>
          <t>Other liquid biofuels</t>
        </is>
      </c>
      <c r="G221" t="inlineStr">
        <is>
          <t>09.01.01,09.02.01 Electricity plants</t>
        </is>
      </c>
      <c r="H221" t="inlineStr">
        <is>
          <t>16.08 Other liquid biofuels</t>
        </is>
      </c>
      <c r="I221" t="b">
        <v>1</v>
      </c>
      <c r="K221" t="b">
        <v>1</v>
      </c>
      <c r="L221" t="inlineStr">
        <is>
          <t>Reviewed subtotal decision; overrides Stage 0 computed subtotal values.</t>
        </is>
      </c>
    </row>
    <row r="222">
      <c r="A222" t="b">
        <v>1</v>
      </c>
      <c r="B222" t="inlineStr">
        <is>
          <t>leap_combined_esto</t>
        </is>
      </c>
      <c r="C222" t="inlineStr">
        <is>
          <t>Electricity Generation</t>
        </is>
      </c>
      <c r="D222" t="inlineStr">
        <is>
          <t>Other products</t>
        </is>
      </c>
      <c r="G222" t="inlineStr">
        <is>
          <t>09.01.01,09.02.01 Electricity plants</t>
        </is>
      </c>
      <c r="H222" t="inlineStr">
        <is>
          <t>07.17 Other products</t>
        </is>
      </c>
      <c r="I222" t="b">
        <v>1</v>
      </c>
      <c r="K222" t="b">
        <v>1</v>
      </c>
      <c r="L222" t="inlineStr">
        <is>
          <t>Reviewed subtotal decision; overrides Stage 0 computed subtotal values.</t>
        </is>
      </c>
    </row>
    <row r="223">
      <c r="A223" t="b">
        <v>1</v>
      </c>
      <c r="B223" t="inlineStr">
        <is>
          <t>leap_combined_esto</t>
        </is>
      </c>
      <c r="C223" t="inlineStr">
        <is>
          <t>Electricity Generation</t>
        </is>
      </c>
      <c r="D223" t="inlineStr">
        <is>
          <t>Other recovered gases</t>
        </is>
      </c>
      <c r="G223" t="inlineStr">
        <is>
          <t>09.01.01,09.02.01 Electricity plants</t>
        </is>
      </c>
      <c r="H223" t="inlineStr">
        <is>
          <t>02.05 Other recovered gases</t>
        </is>
      </c>
      <c r="I223" t="b">
        <v>1</v>
      </c>
      <c r="K223" t="b">
        <v>1</v>
      </c>
      <c r="L223" t="inlineStr">
        <is>
          <t>Reviewed subtotal decision; overrides Stage 0 computed subtotal values.</t>
        </is>
      </c>
    </row>
    <row r="224">
      <c r="A224" t="b">
        <v>1</v>
      </c>
      <c r="B224" t="inlineStr">
        <is>
          <t>leap_combined_esto</t>
        </is>
      </c>
      <c r="C224" t="inlineStr">
        <is>
          <t>Electricity Generation</t>
        </is>
      </c>
      <c r="D224" t="inlineStr">
        <is>
          <t>Other sources</t>
        </is>
      </c>
      <c r="G224" t="inlineStr">
        <is>
          <t>09.01.01,09.02.01 Electricity plants</t>
        </is>
      </c>
      <c r="H224" t="inlineStr">
        <is>
          <t>16.09 Other sources</t>
        </is>
      </c>
      <c r="I224" t="b">
        <v>1</v>
      </c>
      <c r="K224" t="b">
        <v>1</v>
      </c>
      <c r="L224" t="inlineStr">
        <is>
          <t>Reviewed subtotal decision; overrides Stage 0 computed subtotal values.</t>
        </is>
      </c>
    </row>
    <row r="225">
      <c r="A225" t="b">
        <v>1</v>
      </c>
      <c r="B225" t="inlineStr">
        <is>
          <t>leap_combined_esto</t>
        </is>
      </c>
      <c r="C225" t="inlineStr">
        <is>
          <t>Electricity Generation</t>
        </is>
      </c>
      <c r="D225" t="inlineStr">
        <is>
          <t>Petroleum coke</t>
        </is>
      </c>
      <c r="G225" t="inlineStr">
        <is>
          <t>09.01.01,09.02.01 Electricity plants</t>
        </is>
      </c>
      <c r="H225" t="inlineStr">
        <is>
          <t>07.16 Petroleum coke</t>
        </is>
      </c>
      <c r="I225" t="b">
        <v>1</v>
      </c>
      <c r="K225" t="b">
        <v>1</v>
      </c>
      <c r="L225" t="inlineStr">
        <is>
          <t>Reviewed subtotal decision; overrides Stage 0 computed subtotal values.</t>
        </is>
      </c>
    </row>
    <row r="226">
      <c r="A226" t="b">
        <v>1</v>
      </c>
      <c r="B226" t="inlineStr">
        <is>
          <t>leap_combined_esto</t>
        </is>
      </c>
      <c r="C226" t="inlineStr">
        <is>
          <t>Electricity Generation</t>
        </is>
      </c>
      <c r="D226" t="inlineStr">
        <is>
          <t>Refinery gas not liquefied</t>
        </is>
      </c>
      <c r="G226" t="inlineStr">
        <is>
          <t>09.01.01,09.02.01 Electricity plants</t>
        </is>
      </c>
      <c r="H226" t="inlineStr">
        <is>
          <t>07.10 Refinery gas (not liquefied)</t>
        </is>
      </c>
      <c r="I226" t="b">
        <v>1</v>
      </c>
      <c r="K226" t="b">
        <v>1</v>
      </c>
      <c r="L226" t="inlineStr">
        <is>
          <t>Reviewed subtotal decision; overrides Stage 0 computed subtotal values.</t>
        </is>
      </c>
    </row>
    <row r="227">
      <c r="A227" t="b">
        <v>1</v>
      </c>
      <c r="B227" t="inlineStr">
        <is>
          <t>leap_combined_esto</t>
        </is>
      </c>
      <c r="C227" t="inlineStr">
        <is>
          <t>Electricity Generation</t>
        </is>
      </c>
      <c r="D227" t="inlineStr">
        <is>
          <t>Solar nonspecified</t>
        </is>
      </c>
      <c r="G227" t="inlineStr">
        <is>
          <t>09.01.01,09.02.01 Electricity plants</t>
        </is>
      </c>
      <c r="H227" t="inlineStr">
        <is>
          <t>12.99 Solar nonspecified</t>
        </is>
      </c>
      <c r="I227" t="b">
        <v>1</v>
      </c>
      <c r="K227" t="b">
        <v>1</v>
      </c>
      <c r="L227" t="inlineStr">
        <is>
          <t>Reviewed subtotal decision; overrides Stage 0 computed subtotal values.</t>
        </is>
      </c>
    </row>
    <row r="228">
      <c r="A228" t="b">
        <v>1</v>
      </c>
      <c r="B228" t="inlineStr">
        <is>
          <t>leap_combined_esto</t>
        </is>
      </c>
      <c r="C228" t="inlineStr">
        <is>
          <t>Electricity Generation</t>
        </is>
      </c>
      <c r="D228" t="inlineStr">
        <is>
          <t>Solar photovoltaics</t>
        </is>
      </c>
      <c r="G228" t="inlineStr">
        <is>
          <t>09.01.01,09.02.01 Electricity plants</t>
        </is>
      </c>
      <c r="H228" t="inlineStr">
        <is>
          <t>12.01 of which: Photovoltaics</t>
        </is>
      </c>
      <c r="I228" t="b">
        <v>1</v>
      </c>
      <c r="K228" t="b">
        <v>1</v>
      </c>
      <c r="L228" t="inlineStr">
        <is>
          <t>Reviewed subtotal decision; overrides Stage 0 computed subtotal values.</t>
        </is>
      </c>
    </row>
    <row r="229">
      <c r="A229" t="b">
        <v>1</v>
      </c>
      <c r="B229" t="inlineStr">
        <is>
          <t>leap_combined_esto</t>
        </is>
      </c>
      <c r="C229" t="inlineStr">
        <is>
          <t>Electricity Generation</t>
        </is>
      </c>
      <c r="D229" t="inlineStr">
        <is>
          <t>Sub bituminous coal</t>
        </is>
      </c>
      <c r="G229" t="inlineStr">
        <is>
          <t>09.01.01,09.02.01 Electricity plants</t>
        </is>
      </c>
      <c r="H229" t="inlineStr">
        <is>
          <t>01.03 Sub-bituminous coal</t>
        </is>
      </c>
      <c r="I229" t="b">
        <v>1</v>
      </c>
      <c r="K229" t="b">
        <v>1</v>
      </c>
      <c r="L229" t="inlineStr">
        <is>
          <t>Reviewed subtotal decision; overrides Stage 0 computed subtotal values.</t>
        </is>
      </c>
    </row>
    <row r="230">
      <c r="A230" t="b">
        <v>1</v>
      </c>
      <c r="B230" t="inlineStr">
        <is>
          <t>leap_combined_esto</t>
        </is>
      </c>
      <c r="C230" t="inlineStr">
        <is>
          <t>Electricity Generation</t>
        </is>
      </c>
      <c r="D230" t="inlineStr">
        <is>
          <t>Tide wave ocean</t>
        </is>
      </c>
      <c r="G230" t="inlineStr">
        <is>
          <t>09.01.01,09.02.01 Electricity plants</t>
        </is>
      </c>
      <c r="H230" t="inlineStr">
        <is>
          <t>13 Tide, wave, ocean</t>
        </is>
      </c>
      <c r="I230" t="b">
        <v>1</v>
      </c>
      <c r="K230" t="b">
        <v>1</v>
      </c>
      <c r="L230" t="inlineStr">
        <is>
          <t>Reviewed subtotal decision; overrides Stage 0 computed subtotal values.</t>
        </is>
      </c>
    </row>
    <row r="231">
      <c r="A231" t="b">
        <v>1</v>
      </c>
      <c r="B231" t="inlineStr">
        <is>
          <t>leap_combined_esto</t>
        </is>
      </c>
      <c r="C231" t="inlineStr">
        <is>
          <t>Electricity Generation</t>
        </is>
      </c>
      <c r="D231" t="inlineStr">
        <is>
          <t>Wind</t>
        </is>
      </c>
      <c r="G231" t="inlineStr">
        <is>
          <t>09.01.01,09.02.01 Electricity plants</t>
        </is>
      </c>
      <c r="H231" t="inlineStr">
        <is>
          <t>14 Wind</t>
        </is>
      </c>
      <c r="I231" t="b">
        <v>1</v>
      </c>
      <c r="K231" t="b">
        <v>1</v>
      </c>
      <c r="L231" t="inlineStr">
        <is>
          <t>Reviewed subtotal decision; overrides Stage 0 computed subtotal values.</t>
        </is>
      </c>
    </row>
    <row r="232">
      <c r="A232" t="b">
        <v>1</v>
      </c>
      <c r="B232" t="inlineStr">
        <is>
          <t>leap_combined_esto</t>
        </is>
      </c>
      <c r="C232" t="inlineStr">
        <is>
          <t>Electricity interim/Electricity interim</t>
        </is>
      </c>
      <c r="D232" t="inlineStr">
        <is>
          <t>Ammonia</t>
        </is>
      </c>
      <c r="G232" t="inlineStr">
        <is>
          <t>09.01.01,09.02.01 Electricity plants</t>
        </is>
      </c>
      <c r="H232" t="inlineStr">
        <is>
          <t>16.10 Ammonia</t>
        </is>
      </c>
      <c r="I232" t="b">
        <v>1</v>
      </c>
      <c r="K232" t="b">
        <v>1</v>
      </c>
      <c r="L232" t="inlineStr">
        <is>
          <t>Reviewed subtotal decision; overrides Stage 0 computed subtotal values.</t>
        </is>
      </c>
    </row>
    <row r="233">
      <c r="A233" t="b">
        <v>1</v>
      </c>
      <c r="B233" t="inlineStr">
        <is>
          <t>leap_combined_esto</t>
        </is>
      </c>
      <c r="C233" t="inlineStr">
        <is>
          <t>Electricity interim/Electricity interim</t>
        </is>
      </c>
      <c r="D233" t="inlineStr">
        <is>
          <t>Anthracite</t>
        </is>
      </c>
      <c r="G233" t="inlineStr">
        <is>
          <t>09.01.01,09.02.01 Electricity plants</t>
        </is>
      </c>
      <c r="H233" t="inlineStr">
        <is>
          <t>01.04 Anthracite</t>
        </is>
      </c>
      <c r="I233" t="b">
        <v>1</v>
      </c>
      <c r="K233" t="b">
        <v>1</v>
      </c>
      <c r="L233" t="inlineStr">
        <is>
          <t>Reviewed subtotal decision; overrides Stage 0 computed subtotal values.</t>
        </is>
      </c>
    </row>
    <row r="234">
      <c r="A234" t="b">
        <v>1</v>
      </c>
      <c r="B234" t="inlineStr">
        <is>
          <t>leap_combined_esto</t>
        </is>
      </c>
      <c r="C234" t="inlineStr">
        <is>
          <t>Electricity interim/Electricity interim</t>
        </is>
      </c>
      <c r="D234" t="inlineStr">
        <is>
          <t>Bagasse</t>
        </is>
      </c>
      <c r="G234" t="inlineStr">
        <is>
          <t>09.01.01,09.02.01 Electricity plants</t>
        </is>
      </c>
      <c r="H234" t="inlineStr">
        <is>
          <t>15.02 Bagasse</t>
        </is>
      </c>
      <c r="I234" t="b">
        <v>1</v>
      </c>
      <c r="K234" t="b">
        <v>1</v>
      </c>
      <c r="L234" t="inlineStr">
        <is>
          <t>Reviewed subtotal decision; overrides Stage 0 computed subtotal values.</t>
        </is>
      </c>
    </row>
    <row r="235">
      <c r="A235" t="b">
        <v>1</v>
      </c>
      <c r="B235" t="inlineStr">
        <is>
          <t>leap_combined_esto</t>
        </is>
      </c>
      <c r="C235" t="inlineStr">
        <is>
          <t>Electricity interim/Electricity interim</t>
        </is>
      </c>
      <c r="D235" t="inlineStr">
        <is>
          <t>Biodiesel</t>
        </is>
      </c>
      <c r="G235" t="inlineStr">
        <is>
          <t>09.01.01,09.02.01 Electricity plants</t>
        </is>
      </c>
      <c r="H235" t="inlineStr">
        <is>
          <t>16.06 Biodiesel</t>
        </is>
      </c>
      <c r="I235" t="b">
        <v>1</v>
      </c>
      <c r="K235" t="b">
        <v>1</v>
      </c>
      <c r="L235" t="inlineStr">
        <is>
          <t>Reviewed subtotal decision; overrides Stage 0 computed subtotal values.</t>
        </is>
      </c>
    </row>
    <row r="236">
      <c r="A236" t="b">
        <v>1</v>
      </c>
      <c r="B236" t="inlineStr">
        <is>
          <t>leap_combined_esto</t>
        </is>
      </c>
      <c r="C236" t="inlineStr">
        <is>
          <t>Electricity interim/Electricity interim</t>
        </is>
      </c>
      <c r="D236" t="inlineStr">
        <is>
          <t>Biogas</t>
        </is>
      </c>
      <c r="G236" t="inlineStr">
        <is>
          <t>09.01.01,09.02.01 Electricity plants</t>
        </is>
      </c>
      <c r="H236" t="inlineStr">
        <is>
          <t>16.01 Biogas</t>
        </is>
      </c>
      <c r="I236" t="b">
        <v>1</v>
      </c>
      <c r="K236" t="b">
        <v>1</v>
      </c>
      <c r="L236" t="inlineStr">
        <is>
          <t>Reviewed subtotal decision; overrides Stage 0 computed subtotal values.</t>
        </is>
      </c>
    </row>
    <row r="237">
      <c r="A237" t="b">
        <v>1</v>
      </c>
      <c r="B237" t="inlineStr">
        <is>
          <t>leap_combined_esto</t>
        </is>
      </c>
      <c r="C237" t="inlineStr">
        <is>
          <t>Electricity interim/Electricity interim</t>
        </is>
      </c>
      <c r="D237" t="inlineStr">
        <is>
          <t>Bitumen</t>
        </is>
      </c>
      <c r="G237" t="inlineStr">
        <is>
          <t>09.01.01,09.02.01 Electricity plants</t>
        </is>
      </c>
      <c r="H237" t="inlineStr">
        <is>
          <t>07.14 Bitumen</t>
        </is>
      </c>
      <c r="I237" t="b">
        <v>1</v>
      </c>
      <c r="K237" t="b">
        <v>1</v>
      </c>
      <c r="L237" t="inlineStr">
        <is>
          <t>Reviewed subtotal decision; overrides Stage 0 computed subtotal values.</t>
        </is>
      </c>
    </row>
    <row r="238">
      <c r="A238" t="b">
        <v>1</v>
      </c>
      <c r="B238" t="inlineStr">
        <is>
          <t>leap_combined_esto</t>
        </is>
      </c>
      <c r="C238" t="inlineStr">
        <is>
          <t>Electricity interim/Electricity interim</t>
        </is>
      </c>
      <c r="D238" t="inlineStr">
        <is>
          <t>Black liquor</t>
        </is>
      </c>
      <c r="G238" t="inlineStr">
        <is>
          <t>09.01.01,09.02.01 Electricity plants</t>
        </is>
      </c>
      <c r="H238" t="inlineStr">
        <is>
          <t>15.04 Black liquor</t>
        </is>
      </c>
      <c r="I238" t="b">
        <v>1</v>
      </c>
      <c r="K238" t="b">
        <v>1</v>
      </c>
      <c r="L238" t="inlineStr">
        <is>
          <t>Reviewed subtotal decision; overrides Stage 0 computed subtotal values.</t>
        </is>
      </c>
    </row>
    <row r="239">
      <c r="A239" t="b">
        <v>1</v>
      </c>
      <c r="B239" t="inlineStr">
        <is>
          <t>leap_combined_esto</t>
        </is>
      </c>
      <c r="C239" t="inlineStr">
        <is>
          <t>Electricity interim/Electricity interim</t>
        </is>
      </c>
      <c r="D239" t="inlineStr">
        <is>
          <t>Blast furnace gas</t>
        </is>
      </c>
      <c r="G239" t="inlineStr">
        <is>
          <t>09.01.01,09.02.01 Electricity plants</t>
        </is>
      </c>
      <c r="H239" t="inlineStr">
        <is>
          <t>02.04 Blast furnace gas</t>
        </is>
      </c>
      <c r="I239" t="b">
        <v>1</v>
      </c>
      <c r="K239" t="b">
        <v>1</v>
      </c>
      <c r="L239" t="inlineStr">
        <is>
          <t>Reviewed subtotal decision; overrides Stage 0 computed subtotal values.</t>
        </is>
      </c>
    </row>
    <row r="240">
      <c r="A240" t="b">
        <v>1</v>
      </c>
      <c r="B240" t="inlineStr">
        <is>
          <t>leap_combined_esto</t>
        </is>
      </c>
      <c r="C240" t="inlineStr">
        <is>
          <t>Electricity interim/Electricity interim</t>
        </is>
      </c>
      <c r="D240" t="inlineStr">
        <is>
          <t>Coke oven coke</t>
        </is>
      </c>
      <c r="G240" t="inlineStr">
        <is>
          <t>09.01.01,09.02.01 Electricity plants</t>
        </is>
      </c>
      <c r="H240" t="inlineStr">
        <is>
          <t>02.01 Coke oven coke</t>
        </is>
      </c>
      <c r="I240" t="b">
        <v>1</v>
      </c>
      <c r="K240" t="b">
        <v>1</v>
      </c>
      <c r="L240" t="inlineStr">
        <is>
          <t>Reviewed subtotal decision; overrides Stage 0 computed subtotal values.</t>
        </is>
      </c>
    </row>
    <row r="241">
      <c r="A241" t="b">
        <v>1</v>
      </c>
      <c r="B241" t="inlineStr">
        <is>
          <t>leap_combined_esto</t>
        </is>
      </c>
      <c r="C241" t="inlineStr">
        <is>
          <t>Electricity interim/Electricity interim</t>
        </is>
      </c>
      <c r="D241" t="inlineStr">
        <is>
          <t>Coke oven gas</t>
        </is>
      </c>
      <c r="G241" t="inlineStr">
        <is>
          <t>09.01.01,09.02.01 Electricity plants</t>
        </is>
      </c>
      <c r="H241" t="inlineStr">
        <is>
          <t>02.03 Coke oven gas</t>
        </is>
      </c>
      <c r="I241" t="b">
        <v>1</v>
      </c>
      <c r="K241" t="b">
        <v>1</v>
      </c>
      <c r="L241" t="inlineStr">
        <is>
          <t>Reviewed subtotal decision; overrides Stage 0 computed subtotal values.</t>
        </is>
      </c>
    </row>
    <row r="242">
      <c r="A242" t="b">
        <v>1</v>
      </c>
      <c r="B242" t="inlineStr">
        <is>
          <t>leap_combined_esto</t>
        </is>
      </c>
      <c r="C242" t="inlineStr">
        <is>
          <t>Electricity interim/Electricity interim</t>
        </is>
      </c>
      <c r="D242" t="inlineStr">
        <is>
          <t>Crude oil</t>
        </is>
      </c>
      <c r="G242" t="inlineStr">
        <is>
          <t>09.01.01,09.02.01 Electricity plants</t>
        </is>
      </c>
      <c r="H242" t="inlineStr">
        <is>
          <t>06.01 Crude oil</t>
        </is>
      </c>
      <c r="I242" t="b">
        <v>1</v>
      </c>
      <c r="K242" t="b">
        <v>1</v>
      </c>
      <c r="L242" t="inlineStr">
        <is>
          <t>Reviewed subtotal decision; overrides Stage 0 computed subtotal values.</t>
        </is>
      </c>
    </row>
    <row r="243">
      <c r="A243" t="b">
        <v>1</v>
      </c>
      <c r="B243" t="inlineStr">
        <is>
          <t>leap_combined_esto</t>
        </is>
      </c>
      <c r="C243" t="inlineStr">
        <is>
          <t>Electricity interim/Electricity interim</t>
        </is>
      </c>
      <c r="D243" t="inlineStr">
        <is>
          <t>Electricity</t>
        </is>
      </c>
      <c r="G243" t="inlineStr">
        <is>
          <t>09.01.01,09.02.01 Electricity plants</t>
        </is>
      </c>
      <c r="H243" t="inlineStr">
        <is>
          <t>17 Electricity</t>
        </is>
      </c>
      <c r="I243" t="b">
        <v>1</v>
      </c>
      <c r="K243" t="b">
        <v>1</v>
      </c>
      <c r="L243" t="inlineStr">
        <is>
          <t>Reviewed subtotal decision; overrides Stage 0 computed subtotal values.</t>
        </is>
      </c>
    </row>
    <row r="244">
      <c r="A244" t="b">
        <v>1</v>
      </c>
      <c r="B244" t="inlineStr">
        <is>
          <t>leap_combined_esto</t>
        </is>
      </c>
      <c r="C244" t="inlineStr">
        <is>
          <t>Electricity interim/Electricity interim</t>
        </is>
      </c>
      <c r="D244" t="inlineStr">
        <is>
          <t>Fuel oil</t>
        </is>
      </c>
      <c r="G244" t="inlineStr">
        <is>
          <t>09.01.01,09.02.01 Electricity plants</t>
        </is>
      </c>
      <c r="H244" t="inlineStr">
        <is>
          <t>07.08 Fuel oil</t>
        </is>
      </c>
      <c r="I244" t="b">
        <v>1</v>
      </c>
      <c r="K244" t="b">
        <v>1</v>
      </c>
      <c r="L244" t="inlineStr">
        <is>
          <t>Reviewed subtotal decision; overrides Stage 0 computed subtotal values.</t>
        </is>
      </c>
    </row>
    <row r="245">
      <c r="A245" t="b">
        <v>1</v>
      </c>
      <c r="B245" t="inlineStr">
        <is>
          <t>leap_combined_esto</t>
        </is>
      </c>
      <c r="C245" t="inlineStr">
        <is>
          <t>Electricity interim/Electricity interim</t>
        </is>
      </c>
      <c r="D245" t="inlineStr">
        <is>
          <t>Fuelwood and woodwaste</t>
        </is>
      </c>
      <c r="G245" t="inlineStr">
        <is>
          <t>09.01.01,09.02.01 Electricity plants</t>
        </is>
      </c>
      <c r="H245" t="inlineStr">
        <is>
          <t>15.01 Fuelwood &amp; woodwaste</t>
        </is>
      </c>
      <c r="I245" t="b">
        <v>1</v>
      </c>
      <c r="K245" t="b">
        <v>1</v>
      </c>
      <c r="L245" t="inlineStr">
        <is>
          <t>Reviewed subtotal decision; overrides Stage 0 computed subtotal values.</t>
        </is>
      </c>
    </row>
    <row r="246">
      <c r="A246" t="b">
        <v>1</v>
      </c>
      <c r="B246" t="inlineStr">
        <is>
          <t>leap_combined_esto</t>
        </is>
      </c>
      <c r="C246" t="inlineStr">
        <is>
          <t>Electricity interim/Electricity interim</t>
        </is>
      </c>
      <c r="D246" t="inlineStr">
        <is>
          <t>Gas and diesel oil</t>
        </is>
      </c>
      <c r="G246" t="inlineStr">
        <is>
          <t>09.01.01,09.02.01 Electricity plants</t>
        </is>
      </c>
      <c r="H246" t="inlineStr">
        <is>
          <t>07.07 Gas/diesel oil</t>
        </is>
      </c>
      <c r="I246" t="b">
        <v>1</v>
      </c>
      <c r="K246" t="b">
        <v>1</v>
      </c>
      <c r="L246" t="inlineStr">
        <is>
          <t>Reviewed subtotal decision; overrides Stage 0 computed subtotal values.</t>
        </is>
      </c>
    </row>
    <row r="247">
      <c r="A247" t="b">
        <v>1</v>
      </c>
      <c r="B247" t="inlineStr">
        <is>
          <t>leap_combined_esto</t>
        </is>
      </c>
      <c r="C247" t="inlineStr">
        <is>
          <t>Electricity interim/Electricity interim</t>
        </is>
      </c>
      <c r="D247" t="inlineStr">
        <is>
          <t>Gas works gas</t>
        </is>
      </c>
      <c r="G247" t="inlineStr">
        <is>
          <t>09.01.01,09.02.01 Electricity plants</t>
        </is>
      </c>
      <c r="H247" t="inlineStr">
        <is>
          <t>08.03 Gas works gas</t>
        </is>
      </c>
      <c r="I247" t="b">
        <v>1</v>
      </c>
      <c r="K247" t="b">
        <v>1</v>
      </c>
      <c r="L247" t="inlineStr">
        <is>
          <t>Reviewed subtotal decision; overrides Stage 0 computed subtotal values.</t>
        </is>
      </c>
    </row>
    <row r="248">
      <c r="A248" t="b">
        <v>1</v>
      </c>
      <c r="B248" t="inlineStr">
        <is>
          <t>leap_combined_esto</t>
        </is>
      </c>
      <c r="C248" t="inlineStr">
        <is>
          <t>Electricity interim/Electricity interim</t>
        </is>
      </c>
      <c r="D248" t="inlineStr">
        <is>
          <t>Geothermal</t>
        </is>
      </c>
      <c r="G248" t="inlineStr">
        <is>
          <t>09.01.01,09.02.01 Electricity plants</t>
        </is>
      </c>
      <c r="H248" t="inlineStr">
        <is>
          <t>11 Geothermal</t>
        </is>
      </c>
      <c r="I248" t="b">
        <v>1</v>
      </c>
      <c r="K248" t="b">
        <v>1</v>
      </c>
      <c r="L248" t="inlineStr">
        <is>
          <t>Reviewed subtotal decision; overrides Stage 0 computed subtotal values.</t>
        </is>
      </c>
    </row>
    <row r="249">
      <c r="A249" t="b">
        <v>1</v>
      </c>
      <c r="B249" t="inlineStr">
        <is>
          <t>leap_combined_esto</t>
        </is>
      </c>
      <c r="C249" t="inlineStr">
        <is>
          <t>Electricity interim/Electricity interim</t>
        </is>
      </c>
      <c r="D249" t="inlineStr">
        <is>
          <t>Heat</t>
        </is>
      </c>
      <c r="G249" t="inlineStr">
        <is>
          <t>09.01.01,09.02.01 Electricity plants</t>
        </is>
      </c>
      <c r="H249" t="inlineStr">
        <is>
          <t>18 Heat</t>
        </is>
      </c>
      <c r="I249" t="b">
        <v>1</v>
      </c>
      <c r="K249" t="b">
        <v>1</v>
      </c>
      <c r="L249" t="inlineStr">
        <is>
          <t>Reviewed subtotal decision; overrides Stage 0 computed subtotal values.</t>
        </is>
      </c>
    </row>
    <row r="250">
      <c r="A250" t="b">
        <v>1</v>
      </c>
      <c r="B250" t="inlineStr">
        <is>
          <t>leap_combined_esto</t>
        </is>
      </c>
      <c r="C250" t="inlineStr">
        <is>
          <t>Electricity interim/Electricity interim</t>
        </is>
      </c>
      <c r="D250" t="inlineStr">
        <is>
          <t>Hydro</t>
        </is>
      </c>
      <c r="G250" t="inlineStr">
        <is>
          <t>09.01.01,09.02.01 Electricity plants</t>
        </is>
      </c>
      <c r="H250" t="inlineStr">
        <is>
          <t>10 Hydro</t>
        </is>
      </c>
      <c r="I250" t="b">
        <v>1</v>
      </c>
      <c r="K250" t="b">
        <v>1</v>
      </c>
      <c r="L250" t="inlineStr">
        <is>
          <t>Reviewed subtotal decision; overrides Stage 0 computed subtotal values.</t>
        </is>
      </c>
    </row>
    <row r="251">
      <c r="A251" t="b">
        <v>1</v>
      </c>
      <c r="B251" t="inlineStr">
        <is>
          <t>leap_combined_esto</t>
        </is>
      </c>
      <c r="C251" t="inlineStr">
        <is>
          <t>Electricity interim/Electricity interim</t>
        </is>
      </c>
      <c r="D251" t="inlineStr">
        <is>
          <t>Hydrogen</t>
        </is>
      </c>
      <c r="G251" t="inlineStr">
        <is>
          <t>09.01.01,09.02.01 Electricity plants</t>
        </is>
      </c>
      <c r="H251" t="inlineStr">
        <is>
          <t>16.12 Hydrogen</t>
        </is>
      </c>
      <c r="I251" t="b">
        <v>1</v>
      </c>
      <c r="K251" t="b">
        <v>1</v>
      </c>
      <c r="L251" t="inlineStr">
        <is>
          <t>Reviewed subtotal decision; overrides Stage 0 computed subtotal values.</t>
        </is>
      </c>
    </row>
    <row r="252">
      <c r="A252" t="b">
        <v>1</v>
      </c>
      <c r="B252" t="inlineStr">
        <is>
          <t>leap_combined_esto</t>
        </is>
      </c>
      <c r="C252" t="inlineStr">
        <is>
          <t>Electricity interim/Electricity interim</t>
        </is>
      </c>
      <c r="D252" t="inlineStr">
        <is>
          <t>Industrial waste</t>
        </is>
      </c>
      <c r="G252" t="inlineStr">
        <is>
          <t>09.01.01,09.02.01 Electricity plants</t>
        </is>
      </c>
      <c r="H252" t="inlineStr">
        <is>
          <t>16.02 Industrial waste</t>
        </is>
      </c>
      <c r="I252" t="b">
        <v>1</v>
      </c>
      <c r="K252" t="b">
        <v>1</v>
      </c>
      <c r="L252" t="inlineStr">
        <is>
          <t>Reviewed subtotal decision; overrides Stage 0 computed subtotal values.</t>
        </is>
      </c>
    </row>
    <row r="253">
      <c r="A253" t="b">
        <v>1</v>
      </c>
      <c r="B253" t="inlineStr">
        <is>
          <t>leap_combined_esto</t>
        </is>
      </c>
      <c r="C253" t="inlineStr">
        <is>
          <t>Electricity interim/Electricity interim</t>
        </is>
      </c>
      <c r="D253" t="inlineStr">
        <is>
          <t>Kerosene</t>
        </is>
      </c>
      <c r="G253" t="inlineStr">
        <is>
          <t>09.01.01,09.02.01 Electricity plants</t>
        </is>
      </c>
      <c r="H253" t="inlineStr">
        <is>
          <t>07.06 Kerosene</t>
        </is>
      </c>
      <c r="I253" t="b">
        <v>1</v>
      </c>
      <c r="K253" t="b">
        <v>1</v>
      </c>
      <c r="L253" t="inlineStr">
        <is>
          <t>Reviewed subtotal decision; overrides Stage 0 computed subtotal values.</t>
        </is>
      </c>
    </row>
    <row r="254">
      <c r="A254" t="b">
        <v>1</v>
      </c>
      <c r="B254" t="inlineStr">
        <is>
          <t>leap_combined_esto</t>
        </is>
      </c>
      <c r="C254" t="inlineStr">
        <is>
          <t>Electricity interim/Electricity interim</t>
        </is>
      </c>
      <c r="D254" t="inlineStr">
        <is>
          <t>Kerosene type jet fuel</t>
        </is>
      </c>
      <c r="G254" t="inlineStr">
        <is>
          <t>09.01.01,09.02.01 Electricity plants</t>
        </is>
      </c>
      <c r="H254" t="inlineStr">
        <is>
          <t>07.05 Kerosene type jet fuel</t>
        </is>
      </c>
      <c r="I254" t="b">
        <v>1</v>
      </c>
      <c r="K254" t="b">
        <v>1</v>
      </c>
      <c r="L254" t="inlineStr">
        <is>
          <t>Reviewed subtotal decision; overrides Stage 0 computed subtotal values.</t>
        </is>
      </c>
    </row>
    <row r="255">
      <c r="A255" t="b">
        <v>1</v>
      </c>
      <c r="B255" t="inlineStr">
        <is>
          <t>leap_combined_esto</t>
        </is>
      </c>
      <c r="C255" t="inlineStr">
        <is>
          <t>Electricity interim/Electricity interim</t>
        </is>
      </c>
      <c r="D255" t="inlineStr">
        <is>
          <t>Lignite</t>
        </is>
      </c>
      <c r="G255" t="inlineStr">
        <is>
          <t>09.01.01,09.02.01 Electricity plants</t>
        </is>
      </c>
      <c r="H255" t="inlineStr">
        <is>
          <t>01.05 Lignite</t>
        </is>
      </c>
      <c r="I255" t="b">
        <v>1</v>
      </c>
      <c r="K255" t="b">
        <v>1</v>
      </c>
      <c r="L255" t="inlineStr">
        <is>
          <t>Reviewed subtotal decision; overrides Stage 0 computed subtotal values.</t>
        </is>
      </c>
    </row>
    <row r="256">
      <c r="A256" t="b">
        <v>1</v>
      </c>
      <c r="B256" t="inlineStr">
        <is>
          <t>leap_combined_esto</t>
        </is>
      </c>
      <c r="C256" t="inlineStr">
        <is>
          <t>Electricity interim/Electricity interim</t>
        </is>
      </c>
      <c r="D256" t="inlineStr">
        <is>
          <t>LNG</t>
        </is>
      </c>
      <c r="G256" t="inlineStr">
        <is>
          <t>09.01.01,09.02.01 Electricity plants</t>
        </is>
      </c>
      <c r="H256" t="inlineStr">
        <is>
          <t>08.02 LNG</t>
        </is>
      </c>
      <c r="I256" t="b">
        <v>1</v>
      </c>
      <c r="K256" t="b">
        <v>1</v>
      </c>
      <c r="L256" t="inlineStr">
        <is>
          <t>Reviewed subtotal decision; overrides Stage 0 computed subtotal values.</t>
        </is>
      </c>
    </row>
    <row r="257">
      <c r="A257" t="b">
        <v>1</v>
      </c>
      <c r="B257" t="inlineStr">
        <is>
          <t>leap_combined_esto</t>
        </is>
      </c>
      <c r="C257" t="inlineStr">
        <is>
          <t>Electricity interim/Electricity interim</t>
        </is>
      </c>
      <c r="D257" t="inlineStr">
        <is>
          <t>LPG</t>
        </is>
      </c>
      <c r="G257" t="inlineStr">
        <is>
          <t>09.01.01,09.02.01 Electricity plants</t>
        </is>
      </c>
      <c r="H257" t="inlineStr">
        <is>
          <t>07.09 LPG</t>
        </is>
      </c>
      <c r="I257" t="b">
        <v>1</v>
      </c>
      <c r="K257" t="b">
        <v>1</v>
      </c>
      <c r="L257" t="inlineStr">
        <is>
          <t>Reviewed subtotal decision; overrides Stage 0 computed subtotal values.</t>
        </is>
      </c>
    </row>
    <row r="258">
      <c r="A258" t="b">
        <v>1</v>
      </c>
      <c r="B258" t="inlineStr">
        <is>
          <t>leap_combined_esto</t>
        </is>
      </c>
      <c r="C258" t="inlineStr">
        <is>
          <t>Electricity interim/Electricity interim</t>
        </is>
      </c>
      <c r="D258" t="inlineStr">
        <is>
          <t>Motor gasoline</t>
        </is>
      </c>
      <c r="G258" t="inlineStr">
        <is>
          <t>09.01.01,09.02.01 Electricity plants</t>
        </is>
      </c>
      <c r="H258" t="inlineStr">
        <is>
          <t>07.01 Motor gasoline</t>
        </is>
      </c>
      <c r="I258" t="b">
        <v>1</v>
      </c>
      <c r="K258" t="b">
        <v>1</v>
      </c>
      <c r="L258" t="inlineStr">
        <is>
          <t>Reviewed subtotal decision; overrides Stage 0 computed subtotal values.</t>
        </is>
      </c>
    </row>
    <row r="259">
      <c r="A259" t="b">
        <v>1</v>
      </c>
      <c r="B259" t="inlineStr">
        <is>
          <t>leap_combined_esto</t>
        </is>
      </c>
      <c r="C259" t="inlineStr">
        <is>
          <t>Electricity interim/Electricity interim</t>
        </is>
      </c>
      <c r="D259" t="inlineStr">
        <is>
          <t>Municipal solid waste non renewable</t>
        </is>
      </c>
      <c r="G259" t="inlineStr">
        <is>
          <t>09.01.01,09.02.01 Electricity plants</t>
        </is>
      </c>
      <c r="H259" t="inlineStr">
        <is>
          <t>16.04 Municipal solid waste (non-renewable)</t>
        </is>
      </c>
      <c r="I259" t="b">
        <v>1</v>
      </c>
      <c r="K259" t="b">
        <v>1</v>
      </c>
      <c r="L259" t="inlineStr">
        <is>
          <t>Reviewed subtotal decision; overrides Stage 0 computed subtotal values.</t>
        </is>
      </c>
    </row>
    <row r="260">
      <c r="A260" t="b">
        <v>1</v>
      </c>
      <c r="B260" t="inlineStr">
        <is>
          <t>leap_combined_esto</t>
        </is>
      </c>
      <c r="C260" t="inlineStr">
        <is>
          <t>Electricity interim/Electricity interim</t>
        </is>
      </c>
      <c r="D260" t="inlineStr">
        <is>
          <t>Municipal solid waste renewable</t>
        </is>
      </c>
      <c r="G260" t="inlineStr">
        <is>
          <t>09.01.01,09.02.01 Electricity plants</t>
        </is>
      </c>
      <c r="H260" t="inlineStr">
        <is>
          <t>16.03 Municipal solid waste (renewable)</t>
        </is>
      </c>
      <c r="I260" t="b">
        <v>1</v>
      </c>
      <c r="K260" t="b">
        <v>1</v>
      </c>
      <c r="L260" t="inlineStr">
        <is>
          <t>Reviewed subtotal decision; overrides Stage 0 computed subtotal values.</t>
        </is>
      </c>
    </row>
    <row r="261">
      <c r="A261" t="b">
        <v>1</v>
      </c>
      <c r="B261" t="inlineStr">
        <is>
          <t>leap_combined_esto</t>
        </is>
      </c>
      <c r="C261" t="inlineStr">
        <is>
          <t>Electricity interim/Electricity interim</t>
        </is>
      </c>
      <c r="D261" t="inlineStr">
        <is>
          <t>Naphtha</t>
        </is>
      </c>
      <c r="G261" t="inlineStr">
        <is>
          <t>09.01.01,09.02.01 Electricity plants</t>
        </is>
      </c>
      <c r="H261" t="inlineStr">
        <is>
          <t>07.03 Naphtha</t>
        </is>
      </c>
      <c r="I261" t="b">
        <v>1</v>
      </c>
      <c r="K261" t="b">
        <v>1</v>
      </c>
      <c r="L261" t="inlineStr">
        <is>
          <t>Reviewed subtotal decision; overrides Stage 0 computed subtotal values.</t>
        </is>
      </c>
    </row>
    <row r="262">
      <c r="A262" t="b">
        <v>1</v>
      </c>
      <c r="B262" t="inlineStr">
        <is>
          <t>leap_combined_esto</t>
        </is>
      </c>
      <c r="C262" t="inlineStr">
        <is>
          <t>Electricity interim/Electricity interim</t>
        </is>
      </c>
      <c r="D262" t="inlineStr">
        <is>
          <t>Natural gas</t>
        </is>
      </c>
      <c r="G262" t="inlineStr">
        <is>
          <t>09.01.01,09.02.01 Electricity plants</t>
        </is>
      </c>
      <c r="H262" t="inlineStr">
        <is>
          <t>08.01 Natural gas</t>
        </is>
      </c>
      <c r="I262" t="b">
        <v>1</v>
      </c>
      <c r="K262" t="b">
        <v>1</v>
      </c>
      <c r="L262" t="inlineStr">
        <is>
          <t>Reviewed subtotal decision; overrides Stage 0 computed subtotal values.</t>
        </is>
      </c>
    </row>
    <row r="263">
      <c r="A263" t="b">
        <v>1</v>
      </c>
      <c r="B263" t="inlineStr">
        <is>
          <t>leap_combined_esto</t>
        </is>
      </c>
      <c r="C263" t="inlineStr">
        <is>
          <t>Electricity interim/Electricity interim</t>
        </is>
      </c>
      <c r="D263" t="inlineStr">
        <is>
          <t>Natural gas liquids</t>
        </is>
      </c>
      <c r="G263" t="inlineStr">
        <is>
          <t>09.01.01,09.02.01 Electricity plants</t>
        </is>
      </c>
      <c r="H263" t="inlineStr">
        <is>
          <t>06.02 Natural gas liquids</t>
        </is>
      </c>
      <c r="I263" t="b">
        <v>1</v>
      </c>
      <c r="K263" t="b">
        <v>1</v>
      </c>
      <c r="L263" t="inlineStr">
        <is>
          <t>Reviewed subtotal decision; overrides Stage 0 computed subtotal values.</t>
        </is>
      </c>
    </row>
    <row r="264">
      <c r="A264" t="b">
        <v>1</v>
      </c>
      <c r="B264" t="inlineStr">
        <is>
          <t>leap_combined_esto</t>
        </is>
      </c>
      <c r="C264" t="inlineStr">
        <is>
          <t>Electricity interim/Electricity interim</t>
        </is>
      </c>
      <c r="D264" t="inlineStr">
        <is>
          <t>Nuclear</t>
        </is>
      </c>
      <c r="G264" t="inlineStr">
        <is>
          <t>09.01.01,09.02.01 Electricity plants</t>
        </is>
      </c>
      <c r="H264" t="inlineStr">
        <is>
          <t>09 Nuclear</t>
        </is>
      </c>
      <c r="I264" t="b">
        <v>1</v>
      </c>
      <c r="K264" t="b">
        <v>1</v>
      </c>
      <c r="L264" t="inlineStr">
        <is>
          <t>Reviewed subtotal decision; overrides Stage 0 computed subtotal values.</t>
        </is>
      </c>
    </row>
    <row r="265">
      <c r="A265" t="b">
        <v>1</v>
      </c>
      <c r="B265" t="inlineStr">
        <is>
          <t>leap_combined_esto</t>
        </is>
      </c>
      <c r="C265" t="inlineStr">
        <is>
          <t>Electricity interim/Electricity interim</t>
        </is>
      </c>
      <c r="D265" t="inlineStr">
        <is>
          <t>Other biomass</t>
        </is>
      </c>
      <c r="G265" t="inlineStr">
        <is>
          <t>09.01.01,09.02.01 Electricity plants</t>
        </is>
      </c>
      <c r="H265" t="inlineStr">
        <is>
          <t>15.05 Other biomass</t>
        </is>
      </c>
      <c r="I265" t="b">
        <v>1</v>
      </c>
      <c r="K265" t="b">
        <v>1</v>
      </c>
      <c r="L265" t="inlineStr">
        <is>
          <t>Reviewed subtotal decision; overrides Stage 0 computed subtotal values.</t>
        </is>
      </c>
    </row>
    <row r="266">
      <c r="A266" t="b">
        <v>1</v>
      </c>
      <c r="B266" t="inlineStr">
        <is>
          <t>leap_combined_esto</t>
        </is>
      </c>
      <c r="C266" t="inlineStr">
        <is>
          <t>Electricity interim/Electricity interim</t>
        </is>
      </c>
      <c r="D266" t="inlineStr">
        <is>
          <t>Other bituminous coal</t>
        </is>
      </c>
      <c r="G266" t="inlineStr">
        <is>
          <t>09.01.01,09.02.01 Electricity plants</t>
        </is>
      </c>
      <c r="H266" t="inlineStr">
        <is>
          <t>01.02 Other bituminous coal</t>
        </is>
      </c>
      <c r="I266" t="b">
        <v>1</v>
      </c>
      <c r="K266" t="b">
        <v>1</v>
      </c>
      <c r="L266" t="inlineStr">
        <is>
          <t>Reviewed subtotal decision; overrides Stage 0 computed subtotal values.</t>
        </is>
      </c>
    </row>
    <row r="267">
      <c r="A267" t="b">
        <v>1</v>
      </c>
      <c r="B267" t="inlineStr">
        <is>
          <t>leap_combined_esto</t>
        </is>
      </c>
      <c r="C267" t="inlineStr">
        <is>
          <t>Electricity interim/Electricity interim</t>
        </is>
      </c>
      <c r="D267" t="inlineStr">
        <is>
          <t>Other liquid biofuels</t>
        </is>
      </c>
      <c r="G267" t="inlineStr">
        <is>
          <t>09.01.01,09.02.01 Electricity plants</t>
        </is>
      </c>
      <c r="H267" t="inlineStr">
        <is>
          <t>16.08 Other liquid biofuels</t>
        </is>
      </c>
      <c r="I267" t="b">
        <v>1</v>
      </c>
      <c r="K267" t="b">
        <v>1</v>
      </c>
      <c r="L267" t="inlineStr">
        <is>
          <t>Reviewed subtotal decision; overrides Stage 0 computed subtotal values.</t>
        </is>
      </c>
    </row>
    <row r="268">
      <c r="A268" t="b">
        <v>1</v>
      </c>
      <c r="B268" t="inlineStr">
        <is>
          <t>leap_combined_esto</t>
        </is>
      </c>
      <c r="C268" t="inlineStr">
        <is>
          <t>Electricity interim/Electricity interim</t>
        </is>
      </c>
      <c r="D268" t="inlineStr">
        <is>
          <t>Other products</t>
        </is>
      </c>
      <c r="G268" t="inlineStr">
        <is>
          <t>09.01.01,09.02.01 Electricity plants</t>
        </is>
      </c>
      <c r="H268" t="inlineStr">
        <is>
          <t>07.17 Other products</t>
        </is>
      </c>
      <c r="I268" t="b">
        <v>1</v>
      </c>
      <c r="K268" t="b">
        <v>1</v>
      </c>
      <c r="L268" t="inlineStr">
        <is>
          <t>Reviewed subtotal decision; overrides Stage 0 computed subtotal values.</t>
        </is>
      </c>
    </row>
    <row r="269">
      <c r="A269" t="b">
        <v>1</v>
      </c>
      <c r="B269" t="inlineStr">
        <is>
          <t>leap_combined_esto</t>
        </is>
      </c>
      <c r="C269" t="inlineStr">
        <is>
          <t>Electricity interim/Electricity interim</t>
        </is>
      </c>
      <c r="D269" t="inlineStr">
        <is>
          <t>Other recovered gases</t>
        </is>
      </c>
      <c r="G269" t="inlineStr">
        <is>
          <t>09.01.01,09.02.01 Electricity plants</t>
        </is>
      </c>
      <c r="H269" t="inlineStr">
        <is>
          <t>02.05 Other recovered gases</t>
        </is>
      </c>
      <c r="I269" t="b">
        <v>1</v>
      </c>
      <c r="K269" t="b">
        <v>1</v>
      </c>
      <c r="L269" t="inlineStr">
        <is>
          <t>Reviewed subtotal decision; overrides Stage 0 computed subtotal values.</t>
        </is>
      </c>
    </row>
    <row r="270">
      <c r="A270" t="b">
        <v>1</v>
      </c>
      <c r="B270" t="inlineStr">
        <is>
          <t>leap_combined_esto</t>
        </is>
      </c>
      <c r="C270" t="inlineStr">
        <is>
          <t>Electricity interim/Electricity interim</t>
        </is>
      </c>
      <c r="D270" t="inlineStr">
        <is>
          <t>Other sources</t>
        </is>
      </c>
      <c r="G270" t="inlineStr">
        <is>
          <t>09.01.01,09.02.01 Electricity plants</t>
        </is>
      </c>
      <c r="H270" t="inlineStr">
        <is>
          <t>16.09 Other sources</t>
        </is>
      </c>
      <c r="I270" t="b">
        <v>1</v>
      </c>
      <c r="K270" t="b">
        <v>1</v>
      </c>
      <c r="L270" t="inlineStr">
        <is>
          <t>Reviewed subtotal decision; overrides Stage 0 computed subtotal values.</t>
        </is>
      </c>
    </row>
    <row r="271">
      <c r="A271" t="b">
        <v>1</v>
      </c>
      <c r="B271" t="inlineStr">
        <is>
          <t>leap_combined_esto</t>
        </is>
      </c>
      <c r="C271" t="inlineStr">
        <is>
          <t>Electricity interim/Electricity interim</t>
        </is>
      </c>
      <c r="D271" t="inlineStr">
        <is>
          <t>Petroleum coke</t>
        </is>
      </c>
      <c r="G271" t="inlineStr">
        <is>
          <t>09.01.01,09.02.01 Electricity plants</t>
        </is>
      </c>
      <c r="H271" t="inlineStr">
        <is>
          <t>07.16 Petroleum coke</t>
        </is>
      </c>
      <c r="I271" t="b">
        <v>1</v>
      </c>
      <c r="K271" t="b">
        <v>1</v>
      </c>
      <c r="L271" t="inlineStr">
        <is>
          <t>Reviewed subtotal decision; overrides Stage 0 computed subtotal values.</t>
        </is>
      </c>
    </row>
    <row r="272">
      <c r="A272" t="b">
        <v>1</v>
      </c>
      <c r="B272" t="inlineStr">
        <is>
          <t>leap_combined_esto</t>
        </is>
      </c>
      <c r="C272" t="inlineStr">
        <is>
          <t>Electricity interim/Electricity interim</t>
        </is>
      </c>
      <c r="D272" t="inlineStr">
        <is>
          <t>Refinery gas not liquefied</t>
        </is>
      </c>
      <c r="G272" t="inlineStr">
        <is>
          <t>09.01.01,09.02.01 Electricity plants</t>
        </is>
      </c>
      <c r="H272" t="inlineStr">
        <is>
          <t>07.10 Refinery gas (not liquefied)</t>
        </is>
      </c>
      <c r="I272" t="b">
        <v>1</v>
      </c>
      <c r="K272" t="b">
        <v>1</v>
      </c>
      <c r="L272" t="inlineStr">
        <is>
          <t>Reviewed subtotal decision; overrides Stage 0 computed subtotal values.</t>
        </is>
      </c>
    </row>
    <row r="273">
      <c r="A273" t="b">
        <v>1</v>
      </c>
      <c r="B273" t="inlineStr">
        <is>
          <t>leap_combined_esto</t>
        </is>
      </c>
      <c r="C273" t="inlineStr">
        <is>
          <t>Electricity interim/Electricity interim</t>
        </is>
      </c>
      <c r="D273" t="inlineStr">
        <is>
          <t>Solar nonspecified</t>
        </is>
      </c>
      <c r="G273" t="inlineStr">
        <is>
          <t>09.01.01,09.02.01 Electricity plants</t>
        </is>
      </c>
      <c r="H273" t="inlineStr">
        <is>
          <t>12.99 Solar nonspecified</t>
        </is>
      </c>
      <c r="I273" t="b">
        <v>1</v>
      </c>
      <c r="K273" t="b">
        <v>1</v>
      </c>
      <c r="L273" t="inlineStr">
        <is>
          <t>Reviewed subtotal decision; overrides Stage 0 computed subtotal values.</t>
        </is>
      </c>
    </row>
    <row r="274">
      <c r="A274" t="b">
        <v>1</v>
      </c>
      <c r="B274" t="inlineStr">
        <is>
          <t>leap_combined_esto</t>
        </is>
      </c>
      <c r="C274" t="inlineStr">
        <is>
          <t>Electricity interim/Electricity interim</t>
        </is>
      </c>
      <c r="D274" t="inlineStr">
        <is>
          <t>Solar photovoltaics</t>
        </is>
      </c>
      <c r="G274" t="inlineStr">
        <is>
          <t>09.01.01,09.02.01 Electricity plants</t>
        </is>
      </c>
      <c r="H274" t="inlineStr">
        <is>
          <t>12.01 of which: Photovoltaics</t>
        </is>
      </c>
      <c r="I274" t="b">
        <v>1</v>
      </c>
      <c r="K274" t="b">
        <v>1</v>
      </c>
      <c r="L274" t="inlineStr">
        <is>
          <t>Reviewed subtotal decision; overrides Stage 0 computed subtotal values.</t>
        </is>
      </c>
    </row>
    <row r="275">
      <c r="A275" t="b">
        <v>1</v>
      </c>
      <c r="B275" t="inlineStr">
        <is>
          <t>leap_combined_esto</t>
        </is>
      </c>
      <c r="C275" t="inlineStr">
        <is>
          <t>Electricity interim/Electricity interim</t>
        </is>
      </c>
      <c r="D275" t="inlineStr">
        <is>
          <t>Sub bituminous coal</t>
        </is>
      </c>
      <c r="G275" t="inlineStr">
        <is>
          <t>09.01.01,09.02.01 Electricity plants</t>
        </is>
      </c>
      <c r="H275" t="inlineStr">
        <is>
          <t>01.03 Sub-bituminous coal</t>
        </is>
      </c>
      <c r="I275" t="b">
        <v>1</v>
      </c>
      <c r="K275" t="b">
        <v>1</v>
      </c>
      <c r="L275" t="inlineStr">
        <is>
          <t>Reviewed subtotal decision; overrides Stage 0 computed subtotal values.</t>
        </is>
      </c>
    </row>
    <row r="276">
      <c r="A276" t="b">
        <v>1</v>
      </c>
      <c r="B276" t="inlineStr">
        <is>
          <t>leap_combined_esto</t>
        </is>
      </c>
      <c r="C276" t="inlineStr">
        <is>
          <t>Electricity interim/Electricity interim</t>
        </is>
      </c>
      <c r="D276" t="inlineStr">
        <is>
          <t>Tide wave ocean</t>
        </is>
      </c>
      <c r="G276" t="inlineStr">
        <is>
          <t>09.01.01,09.02.01 Electricity plants</t>
        </is>
      </c>
      <c r="H276" t="inlineStr">
        <is>
          <t>13 Tide, wave, ocean</t>
        </is>
      </c>
      <c r="I276" t="b">
        <v>1</v>
      </c>
      <c r="K276" t="b">
        <v>1</v>
      </c>
      <c r="L276" t="inlineStr">
        <is>
          <t>Reviewed subtotal decision; overrides Stage 0 computed subtotal values.</t>
        </is>
      </c>
    </row>
    <row r="277">
      <c r="A277" t="b">
        <v>1</v>
      </c>
      <c r="B277" t="inlineStr">
        <is>
          <t>leap_combined_esto</t>
        </is>
      </c>
      <c r="C277" t="inlineStr">
        <is>
          <t>Electricity interim/Electricity interim</t>
        </is>
      </c>
      <c r="D277" t="inlineStr">
        <is>
          <t>Wind</t>
        </is>
      </c>
      <c r="G277" t="inlineStr">
        <is>
          <t>09.01.01,09.02.01 Electricity plants</t>
        </is>
      </c>
      <c r="H277" t="inlineStr">
        <is>
          <t>14 Wind</t>
        </is>
      </c>
      <c r="I277" t="b">
        <v>1</v>
      </c>
      <c r="K277" t="b">
        <v>1</v>
      </c>
      <c r="L277" t="inlineStr">
        <is>
          <t>Reviewed subtotal decision; overrides Stage 0 computed subtotal values.</t>
        </is>
      </c>
    </row>
    <row r="278">
      <c r="A278" t="b">
        <v>1</v>
      </c>
      <c r="B278" t="inlineStr">
        <is>
          <t>leap_combined_esto</t>
        </is>
      </c>
      <c r="C278" t="inlineStr">
        <is>
          <t>Exports</t>
        </is>
      </c>
      <c r="D278" t="inlineStr">
        <is>
          <t>Ammonia</t>
        </is>
      </c>
      <c r="G278" t="inlineStr">
        <is>
          <t>03 Exports</t>
        </is>
      </c>
      <c r="H278" t="inlineStr">
        <is>
          <t>16.10 Ammonia</t>
        </is>
      </c>
      <c r="I278" t="b">
        <v>1</v>
      </c>
      <c r="K278" t="b">
        <v>1</v>
      </c>
      <c r="L278" t="inlineStr">
        <is>
          <t>Reviewed subtotal decision; overrides Stage 0 computed subtotal values.</t>
        </is>
      </c>
    </row>
    <row r="279">
      <c r="A279" t="b">
        <v>1</v>
      </c>
      <c r="B279" t="inlineStr">
        <is>
          <t>leap_combined_esto</t>
        </is>
      </c>
      <c r="C279" t="inlineStr">
        <is>
          <t>Exports</t>
        </is>
      </c>
      <c r="D279" t="inlineStr">
        <is>
          <t>Bagasse</t>
        </is>
      </c>
      <c r="G279" t="inlineStr">
        <is>
          <t>03 Exports</t>
        </is>
      </c>
      <c r="H279" t="inlineStr">
        <is>
          <t>15.02 Bagasse</t>
        </is>
      </c>
      <c r="I279" t="b">
        <v>0</v>
      </c>
      <c r="K279" t="b">
        <v>0</v>
      </c>
      <c r="L279" t="inlineStr">
        <is>
          <t>Reviewed subtotal decision; overrides Stage 0 computed subtotal values.</t>
        </is>
      </c>
    </row>
    <row r="280">
      <c r="A280" t="b">
        <v>1</v>
      </c>
      <c r="B280" t="inlineStr">
        <is>
          <t>leap_combined_esto</t>
        </is>
      </c>
      <c r="C280" t="inlineStr">
        <is>
          <t>Exports</t>
        </is>
      </c>
      <c r="D280" t="inlineStr">
        <is>
          <t>Bio jet kerosene</t>
        </is>
      </c>
      <c r="G280" t="inlineStr">
        <is>
          <t>03 Exports</t>
        </is>
      </c>
      <c r="H280" t="inlineStr">
        <is>
          <t>16.07 Bio jet kerosene</t>
        </is>
      </c>
      <c r="I280" t="b">
        <v>0</v>
      </c>
      <c r="K280" t="b">
        <v>0</v>
      </c>
      <c r="L280" t="inlineStr">
        <is>
          <t>Reviewed subtotal decision; overrides Stage 0 computed subtotal values.</t>
        </is>
      </c>
    </row>
    <row r="281">
      <c r="A281" t="b">
        <v>1</v>
      </c>
      <c r="B281" t="inlineStr">
        <is>
          <t>leap_combined_esto</t>
        </is>
      </c>
      <c r="C281" t="inlineStr">
        <is>
          <t>Exports</t>
        </is>
      </c>
      <c r="D281" t="inlineStr">
        <is>
          <t>Biogas</t>
        </is>
      </c>
      <c r="G281" t="inlineStr">
        <is>
          <t>03 Exports</t>
        </is>
      </c>
      <c r="H281" t="inlineStr">
        <is>
          <t>16.01 Biogas</t>
        </is>
      </c>
      <c r="I281" t="b">
        <v>0</v>
      </c>
      <c r="K281" t="b">
        <v>0</v>
      </c>
      <c r="L281" t="inlineStr">
        <is>
          <t>Reviewed subtotal decision; overrides Stage 0 computed subtotal values.</t>
        </is>
      </c>
    </row>
    <row r="282">
      <c r="A282" t="b">
        <v>1</v>
      </c>
      <c r="B282" t="inlineStr">
        <is>
          <t>leap_combined_esto</t>
        </is>
      </c>
      <c r="C282" t="inlineStr">
        <is>
          <t>Exports</t>
        </is>
      </c>
      <c r="D282" t="inlineStr">
        <is>
          <t>Black liquor</t>
        </is>
      </c>
      <c r="G282" t="inlineStr">
        <is>
          <t>03 Exports</t>
        </is>
      </c>
      <c r="H282" t="inlineStr">
        <is>
          <t>15.04 Black liquor</t>
        </is>
      </c>
      <c r="I282" t="b">
        <v>0</v>
      </c>
      <c r="K282" t="b">
        <v>0</v>
      </c>
      <c r="L282" t="inlineStr">
        <is>
          <t>Reviewed subtotal decision; overrides Stage 0 computed subtotal values.</t>
        </is>
      </c>
    </row>
    <row r="283">
      <c r="A283" t="b">
        <v>1</v>
      </c>
      <c r="B283" t="inlineStr">
        <is>
          <t>leap_combined_esto</t>
        </is>
      </c>
      <c r="C283" t="inlineStr">
        <is>
          <t>Exports</t>
        </is>
      </c>
      <c r="D283" t="inlineStr">
        <is>
          <t>Blast furnace gas</t>
        </is>
      </c>
      <c r="G283" t="inlineStr">
        <is>
          <t>03 Exports</t>
        </is>
      </c>
      <c r="H283" t="inlineStr">
        <is>
          <t>02.04 Blast furnace gas</t>
        </is>
      </c>
      <c r="I283" t="b">
        <v>0</v>
      </c>
      <c r="K283" t="b">
        <v>0</v>
      </c>
      <c r="L283" t="inlineStr">
        <is>
          <t>Reviewed subtotal decision; overrides Stage 0 computed subtotal values.</t>
        </is>
      </c>
    </row>
    <row r="284">
      <c r="A284" t="b">
        <v>1</v>
      </c>
      <c r="B284" t="inlineStr">
        <is>
          <t>leap_combined_esto</t>
        </is>
      </c>
      <c r="C284" t="inlineStr">
        <is>
          <t>Exports</t>
        </is>
      </c>
      <c r="D284" t="inlineStr">
        <is>
          <t>Coal nonspecified</t>
        </is>
      </c>
      <c r="G284" t="inlineStr">
        <is>
          <t>03 Exports</t>
        </is>
      </c>
      <c r="H284" t="inlineStr">
        <is>
          <t>01.99 Coal nonspecified</t>
        </is>
      </c>
      <c r="I284" t="b">
        <v>0</v>
      </c>
      <c r="K284" t="b">
        <v>0</v>
      </c>
      <c r="L284" t="inlineStr">
        <is>
          <t>Reviewed subtotal decision; overrides Stage 0 computed subtotal values.</t>
        </is>
      </c>
    </row>
    <row r="285">
      <c r="A285" t="b">
        <v>1</v>
      </c>
      <c r="B285" t="inlineStr">
        <is>
          <t>leap_combined_esto</t>
        </is>
      </c>
      <c r="C285" t="inlineStr">
        <is>
          <t>Exports</t>
        </is>
      </c>
      <c r="D285" t="inlineStr">
        <is>
          <t>Coke oven gas</t>
        </is>
      </c>
      <c r="G285" t="inlineStr">
        <is>
          <t>03 Exports</t>
        </is>
      </c>
      <c r="H285" t="inlineStr">
        <is>
          <t>02.03 Coke oven gas</t>
        </is>
      </c>
      <c r="I285" t="b">
        <v>0</v>
      </c>
      <c r="K285" t="b">
        <v>0</v>
      </c>
      <c r="L285" t="inlineStr">
        <is>
          <t>Reviewed subtotal decision; overrides Stage 0 computed subtotal values.</t>
        </is>
      </c>
    </row>
    <row r="286">
      <c r="A286" t="b">
        <v>1</v>
      </c>
      <c r="B286" t="inlineStr">
        <is>
          <t>leap_combined_esto</t>
        </is>
      </c>
      <c r="C286" t="inlineStr">
        <is>
          <t>Exports</t>
        </is>
      </c>
      <c r="D286" t="inlineStr">
        <is>
          <t>Efuel</t>
        </is>
      </c>
      <c r="G286" t="inlineStr">
        <is>
          <t>03 Exports</t>
        </is>
      </c>
      <c r="H286" t="inlineStr">
        <is>
          <t>16.11 E-fuel</t>
        </is>
      </c>
      <c r="I286" t="b">
        <v>1</v>
      </c>
      <c r="K286" t="b">
        <v>1</v>
      </c>
      <c r="L286" t="inlineStr">
        <is>
          <t>Reviewed subtotal decision; overrides Stage 0 computed subtotal values.</t>
        </is>
      </c>
    </row>
    <row r="287">
      <c r="A287" t="b">
        <v>1</v>
      </c>
      <c r="B287" t="inlineStr">
        <is>
          <t>leap_combined_esto</t>
        </is>
      </c>
      <c r="C287" t="inlineStr">
        <is>
          <t>Exports</t>
        </is>
      </c>
      <c r="D287" t="inlineStr">
        <is>
          <t>Fuelwood and woodwaste</t>
        </is>
      </c>
      <c r="G287" t="inlineStr">
        <is>
          <t>03 Exports</t>
        </is>
      </c>
      <c r="H287" t="inlineStr">
        <is>
          <t>15.01 Fuelwood &amp; woodwaste</t>
        </is>
      </c>
      <c r="I287" t="b">
        <v>0</v>
      </c>
      <c r="K287" t="b">
        <v>0</v>
      </c>
      <c r="L287" t="inlineStr">
        <is>
          <t>Reviewed subtotal decision; overrides Stage 0 computed subtotal values.</t>
        </is>
      </c>
    </row>
    <row r="288">
      <c r="A288" t="b">
        <v>1</v>
      </c>
      <c r="B288" t="inlineStr">
        <is>
          <t>leap_combined_esto</t>
        </is>
      </c>
      <c r="C288" t="inlineStr">
        <is>
          <t>Exports</t>
        </is>
      </c>
      <c r="D288" t="inlineStr">
        <is>
          <t>Gas coke</t>
        </is>
      </c>
      <c r="G288" t="inlineStr">
        <is>
          <t>03 Exports</t>
        </is>
      </c>
      <c r="H288" t="inlineStr">
        <is>
          <t>02.02 Gas coke</t>
        </is>
      </c>
      <c r="I288" t="b">
        <v>1</v>
      </c>
      <c r="K288" t="b">
        <v>1</v>
      </c>
      <c r="L288" t="inlineStr">
        <is>
          <t>Reviewed subtotal decision; overrides Stage 0 computed subtotal values.</t>
        </is>
      </c>
    </row>
    <row r="289">
      <c r="A289" t="b">
        <v>1</v>
      </c>
      <c r="B289" t="inlineStr">
        <is>
          <t>leap_combined_esto</t>
        </is>
      </c>
      <c r="C289" t="inlineStr">
        <is>
          <t>Exports</t>
        </is>
      </c>
      <c r="D289" t="inlineStr">
        <is>
          <t>Gas works gas</t>
        </is>
      </c>
      <c r="G289" t="inlineStr">
        <is>
          <t>03 Exports</t>
        </is>
      </c>
      <c r="H289" t="inlineStr">
        <is>
          <t>08.03 Gas works gas</t>
        </is>
      </c>
      <c r="I289" t="b">
        <v>0</v>
      </c>
      <c r="K289" t="b">
        <v>0</v>
      </c>
      <c r="L289" t="inlineStr">
        <is>
          <t>Reviewed subtotal decision; overrides Stage 0 computed subtotal values.</t>
        </is>
      </c>
    </row>
    <row r="290">
      <c r="A290" t="b">
        <v>1</v>
      </c>
      <c r="B290" t="inlineStr">
        <is>
          <t>leap_combined_esto</t>
        </is>
      </c>
      <c r="C290" t="inlineStr">
        <is>
          <t>Exports</t>
        </is>
      </c>
      <c r="D290" t="inlineStr">
        <is>
          <t>Geothermal</t>
        </is>
      </c>
      <c r="G290" t="inlineStr">
        <is>
          <t>03 Exports</t>
        </is>
      </c>
      <c r="H290" t="inlineStr">
        <is>
          <t>11 Geothermal</t>
        </is>
      </c>
      <c r="I290" t="b">
        <v>0</v>
      </c>
      <c r="K290" t="b">
        <v>0</v>
      </c>
      <c r="L290" t="inlineStr">
        <is>
          <t>Reviewed subtotal decision; overrides Stage 0 computed subtotal values.</t>
        </is>
      </c>
    </row>
    <row r="291">
      <c r="A291" t="b">
        <v>1</v>
      </c>
      <c r="B291" t="inlineStr">
        <is>
          <t>leap_combined_esto</t>
        </is>
      </c>
      <c r="C291" t="inlineStr">
        <is>
          <t>Exports</t>
        </is>
      </c>
      <c r="D291" t="inlineStr">
        <is>
          <t>Heat</t>
        </is>
      </c>
      <c r="G291" t="inlineStr">
        <is>
          <t>03 Exports</t>
        </is>
      </c>
      <c r="H291" t="inlineStr">
        <is>
          <t>18 Heat</t>
        </is>
      </c>
      <c r="I291" t="b">
        <v>0</v>
      </c>
      <c r="K291" t="b">
        <v>0</v>
      </c>
      <c r="L291" t="inlineStr">
        <is>
          <t>Reviewed subtotal decision; overrides Stage 0 computed subtotal values.</t>
        </is>
      </c>
    </row>
    <row r="292">
      <c r="A292" t="b">
        <v>1</v>
      </c>
      <c r="B292" t="inlineStr">
        <is>
          <t>leap_combined_esto</t>
        </is>
      </c>
      <c r="C292" t="inlineStr">
        <is>
          <t>Exports</t>
        </is>
      </c>
      <c r="D292" t="inlineStr">
        <is>
          <t>Hydro</t>
        </is>
      </c>
      <c r="G292" t="inlineStr">
        <is>
          <t>03 Exports</t>
        </is>
      </c>
      <c r="H292" t="inlineStr">
        <is>
          <t>10 Hydro</t>
        </is>
      </c>
      <c r="I292" t="b">
        <v>0</v>
      </c>
      <c r="K292" t="b">
        <v>0</v>
      </c>
      <c r="L292" t="inlineStr">
        <is>
          <t>Reviewed subtotal decision; overrides Stage 0 computed subtotal values.</t>
        </is>
      </c>
    </row>
    <row r="293">
      <c r="A293" t="b">
        <v>1</v>
      </c>
      <c r="B293" t="inlineStr">
        <is>
          <t>leap_combined_esto</t>
        </is>
      </c>
      <c r="C293" t="inlineStr">
        <is>
          <t>Exports</t>
        </is>
      </c>
      <c r="D293" t="inlineStr">
        <is>
          <t>Hydrogen</t>
        </is>
      </c>
      <c r="G293" t="inlineStr">
        <is>
          <t>03 Exports</t>
        </is>
      </c>
      <c r="H293" t="inlineStr">
        <is>
          <t>16.12 Hydrogen</t>
        </is>
      </c>
      <c r="I293" t="b">
        <v>1</v>
      </c>
      <c r="K293" t="b">
        <v>1</v>
      </c>
      <c r="L293" t="inlineStr">
        <is>
          <t>Reviewed subtotal decision; overrides Stage 0 computed subtotal values.</t>
        </is>
      </c>
    </row>
    <row r="294">
      <c r="A294" t="b">
        <v>1</v>
      </c>
      <c r="B294" t="inlineStr">
        <is>
          <t>leap_combined_esto</t>
        </is>
      </c>
      <c r="C294" t="inlineStr">
        <is>
          <t>Exports</t>
        </is>
      </c>
      <c r="D294" t="inlineStr">
        <is>
          <t>Industrial waste</t>
        </is>
      </c>
      <c r="G294" t="inlineStr">
        <is>
          <t>03 Exports</t>
        </is>
      </c>
      <c r="H294" t="inlineStr">
        <is>
          <t>16.02 Industrial waste</t>
        </is>
      </c>
      <c r="I294" t="b">
        <v>0</v>
      </c>
      <c r="K294" t="b">
        <v>0</v>
      </c>
      <c r="L294" t="inlineStr">
        <is>
          <t>Reviewed subtotal decision; overrides Stage 0 computed subtotal values.</t>
        </is>
      </c>
    </row>
    <row r="295">
      <c r="A295" t="b">
        <v>1</v>
      </c>
      <c r="B295" t="inlineStr">
        <is>
          <t>leap_combined_esto</t>
        </is>
      </c>
      <c r="C295" t="inlineStr">
        <is>
          <t>Exports</t>
        </is>
      </c>
      <c r="D295" t="inlineStr">
        <is>
          <t>Municipal solid waste non renewable</t>
        </is>
      </c>
      <c r="G295" t="inlineStr">
        <is>
          <t>03 Exports</t>
        </is>
      </c>
      <c r="H295" t="inlineStr">
        <is>
          <t>16.04 Municipal solid waste (non-renewable)</t>
        </is>
      </c>
      <c r="I295" t="b">
        <v>0</v>
      </c>
      <c r="K295" t="b">
        <v>0</v>
      </c>
      <c r="L295" t="inlineStr">
        <is>
          <t>Reviewed subtotal decision; overrides Stage 0 computed subtotal values.</t>
        </is>
      </c>
    </row>
    <row r="296">
      <c r="A296" t="b">
        <v>1</v>
      </c>
      <c r="B296" t="inlineStr">
        <is>
          <t>leap_combined_esto</t>
        </is>
      </c>
      <c r="C296" t="inlineStr">
        <is>
          <t>Exports</t>
        </is>
      </c>
      <c r="D296" t="inlineStr">
        <is>
          <t>Municipal solid waste renewable</t>
        </is>
      </c>
      <c r="G296" t="inlineStr">
        <is>
          <t>03 Exports</t>
        </is>
      </c>
      <c r="H296" t="inlineStr">
        <is>
          <t>16.03 Municipal solid waste (renewable)</t>
        </is>
      </c>
      <c r="I296" t="b">
        <v>0</v>
      </c>
      <c r="K296" t="b">
        <v>0</v>
      </c>
      <c r="L296" t="inlineStr">
        <is>
          <t>Reviewed subtotal decision; overrides Stage 0 computed subtotal values.</t>
        </is>
      </c>
    </row>
    <row r="297">
      <c r="A297" t="b">
        <v>1</v>
      </c>
      <c r="B297" t="inlineStr">
        <is>
          <t>leap_combined_esto</t>
        </is>
      </c>
      <c r="C297" t="inlineStr">
        <is>
          <t>Exports</t>
        </is>
      </c>
      <c r="D297" t="inlineStr">
        <is>
          <t>Nuclear</t>
        </is>
      </c>
      <c r="G297" t="inlineStr">
        <is>
          <t>03 Exports</t>
        </is>
      </c>
      <c r="H297" t="inlineStr">
        <is>
          <t>09 Nuclear</t>
        </is>
      </c>
      <c r="I297" t="b">
        <v>0</v>
      </c>
      <c r="K297" t="b">
        <v>0</v>
      </c>
      <c r="L297" t="inlineStr">
        <is>
          <t>Reviewed subtotal decision; overrides Stage 0 computed subtotal values.</t>
        </is>
      </c>
    </row>
    <row r="298">
      <c r="A298" t="b">
        <v>1</v>
      </c>
      <c r="B298" t="inlineStr">
        <is>
          <t>leap_combined_esto</t>
        </is>
      </c>
      <c r="C298" t="inlineStr">
        <is>
          <t>Exports</t>
        </is>
      </c>
      <c r="D298" t="inlineStr">
        <is>
          <t>Other liquid biofuels</t>
        </is>
      </c>
      <c r="G298" t="inlineStr">
        <is>
          <t>03 Exports</t>
        </is>
      </c>
      <c r="H298" t="inlineStr">
        <is>
          <t>16.08 Other liquid biofuels</t>
        </is>
      </c>
      <c r="I298" t="b">
        <v>0</v>
      </c>
      <c r="K298" t="b">
        <v>0</v>
      </c>
      <c r="L298" t="inlineStr">
        <is>
          <t>Reviewed subtotal decision; overrides Stage 0 computed subtotal values.</t>
        </is>
      </c>
    </row>
    <row r="299">
      <c r="A299" t="b">
        <v>1</v>
      </c>
      <c r="B299" t="inlineStr">
        <is>
          <t>leap_combined_esto</t>
        </is>
      </c>
      <c r="C299" t="inlineStr">
        <is>
          <t>Exports</t>
        </is>
      </c>
      <c r="D299" t="inlineStr">
        <is>
          <t>Other recovered gases</t>
        </is>
      </c>
      <c r="G299" t="inlineStr">
        <is>
          <t>03 Exports</t>
        </is>
      </c>
      <c r="H299" t="inlineStr">
        <is>
          <t>02.05 Other recovered gases</t>
        </is>
      </c>
      <c r="I299" t="b">
        <v>0</v>
      </c>
      <c r="K299" t="b">
        <v>0</v>
      </c>
      <c r="L299" t="inlineStr">
        <is>
          <t>Reviewed subtotal decision; overrides Stage 0 computed subtotal values.</t>
        </is>
      </c>
    </row>
    <row r="300">
      <c r="A300" t="b">
        <v>1</v>
      </c>
      <c r="B300" t="inlineStr">
        <is>
          <t>leap_combined_esto</t>
        </is>
      </c>
      <c r="C300" t="inlineStr">
        <is>
          <t>Exports</t>
        </is>
      </c>
      <c r="D300" t="inlineStr">
        <is>
          <t>Other sources</t>
        </is>
      </c>
      <c r="G300" t="inlineStr">
        <is>
          <t>03 Exports</t>
        </is>
      </c>
      <c r="H300" t="inlineStr">
        <is>
          <t>16.09 Other sources</t>
        </is>
      </c>
      <c r="I300" t="b">
        <v>0</v>
      </c>
      <c r="K300" t="b">
        <v>0</v>
      </c>
      <c r="L300" t="inlineStr">
        <is>
          <t>Reviewed subtotal decision; overrides Stage 0 computed subtotal values.</t>
        </is>
      </c>
    </row>
    <row r="301">
      <c r="A301" t="b">
        <v>1</v>
      </c>
      <c r="B301" t="inlineStr">
        <is>
          <t>leap_combined_esto</t>
        </is>
      </c>
      <c r="C301" t="inlineStr">
        <is>
          <t>Exports</t>
        </is>
      </c>
      <c r="D301" t="inlineStr">
        <is>
          <t>PetProd nonspecified</t>
        </is>
      </c>
      <c r="G301" t="inlineStr">
        <is>
          <t>03 Exports</t>
        </is>
      </c>
      <c r="H301" t="inlineStr">
        <is>
          <t>07.99 PetProd nonspecified</t>
        </is>
      </c>
      <c r="I301" t="b">
        <v>0</v>
      </c>
      <c r="K301" t="b">
        <v>0</v>
      </c>
      <c r="L301" t="inlineStr">
        <is>
          <t>Reviewed subtotal decision; overrides Stage 0 computed subtotal values.</t>
        </is>
      </c>
    </row>
    <row r="302">
      <c r="A302" t="b">
        <v>1</v>
      </c>
      <c r="B302" t="inlineStr">
        <is>
          <t>leap_combined_esto</t>
        </is>
      </c>
      <c r="C302" t="inlineStr">
        <is>
          <t>Exports</t>
        </is>
      </c>
      <c r="D302" t="inlineStr">
        <is>
          <t>Refinery gas not liquefied</t>
        </is>
      </c>
      <c r="G302" t="inlineStr">
        <is>
          <t>03 Exports</t>
        </is>
      </c>
      <c r="H302" t="inlineStr">
        <is>
          <t>07.10 Refinery gas (not liquefied)</t>
        </is>
      </c>
      <c r="I302" t="b">
        <v>0</v>
      </c>
      <c r="K302" t="b">
        <v>0</v>
      </c>
      <c r="L302" t="inlineStr">
        <is>
          <t>Reviewed subtotal decision; overrides Stage 0 computed subtotal values.</t>
        </is>
      </c>
    </row>
    <row r="303">
      <c r="A303" t="b">
        <v>1</v>
      </c>
      <c r="B303" t="inlineStr">
        <is>
          <t>leap_combined_esto</t>
        </is>
      </c>
      <c r="C303" t="inlineStr">
        <is>
          <t>Exports</t>
        </is>
      </c>
      <c r="D303" t="inlineStr">
        <is>
          <t>Solar nonspecified</t>
        </is>
      </c>
      <c r="G303" t="inlineStr">
        <is>
          <t>03 Exports</t>
        </is>
      </c>
      <c r="H303" t="inlineStr">
        <is>
          <t>12.99 Solar nonspecified</t>
        </is>
      </c>
      <c r="I303" t="b">
        <v>0</v>
      </c>
      <c r="K303" t="b">
        <v>0</v>
      </c>
      <c r="L303" t="inlineStr">
        <is>
          <t>Reviewed subtotal decision; overrides Stage 0 computed subtotal values.</t>
        </is>
      </c>
    </row>
    <row r="304">
      <c r="A304" t="b">
        <v>1</v>
      </c>
      <c r="B304" t="inlineStr">
        <is>
          <t>leap_combined_esto</t>
        </is>
      </c>
      <c r="C304" t="inlineStr">
        <is>
          <t>Exports</t>
        </is>
      </c>
      <c r="D304" t="inlineStr">
        <is>
          <t>Solar photovoltaics</t>
        </is>
      </c>
      <c r="G304" t="inlineStr">
        <is>
          <t>03 Exports</t>
        </is>
      </c>
      <c r="H304" t="inlineStr">
        <is>
          <t>12.01 of which: Photovoltaics</t>
        </is>
      </c>
      <c r="I304" t="b">
        <v>0</v>
      </c>
      <c r="K304" t="b">
        <v>0</v>
      </c>
      <c r="L304" t="inlineStr">
        <is>
          <t>Reviewed subtotal decision; overrides Stage 0 computed subtotal values.</t>
        </is>
      </c>
    </row>
    <row r="305">
      <c r="A305" t="b">
        <v>1</v>
      </c>
      <c r="B305" t="inlineStr">
        <is>
          <t>leap_combined_esto</t>
        </is>
      </c>
      <c r="C305" t="inlineStr">
        <is>
          <t>Exports</t>
        </is>
      </c>
      <c r="D305" t="inlineStr">
        <is>
          <t>Wind</t>
        </is>
      </c>
      <c r="G305" t="inlineStr">
        <is>
          <t>03 Exports</t>
        </is>
      </c>
      <c r="H305" t="inlineStr">
        <is>
          <t>14 Wind</t>
        </is>
      </c>
      <c r="I305" t="b">
        <v>0</v>
      </c>
      <c r="K305" t="b">
        <v>0</v>
      </c>
      <c r="L305" t="inlineStr">
        <is>
          <t>Reviewed subtotal decision; overrides Stage 0 computed subtotal values.</t>
        </is>
      </c>
    </row>
    <row r="306">
      <c r="A306" t="b">
        <v>1</v>
      </c>
      <c r="B306" t="inlineStr">
        <is>
          <t>leap_combined_ninth</t>
        </is>
      </c>
      <c r="C306" t="inlineStr">
        <is>
          <t>Freight road/LCVs</t>
        </is>
      </c>
      <c r="D306" t="inlineStr">
        <is>
          <t>Biodiesel</t>
        </is>
      </c>
      <c r="E306" t="inlineStr">
        <is>
          <t>15_02_02_02_light_commercial_vehicle</t>
        </is>
      </c>
      <c r="F306" t="inlineStr">
        <is>
          <t>16_06_biodiesel</t>
        </is>
      </c>
      <c r="I306" t="b">
        <v>1</v>
      </c>
      <c r="J306" t="b">
        <v>1</v>
      </c>
      <c r="L306" t="inlineStr">
        <is>
          <t>Reviewed subtotal decision; overrides Stage 0 computed subtotal values.</t>
        </is>
      </c>
    </row>
    <row r="307">
      <c r="A307" t="b">
        <v>1</v>
      </c>
      <c r="B307" t="inlineStr">
        <is>
          <t>leap_combined_ninth</t>
        </is>
      </c>
      <c r="C307" t="inlineStr">
        <is>
          <t>Freight road/LCVs</t>
        </is>
      </c>
      <c r="D307" t="inlineStr">
        <is>
          <t>Biogas</t>
        </is>
      </c>
      <c r="E307" t="inlineStr">
        <is>
          <t>15_02_02_02_light_commercial_vehicle</t>
        </is>
      </c>
      <c r="F307" t="inlineStr">
        <is>
          <t>16_01_biogas</t>
        </is>
      </c>
      <c r="I307" t="b">
        <v>1</v>
      </c>
      <c r="J307" t="b">
        <v>1</v>
      </c>
      <c r="L307" t="inlineStr">
        <is>
          <t>Reviewed subtotal decision; overrides Stage 0 computed subtotal values.</t>
        </is>
      </c>
    </row>
    <row r="308">
      <c r="A308" t="b">
        <v>1</v>
      </c>
      <c r="B308" t="inlineStr">
        <is>
          <t>leap_combined_ninth</t>
        </is>
      </c>
      <c r="C308" t="inlineStr">
        <is>
          <t>Freight road/LCVs</t>
        </is>
      </c>
      <c r="D308" t="inlineStr">
        <is>
          <t>Biogasoline</t>
        </is>
      </c>
      <c r="E308" t="inlineStr">
        <is>
          <t>15_02_02_02_light_commercial_vehicle</t>
        </is>
      </c>
      <c r="F308" t="inlineStr">
        <is>
          <t>16_05_biogasoline</t>
        </is>
      </c>
      <c r="I308" t="b">
        <v>1</v>
      </c>
      <c r="J308" t="b">
        <v>1</v>
      </c>
      <c r="L308" t="inlineStr">
        <is>
          <t>Reviewed subtotal decision; overrides Stage 0 computed subtotal values.</t>
        </is>
      </c>
    </row>
    <row r="309">
      <c r="A309" t="b">
        <v>1</v>
      </c>
      <c r="B309" t="inlineStr">
        <is>
          <t>leap_combined_ninth</t>
        </is>
      </c>
      <c r="C309" t="inlineStr">
        <is>
          <t>Freight road/LCVs</t>
        </is>
      </c>
      <c r="D309" t="inlineStr">
        <is>
          <t>Efuel</t>
        </is>
      </c>
      <c r="E309" t="inlineStr">
        <is>
          <t>15_02_02_02_light_commercial_vehicle</t>
        </is>
      </c>
      <c r="F309" t="inlineStr">
        <is>
          <t>16_x_efuel</t>
        </is>
      </c>
      <c r="I309" t="b">
        <v>1</v>
      </c>
      <c r="J309" t="b">
        <v>1</v>
      </c>
      <c r="L309" t="inlineStr">
        <is>
          <t>Reviewed subtotal decision; overrides Stage 0 computed subtotal values.</t>
        </is>
      </c>
    </row>
    <row r="310">
      <c r="A310" t="b">
        <v>1</v>
      </c>
      <c r="B310" t="inlineStr">
        <is>
          <t>leap_combined_ninth</t>
        </is>
      </c>
      <c r="C310" t="inlineStr">
        <is>
          <t>Freight road/LCVs</t>
        </is>
      </c>
      <c r="D310" t="inlineStr">
        <is>
          <t>Electricity</t>
        </is>
      </c>
      <c r="E310" t="inlineStr">
        <is>
          <t>15_02_02_02_light_commercial_vehicle</t>
        </is>
      </c>
      <c r="F310" t="inlineStr">
        <is>
          <t>17_electricity</t>
        </is>
      </c>
      <c r="I310" t="b">
        <v>1</v>
      </c>
      <c r="J310" t="b">
        <v>1</v>
      </c>
      <c r="L310" t="inlineStr">
        <is>
          <t>Reviewed subtotal decision; overrides Stage 0 computed subtotal values.</t>
        </is>
      </c>
    </row>
    <row r="311">
      <c r="A311" t="b">
        <v>1</v>
      </c>
      <c r="B311" t="inlineStr">
        <is>
          <t>leap_combined_ninth</t>
        </is>
      </c>
      <c r="C311" t="inlineStr">
        <is>
          <t>Freight road/LCVs</t>
        </is>
      </c>
      <c r="D311" t="inlineStr">
        <is>
          <t>Fuel oil</t>
        </is>
      </c>
      <c r="E311" t="inlineStr">
        <is>
          <t>15_02_02_02_light_commercial_vehicle</t>
        </is>
      </c>
      <c r="F311" t="inlineStr">
        <is>
          <t>07_08_fuel_oil</t>
        </is>
      </c>
      <c r="I311" t="b">
        <v>1</v>
      </c>
      <c r="J311" t="b">
        <v>1</v>
      </c>
      <c r="L311" t="inlineStr">
        <is>
          <t>Reviewed subtotal decision; overrides Stage 0 computed subtotal values.</t>
        </is>
      </c>
    </row>
    <row r="312">
      <c r="A312" t="b">
        <v>1</v>
      </c>
      <c r="B312" t="inlineStr">
        <is>
          <t>leap_combined_ninth</t>
        </is>
      </c>
      <c r="C312" t="inlineStr">
        <is>
          <t>Freight road/LCVs</t>
        </is>
      </c>
      <c r="D312" t="inlineStr">
        <is>
          <t>Gas and diesel oil</t>
        </is>
      </c>
      <c r="E312" t="inlineStr">
        <is>
          <t>15_02_02_02_light_commercial_vehicle</t>
        </is>
      </c>
      <c r="F312" t="inlineStr">
        <is>
          <t>07_07_gas_diesel_oil</t>
        </is>
      </c>
      <c r="I312" t="b">
        <v>1</v>
      </c>
      <c r="J312" t="b">
        <v>1</v>
      </c>
      <c r="L312" t="inlineStr">
        <is>
          <t>Reviewed subtotal decision; overrides Stage 0 computed subtotal values.</t>
        </is>
      </c>
    </row>
    <row r="313">
      <c r="A313" t="b">
        <v>1</v>
      </c>
      <c r="B313" t="inlineStr">
        <is>
          <t>leap_combined_ninth</t>
        </is>
      </c>
      <c r="C313" t="inlineStr">
        <is>
          <t>Freight road/LCVs</t>
        </is>
      </c>
      <c r="D313" t="inlineStr">
        <is>
          <t>Kerosene</t>
        </is>
      </c>
      <c r="E313" t="inlineStr">
        <is>
          <t>15_02_02_02_light_commercial_vehicle</t>
        </is>
      </c>
      <c r="F313" t="inlineStr">
        <is>
          <t>07_06_kerosene</t>
        </is>
      </c>
      <c r="I313" t="b">
        <v>1</v>
      </c>
      <c r="J313" t="b">
        <v>1</v>
      </c>
      <c r="L313" t="inlineStr">
        <is>
          <t>Reviewed subtotal decision; overrides Stage 0 computed subtotal values.</t>
        </is>
      </c>
    </row>
    <row r="314">
      <c r="A314" t="b">
        <v>1</v>
      </c>
      <c r="B314" t="inlineStr">
        <is>
          <t>leap_combined_ninth</t>
        </is>
      </c>
      <c r="C314" t="inlineStr">
        <is>
          <t>Freight road/LCVs</t>
        </is>
      </c>
      <c r="D314" t="inlineStr">
        <is>
          <t>LPG</t>
        </is>
      </c>
      <c r="E314" t="inlineStr">
        <is>
          <t>15_02_02_02_light_commercial_vehicle</t>
        </is>
      </c>
      <c r="F314" t="inlineStr">
        <is>
          <t>07_09_lpg</t>
        </is>
      </c>
      <c r="I314" t="b">
        <v>1</v>
      </c>
      <c r="J314" t="b">
        <v>1</v>
      </c>
      <c r="L314" t="inlineStr">
        <is>
          <t>Reviewed subtotal decision; overrides Stage 0 computed subtotal values.</t>
        </is>
      </c>
    </row>
    <row r="315">
      <c r="A315" t="b">
        <v>1</v>
      </c>
      <c r="B315" t="inlineStr">
        <is>
          <t>leap_combined_ninth</t>
        </is>
      </c>
      <c r="C315" t="inlineStr">
        <is>
          <t>Freight road/LCVs</t>
        </is>
      </c>
      <c r="D315" t="inlineStr">
        <is>
          <t>Motor gasoline</t>
        </is>
      </c>
      <c r="E315" t="inlineStr">
        <is>
          <t>15_02_02_02_light_commercial_vehicle</t>
        </is>
      </c>
      <c r="F315" t="inlineStr">
        <is>
          <t>07_01_motor_gasoline</t>
        </is>
      </c>
      <c r="I315" t="b">
        <v>1</v>
      </c>
      <c r="J315" t="b">
        <v>1</v>
      </c>
      <c r="L315" t="inlineStr">
        <is>
          <t>Reviewed subtotal decision; overrides Stage 0 computed subtotal values.</t>
        </is>
      </c>
    </row>
    <row r="316">
      <c r="A316" t="b">
        <v>1</v>
      </c>
      <c r="B316" t="inlineStr">
        <is>
          <t>leap_combined_ninth</t>
        </is>
      </c>
      <c r="C316" t="inlineStr">
        <is>
          <t>Freight road/LCVs</t>
        </is>
      </c>
      <c r="D316" t="inlineStr">
        <is>
          <t>Natural gas</t>
        </is>
      </c>
      <c r="E316" t="inlineStr">
        <is>
          <t>15_02_02_02_light_commercial_vehicle</t>
        </is>
      </c>
      <c r="F316" t="inlineStr">
        <is>
          <t>08_01_natural_gas</t>
        </is>
      </c>
      <c r="I316" t="b">
        <v>1</v>
      </c>
      <c r="J316" t="b">
        <v>1</v>
      </c>
      <c r="L316" t="inlineStr">
        <is>
          <t>Reviewed subtotal decision; overrides Stage 0 computed subtotal values.</t>
        </is>
      </c>
    </row>
    <row r="317">
      <c r="A317" t="b">
        <v>1</v>
      </c>
      <c r="B317" t="inlineStr">
        <is>
          <t>leap_combined_esto</t>
        </is>
      </c>
      <c r="C317" t="inlineStr">
        <is>
          <t>Heat plant interim/Heat plant interim</t>
        </is>
      </c>
      <c r="D317" t="inlineStr">
        <is>
          <t>Biogas</t>
        </is>
      </c>
      <c r="G317" t="inlineStr">
        <is>
          <t>09.01.03,09.02.03 Heat plants</t>
        </is>
      </c>
      <c r="H317" t="inlineStr">
        <is>
          <t>16.01 Biogas</t>
        </is>
      </c>
      <c r="I317" t="b">
        <v>1</v>
      </c>
      <c r="K317" t="b">
        <v>1</v>
      </c>
      <c r="L317" t="inlineStr">
        <is>
          <t>Reviewed subtotal decision; overrides Stage 0 computed subtotal values.</t>
        </is>
      </c>
    </row>
    <row r="318">
      <c r="A318" t="b">
        <v>1</v>
      </c>
      <c r="B318" t="inlineStr">
        <is>
          <t>leap_combined_esto</t>
        </is>
      </c>
      <c r="C318" t="inlineStr">
        <is>
          <t>Heat plant interim/Heat plant interim</t>
        </is>
      </c>
      <c r="D318" t="inlineStr">
        <is>
          <t>Blast furnace gas</t>
        </is>
      </c>
      <c r="G318" t="inlineStr">
        <is>
          <t>09.01.03,09.02.03 Heat plants</t>
        </is>
      </c>
      <c r="H318" t="inlineStr">
        <is>
          <t>02.04 Blast furnace gas</t>
        </is>
      </c>
      <c r="I318" t="b">
        <v>1</v>
      </c>
      <c r="K318" t="b">
        <v>1</v>
      </c>
      <c r="L318" t="inlineStr">
        <is>
          <t>Reviewed subtotal decision; overrides Stage 0 computed subtotal values.</t>
        </is>
      </c>
    </row>
    <row r="319">
      <c r="A319" t="b">
        <v>1</v>
      </c>
      <c r="B319" t="inlineStr">
        <is>
          <t>leap_combined_esto</t>
        </is>
      </c>
      <c r="C319" t="inlineStr">
        <is>
          <t>Heat plant interim/Heat plant interim</t>
        </is>
      </c>
      <c r="D319" t="inlineStr">
        <is>
          <t>Coke oven coke</t>
        </is>
      </c>
      <c r="G319" t="inlineStr">
        <is>
          <t>09.01.03,09.02.03 Heat plants</t>
        </is>
      </c>
      <c r="H319" t="inlineStr">
        <is>
          <t>02.01 Coke oven coke</t>
        </is>
      </c>
      <c r="I319" t="b">
        <v>1</v>
      </c>
      <c r="K319" t="b">
        <v>1</v>
      </c>
      <c r="L319" t="inlineStr">
        <is>
          <t>Reviewed subtotal decision; overrides Stage 0 computed subtotal values.</t>
        </is>
      </c>
    </row>
    <row r="320">
      <c r="A320" t="b">
        <v>1</v>
      </c>
      <c r="B320" t="inlineStr">
        <is>
          <t>leap_combined_esto</t>
        </is>
      </c>
      <c r="C320" t="inlineStr">
        <is>
          <t>Heat plant interim/Heat plant interim</t>
        </is>
      </c>
      <c r="D320" t="inlineStr">
        <is>
          <t>Coke oven gas</t>
        </is>
      </c>
      <c r="G320" t="inlineStr">
        <is>
          <t>09.01.03,09.02.03 Heat plants</t>
        </is>
      </c>
      <c r="H320" t="inlineStr">
        <is>
          <t>02.03 Coke oven gas</t>
        </is>
      </c>
      <c r="I320" t="b">
        <v>1</v>
      </c>
      <c r="K320" t="b">
        <v>1</v>
      </c>
      <c r="L320" t="inlineStr">
        <is>
          <t>Reviewed subtotal decision; overrides Stage 0 computed subtotal values.</t>
        </is>
      </c>
    </row>
    <row r="321">
      <c r="A321" t="b">
        <v>1</v>
      </c>
      <c r="B321" t="inlineStr">
        <is>
          <t>leap_combined_esto</t>
        </is>
      </c>
      <c r="C321" t="inlineStr">
        <is>
          <t>Heat plant interim/Heat plant interim</t>
        </is>
      </c>
      <c r="D321" t="inlineStr">
        <is>
          <t>Crude oil</t>
        </is>
      </c>
      <c r="G321" t="inlineStr">
        <is>
          <t>09.01.03,09.02.03 Heat plants</t>
        </is>
      </c>
      <c r="H321" t="inlineStr">
        <is>
          <t>06.01 Crude oil</t>
        </is>
      </c>
      <c r="I321" t="b">
        <v>1</v>
      </c>
      <c r="K321" t="b">
        <v>1</v>
      </c>
      <c r="L321" t="inlineStr">
        <is>
          <t>Reviewed subtotal decision; overrides Stage 0 computed subtotal values.</t>
        </is>
      </c>
    </row>
    <row r="322">
      <c r="A322" t="b">
        <v>1</v>
      </c>
      <c r="B322" t="inlineStr">
        <is>
          <t>leap_combined_esto</t>
        </is>
      </c>
      <c r="C322" t="inlineStr">
        <is>
          <t>Heat plant interim/Heat plant interim</t>
        </is>
      </c>
      <c r="D322" t="inlineStr">
        <is>
          <t>Electricity</t>
        </is>
      </c>
      <c r="G322" t="inlineStr">
        <is>
          <t>09.01.03,09.02.03 Heat plants</t>
        </is>
      </c>
      <c r="H322" t="inlineStr">
        <is>
          <t>17 Electricity</t>
        </is>
      </c>
      <c r="I322" t="b">
        <v>1</v>
      </c>
      <c r="K322" t="b">
        <v>1</v>
      </c>
      <c r="L322" t="inlineStr">
        <is>
          <t>Reviewed subtotal decision; overrides Stage 0 computed subtotal values.</t>
        </is>
      </c>
    </row>
    <row r="323">
      <c r="A323" t="b">
        <v>1</v>
      </c>
      <c r="B323" t="inlineStr">
        <is>
          <t>leap_combined_esto</t>
        </is>
      </c>
      <c r="C323" t="inlineStr">
        <is>
          <t>Heat plant interim/Heat plant interim</t>
        </is>
      </c>
      <c r="D323" t="inlineStr">
        <is>
          <t>Fuel oil</t>
        </is>
      </c>
      <c r="G323" t="inlineStr">
        <is>
          <t>09.01.03,09.02.03 Heat plants</t>
        </is>
      </c>
      <c r="H323" t="inlineStr">
        <is>
          <t>07.08 Fuel oil</t>
        </is>
      </c>
      <c r="I323" t="b">
        <v>1</v>
      </c>
      <c r="K323" t="b">
        <v>1</v>
      </c>
      <c r="L323" t="inlineStr">
        <is>
          <t>Reviewed subtotal decision; overrides Stage 0 computed subtotal values.</t>
        </is>
      </c>
    </row>
    <row r="324">
      <c r="A324" t="b">
        <v>1</v>
      </c>
      <c r="B324" t="inlineStr">
        <is>
          <t>leap_combined_esto</t>
        </is>
      </c>
      <c r="C324" t="inlineStr">
        <is>
          <t>Heat plant interim/Heat plant interim</t>
        </is>
      </c>
      <c r="D324" t="inlineStr">
        <is>
          <t>Gas and diesel oil</t>
        </is>
      </c>
      <c r="G324" t="inlineStr">
        <is>
          <t>09.01.03,09.02.03 Heat plants</t>
        </is>
      </c>
      <c r="H324" t="inlineStr">
        <is>
          <t>07.07 Gas/diesel oil</t>
        </is>
      </c>
      <c r="I324" t="b">
        <v>1</v>
      </c>
      <c r="K324" t="b">
        <v>1</v>
      </c>
      <c r="L324" t="inlineStr">
        <is>
          <t>Reviewed subtotal decision; overrides Stage 0 computed subtotal values.</t>
        </is>
      </c>
    </row>
    <row r="325">
      <c r="A325" t="b">
        <v>1</v>
      </c>
      <c r="B325" t="inlineStr">
        <is>
          <t>leap_combined_esto</t>
        </is>
      </c>
      <c r="C325" t="inlineStr">
        <is>
          <t>Heat plant interim/Heat plant interim</t>
        </is>
      </c>
      <c r="D325" t="inlineStr">
        <is>
          <t>Gas works gas</t>
        </is>
      </c>
      <c r="G325" t="inlineStr">
        <is>
          <t>09.01.03,09.02.03 Heat plants</t>
        </is>
      </c>
      <c r="H325" t="inlineStr">
        <is>
          <t>08.03 Gas works gas</t>
        </is>
      </c>
      <c r="I325" t="b">
        <v>1</v>
      </c>
      <c r="K325" t="b">
        <v>1</v>
      </c>
      <c r="L325" t="inlineStr">
        <is>
          <t>Reviewed subtotal decision; overrides Stage 0 computed subtotal values.</t>
        </is>
      </c>
    </row>
    <row r="326">
      <c r="A326" t="b">
        <v>1</v>
      </c>
      <c r="B326" t="inlineStr">
        <is>
          <t>leap_combined_esto</t>
        </is>
      </c>
      <c r="C326" t="inlineStr">
        <is>
          <t>Heat plant interim/Heat plant interim</t>
        </is>
      </c>
      <c r="D326" t="inlineStr">
        <is>
          <t>Heat</t>
        </is>
      </c>
      <c r="G326" t="inlineStr">
        <is>
          <t>09.01.03,09.02.03 Heat plants</t>
        </is>
      </c>
      <c r="H326" t="inlineStr">
        <is>
          <t>18 Heat</t>
        </is>
      </c>
      <c r="I326" t="b">
        <v>1</v>
      </c>
      <c r="K326" t="b">
        <v>1</v>
      </c>
      <c r="L326" t="inlineStr">
        <is>
          <t>Reviewed subtotal decision; overrides Stage 0 computed subtotal values.</t>
        </is>
      </c>
    </row>
    <row r="327">
      <c r="A327" t="b">
        <v>1</v>
      </c>
      <c r="B327" t="inlineStr">
        <is>
          <t>leap_combined_esto</t>
        </is>
      </c>
      <c r="C327" t="inlineStr">
        <is>
          <t>Heat plant interim/Heat plant interim</t>
        </is>
      </c>
      <c r="D327" t="inlineStr">
        <is>
          <t>Industrial waste</t>
        </is>
      </c>
      <c r="G327" t="inlineStr">
        <is>
          <t>09.01.03,09.02.03 Heat plants</t>
        </is>
      </c>
      <c r="H327" t="inlineStr">
        <is>
          <t>16.02 Industrial waste</t>
        </is>
      </c>
      <c r="I327" t="b">
        <v>1</v>
      </c>
      <c r="K327" t="b">
        <v>1</v>
      </c>
      <c r="L327" t="inlineStr">
        <is>
          <t>Reviewed subtotal decision; overrides Stage 0 computed subtotal values.</t>
        </is>
      </c>
    </row>
    <row r="328">
      <c r="A328" t="b">
        <v>1</v>
      </c>
      <c r="B328" t="inlineStr">
        <is>
          <t>leap_combined_esto</t>
        </is>
      </c>
      <c r="C328" t="inlineStr">
        <is>
          <t>Heat plant interim/Heat plant interim</t>
        </is>
      </c>
      <c r="D328" t="inlineStr">
        <is>
          <t>Kerosene</t>
        </is>
      </c>
      <c r="G328" t="inlineStr">
        <is>
          <t>09.01.03,09.02.03 Heat plants</t>
        </is>
      </c>
      <c r="H328" t="inlineStr">
        <is>
          <t>07.06 Kerosene</t>
        </is>
      </c>
      <c r="I328" t="b">
        <v>1</v>
      </c>
      <c r="K328" t="b">
        <v>1</v>
      </c>
      <c r="L328" t="inlineStr">
        <is>
          <t>Reviewed subtotal decision; overrides Stage 0 computed subtotal values.</t>
        </is>
      </c>
    </row>
    <row r="329">
      <c r="A329" t="b">
        <v>1</v>
      </c>
      <c r="B329" t="inlineStr">
        <is>
          <t>leap_combined_esto</t>
        </is>
      </c>
      <c r="C329" t="inlineStr">
        <is>
          <t>Heat plant interim/Heat plant interim</t>
        </is>
      </c>
      <c r="D329" t="inlineStr">
        <is>
          <t>Lignite</t>
        </is>
      </c>
      <c r="G329" t="inlineStr">
        <is>
          <t>09.01.03,09.02.03 Heat plants</t>
        </is>
      </c>
      <c r="H329" t="inlineStr">
        <is>
          <t>01.05 Lignite</t>
        </is>
      </c>
      <c r="I329" t="b">
        <v>1</v>
      </c>
      <c r="K329" t="b">
        <v>1</v>
      </c>
      <c r="L329" t="inlineStr">
        <is>
          <t>Reviewed subtotal decision; overrides Stage 0 computed subtotal values.</t>
        </is>
      </c>
    </row>
    <row r="330">
      <c r="A330" t="b">
        <v>1</v>
      </c>
      <c r="B330" t="inlineStr">
        <is>
          <t>leap_combined_esto</t>
        </is>
      </c>
      <c r="C330" t="inlineStr">
        <is>
          <t>Heat plant interim/Heat plant interim</t>
        </is>
      </c>
      <c r="D330" t="inlineStr">
        <is>
          <t>LPG</t>
        </is>
      </c>
      <c r="G330" t="inlineStr">
        <is>
          <t>09.01.03,09.02.03 Heat plants</t>
        </is>
      </c>
      <c r="H330" t="inlineStr">
        <is>
          <t>07.09 LPG</t>
        </is>
      </c>
      <c r="I330" t="b">
        <v>1</v>
      </c>
      <c r="K330" t="b">
        <v>1</v>
      </c>
      <c r="L330" t="inlineStr">
        <is>
          <t>Reviewed subtotal decision; overrides Stage 0 computed subtotal values.</t>
        </is>
      </c>
    </row>
    <row r="331">
      <c r="A331" t="b">
        <v>1</v>
      </c>
      <c r="B331" t="inlineStr">
        <is>
          <t>leap_combined_esto</t>
        </is>
      </c>
      <c r="C331" t="inlineStr">
        <is>
          <t>Heat plant interim/Heat plant interim</t>
        </is>
      </c>
      <c r="D331" t="inlineStr">
        <is>
          <t>Municipal solid waste non renewable</t>
        </is>
      </c>
      <c r="G331" t="inlineStr">
        <is>
          <t>09.01.03,09.02.03 Heat plants</t>
        </is>
      </c>
      <c r="H331" t="inlineStr">
        <is>
          <t>16.04 Municipal solid waste (non-renewable)</t>
        </is>
      </c>
      <c r="I331" t="b">
        <v>1</v>
      </c>
      <c r="K331" t="b">
        <v>1</v>
      </c>
      <c r="L331" t="inlineStr">
        <is>
          <t>Reviewed subtotal decision; overrides Stage 0 computed subtotal values.</t>
        </is>
      </c>
    </row>
    <row r="332">
      <c r="A332" t="b">
        <v>1</v>
      </c>
      <c r="B332" t="inlineStr">
        <is>
          <t>leap_combined_esto</t>
        </is>
      </c>
      <c r="C332" t="inlineStr">
        <is>
          <t>Heat plant interim/Heat plant interim</t>
        </is>
      </c>
      <c r="D332" t="inlineStr">
        <is>
          <t>Municipal solid waste renewable</t>
        </is>
      </c>
      <c r="G332" t="inlineStr">
        <is>
          <t>09.01.03,09.02.03 Heat plants</t>
        </is>
      </c>
      <c r="H332" t="inlineStr">
        <is>
          <t>16.03 Municipal solid waste (renewable)</t>
        </is>
      </c>
      <c r="I332" t="b">
        <v>1</v>
      </c>
      <c r="K332" t="b">
        <v>1</v>
      </c>
      <c r="L332" t="inlineStr">
        <is>
          <t>Reviewed subtotal decision; overrides Stage 0 computed subtotal values.</t>
        </is>
      </c>
    </row>
    <row r="333">
      <c r="A333" t="b">
        <v>1</v>
      </c>
      <c r="B333" t="inlineStr">
        <is>
          <t>leap_combined_esto</t>
        </is>
      </c>
      <c r="C333" t="inlineStr">
        <is>
          <t>Heat plant interim/Heat plant interim</t>
        </is>
      </c>
      <c r="D333" t="inlineStr">
        <is>
          <t>Naphtha</t>
        </is>
      </c>
      <c r="G333" t="inlineStr">
        <is>
          <t>09.01.03,09.02.03 Heat plants</t>
        </is>
      </c>
      <c r="H333" t="inlineStr">
        <is>
          <t>07.03 Naphtha</t>
        </is>
      </c>
      <c r="I333" t="b">
        <v>1</v>
      </c>
      <c r="K333" t="b">
        <v>1</v>
      </c>
      <c r="L333" t="inlineStr">
        <is>
          <t>Reviewed subtotal decision; overrides Stage 0 computed subtotal values.</t>
        </is>
      </c>
    </row>
    <row r="334">
      <c r="A334" t="b">
        <v>1</v>
      </c>
      <c r="B334" t="inlineStr">
        <is>
          <t>leap_combined_esto</t>
        </is>
      </c>
      <c r="C334" t="inlineStr">
        <is>
          <t>Heat plant interim/Heat plant interim</t>
        </is>
      </c>
      <c r="D334" t="inlineStr">
        <is>
          <t>Natural gas</t>
        </is>
      </c>
      <c r="G334" t="inlineStr">
        <is>
          <t>09.01.03,09.02.03 Heat plants</t>
        </is>
      </c>
      <c r="H334" t="inlineStr">
        <is>
          <t>08.01 Natural gas</t>
        </is>
      </c>
      <c r="I334" t="b">
        <v>1</v>
      </c>
      <c r="K334" t="b">
        <v>1</v>
      </c>
      <c r="L334" t="inlineStr">
        <is>
          <t>Reviewed subtotal decision; overrides Stage 0 computed subtotal values.</t>
        </is>
      </c>
    </row>
    <row r="335">
      <c r="A335" t="b">
        <v>1</v>
      </c>
      <c r="B335" t="inlineStr">
        <is>
          <t>leap_combined_esto</t>
        </is>
      </c>
      <c r="C335" t="inlineStr">
        <is>
          <t>Heat plant interim/Heat plant interim</t>
        </is>
      </c>
      <c r="D335" t="inlineStr">
        <is>
          <t>Natural gas liquids</t>
        </is>
      </c>
      <c r="G335" t="inlineStr">
        <is>
          <t>09.01.03,09.02.03 Heat plants</t>
        </is>
      </c>
      <c r="H335" t="inlineStr">
        <is>
          <t>06.02 Natural gas liquids</t>
        </is>
      </c>
      <c r="I335" t="b">
        <v>1</v>
      </c>
      <c r="K335" t="b">
        <v>1</v>
      </c>
      <c r="L335" t="inlineStr">
        <is>
          <t>Reviewed subtotal decision; overrides Stage 0 computed subtotal values.</t>
        </is>
      </c>
    </row>
    <row r="336">
      <c r="A336" t="b">
        <v>1</v>
      </c>
      <c r="B336" t="inlineStr">
        <is>
          <t>leap_combined_esto</t>
        </is>
      </c>
      <c r="C336" t="inlineStr">
        <is>
          <t>Heat plant interim/Heat plant interim</t>
        </is>
      </c>
      <c r="D336" t="inlineStr">
        <is>
          <t>Other biomass</t>
        </is>
      </c>
      <c r="G336" t="inlineStr">
        <is>
          <t>09.01.03,09.02.03 Heat plants</t>
        </is>
      </c>
      <c r="H336" t="inlineStr">
        <is>
          <t>15.05 Other biomass</t>
        </is>
      </c>
      <c r="I336" t="b">
        <v>1</v>
      </c>
      <c r="K336" t="b">
        <v>1</v>
      </c>
      <c r="L336" t="inlineStr">
        <is>
          <t>Reviewed subtotal decision; overrides Stage 0 computed subtotal values.</t>
        </is>
      </c>
    </row>
    <row r="337">
      <c r="A337" t="b">
        <v>1</v>
      </c>
      <c r="B337" t="inlineStr">
        <is>
          <t>leap_combined_esto</t>
        </is>
      </c>
      <c r="C337" t="inlineStr">
        <is>
          <t>Heat plant interim/Heat plant interim</t>
        </is>
      </c>
      <c r="D337" t="inlineStr">
        <is>
          <t>Other bituminous coal</t>
        </is>
      </c>
      <c r="G337" t="inlineStr">
        <is>
          <t>09.01.03,09.02.03 Heat plants</t>
        </is>
      </c>
      <c r="H337" t="inlineStr">
        <is>
          <t>01.02 Other bituminous coal</t>
        </is>
      </c>
      <c r="I337" t="b">
        <v>1</v>
      </c>
      <c r="K337" t="b">
        <v>1</v>
      </c>
      <c r="L337" t="inlineStr">
        <is>
          <t>Reviewed subtotal decision; overrides Stage 0 computed subtotal values.</t>
        </is>
      </c>
    </row>
    <row r="338">
      <c r="A338" t="b">
        <v>1</v>
      </c>
      <c r="B338" t="inlineStr">
        <is>
          <t>leap_combined_esto</t>
        </is>
      </c>
      <c r="C338" t="inlineStr">
        <is>
          <t>Heat plant interim/Heat plant interim</t>
        </is>
      </c>
      <c r="D338" t="inlineStr">
        <is>
          <t>Other products</t>
        </is>
      </c>
      <c r="G338" t="inlineStr">
        <is>
          <t>09.01.03,09.02.03 Heat plants</t>
        </is>
      </c>
      <c r="H338" t="inlineStr">
        <is>
          <t>07.17 Other products</t>
        </is>
      </c>
      <c r="I338" t="b">
        <v>1</v>
      </c>
      <c r="K338" t="b">
        <v>1</v>
      </c>
      <c r="L338" t="inlineStr">
        <is>
          <t>Reviewed subtotal decision; overrides Stage 0 computed subtotal values.</t>
        </is>
      </c>
    </row>
    <row r="339">
      <c r="A339" t="b">
        <v>1</v>
      </c>
      <c r="B339" t="inlineStr">
        <is>
          <t>leap_combined_esto</t>
        </is>
      </c>
      <c r="C339" t="inlineStr">
        <is>
          <t>Heat plant interim/Heat plant interim</t>
        </is>
      </c>
      <c r="D339" t="inlineStr">
        <is>
          <t>Other recovered gases</t>
        </is>
      </c>
      <c r="G339" t="inlineStr">
        <is>
          <t>09.01.03,09.02.03 Heat plants</t>
        </is>
      </c>
      <c r="H339" t="inlineStr">
        <is>
          <t>02.05 Other recovered gases</t>
        </is>
      </c>
      <c r="I339" t="b">
        <v>1</v>
      </c>
      <c r="K339" t="b">
        <v>1</v>
      </c>
      <c r="L339" t="inlineStr">
        <is>
          <t>Reviewed subtotal decision; overrides Stage 0 computed subtotal values.</t>
        </is>
      </c>
    </row>
    <row r="340">
      <c r="A340" t="b">
        <v>1</v>
      </c>
      <c r="B340" t="inlineStr">
        <is>
          <t>leap_combined_esto</t>
        </is>
      </c>
      <c r="C340" t="inlineStr">
        <is>
          <t>Heat plant interim/Heat plant interim</t>
        </is>
      </c>
      <c r="D340" t="inlineStr">
        <is>
          <t>Other sources</t>
        </is>
      </c>
      <c r="G340" t="inlineStr">
        <is>
          <t>09.01.03,09.02.03 Heat plants</t>
        </is>
      </c>
      <c r="H340" t="inlineStr">
        <is>
          <t>16.09 Other sources</t>
        </is>
      </c>
      <c r="I340" t="b">
        <v>1</v>
      </c>
      <c r="K340" t="b">
        <v>1</v>
      </c>
      <c r="L340" t="inlineStr">
        <is>
          <t>Reviewed subtotal decision; overrides Stage 0 computed subtotal values.</t>
        </is>
      </c>
    </row>
    <row r="341">
      <c r="A341" t="b">
        <v>1</v>
      </c>
      <c r="B341" t="inlineStr">
        <is>
          <t>leap_combined_esto</t>
        </is>
      </c>
      <c r="C341" t="inlineStr">
        <is>
          <t>Heat plant interim/Heat plant interim</t>
        </is>
      </c>
      <c r="D341" t="inlineStr">
        <is>
          <t>Peat</t>
        </is>
      </c>
      <c r="G341" t="inlineStr">
        <is>
          <t>09.01.03,09.02.03 Heat plants</t>
        </is>
      </c>
      <c r="H341" t="inlineStr">
        <is>
          <t>03 Peat</t>
        </is>
      </c>
      <c r="I341" t="b">
        <v>1</v>
      </c>
      <c r="K341" t="b">
        <v>1</v>
      </c>
      <c r="L341" t="inlineStr">
        <is>
          <t>Reviewed subtotal decision; overrides Stage 0 computed subtotal values.</t>
        </is>
      </c>
    </row>
    <row r="342">
      <c r="A342" t="b">
        <v>1</v>
      </c>
      <c r="B342" t="inlineStr">
        <is>
          <t>leap_combined_esto</t>
        </is>
      </c>
      <c r="C342" t="inlineStr">
        <is>
          <t>Heat plant interim/Heat plant interim</t>
        </is>
      </c>
      <c r="D342" t="inlineStr">
        <is>
          <t>Peat products</t>
        </is>
      </c>
      <c r="G342" t="inlineStr">
        <is>
          <t>09.01.03,09.02.03 Heat plants</t>
        </is>
      </c>
      <c r="H342" t="inlineStr">
        <is>
          <t>04 Peat products</t>
        </is>
      </c>
      <c r="I342" t="b">
        <v>1</v>
      </c>
      <c r="K342" t="b">
        <v>1</v>
      </c>
      <c r="L342" t="inlineStr">
        <is>
          <t>Reviewed subtotal decision; overrides Stage 0 computed subtotal values.</t>
        </is>
      </c>
    </row>
    <row r="343">
      <c r="A343" t="b">
        <v>1</v>
      </c>
      <c r="B343" t="inlineStr">
        <is>
          <t>leap_combined_esto</t>
        </is>
      </c>
      <c r="C343" t="inlineStr">
        <is>
          <t>Heat plant interim/Heat plant interim</t>
        </is>
      </c>
      <c r="D343" t="inlineStr">
        <is>
          <t>Refinery gas not liquefied</t>
        </is>
      </c>
      <c r="G343" t="inlineStr">
        <is>
          <t>09.01.03,09.02.03 Heat plants</t>
        </is>
      </c>
      <c r="H343" t="inlineStr">
        <is>
          <t>07.10 Refinery gas (not liquefied)</t>
        </is>
      </c>
      <c r="I343" t="b">
        <v>1</v>
      </c>
      <c r="K343" t="b">
        <v>1</v>
      </c>
      <c r="L343" t="inlineStr">
        <is>
          <t>Reviewed subtotal decision; overrides Stage 0 computed subtotal values.</t>
        </is>
      </c>
    </row>
    <row r="344">
      <c r="A344" t="b">
        <v>1</v>
      </c>
      <c r="B344" t="inlineStr">
        <is>
          <t>leap_combined_esto</t>
        </is>
      </c>
      <c r="C344" t="inlineStr">
        <is>
          <t>Heat plants</t>
        </is>
      </c>
      <c r="D344" t="inlineStr">
        <is>
          <t>Biogas</t>
        </is>
      </c>
      <c r="G344" t="inlineStr">
        <is>
          <t>09.01.03,09.02.03 Heat plants</t>
        </is>
      </c>
      <c r="H344" t="inlineStr">
        <is>
          <t>16.01 Biogas</t>
        </is>
      </c>
      <c r="I344" t="b">
        <v>1</v>
      </c>
      <c r="K344" t="b">
        <v>1</v>
      </c>
      <c r="L344" t="inlineStr">
        <is>
          <t>Reviewed subtotal decision; overrides Stage 0 computed subtotal values.</t>
        </is>
      </c>
    </row>
    <row r="345">
      <c r="A345" t="b">
        <v>1</v>
      </c>
      <c r="B345" t="inlineStr">
        <is>
          <t>leap_combined_esto</t>
        </is>
      </c>
      <c r="C345" t="inlineStr">
        <is>
          <t>Heat plants</t>
        </is>
      </c>
      <c r="D345" t="inlineStr">
        <is>
          <t>Blast furnace gas</t>
        </is>
      </c>
      <c r="G345" t="inlineStr">
        <is>
          <t>09.01.03,09.02.03 Heat plants</t>
        </is>
      </c>
      <c r="H345" t="inlineStr">
        <is>
          <t>02.04 Blast furnace gas</t>
        </is>
      </c>
      <c r="I345" t="b">
        <v>1</v>
      </c>
      <c r="K345" t="b">
        <v>1</v>
      </c>
      <c r="L345" t="inlineStr">
        <is>
          <t>Reviewed subtotal decision; overrides Stage 0 computed subtotal values.</t>
        </is>
      </c>
    </row>
    <row r="346">
      <c r="A346" t="b">
        <v>1</v>
      </c>
      <c r="B346" t="inlineStr">
        <is>
          <t>leap_combined_esto</t>
        </is>
      </c>
      <c r="C346" t="inlineStr">
        <is>
          <t>Heat plants</t>
        </is>
      </c>
      <c r="D346" t="inlineStr">
        <is>
          <t>Coke oven coke</t>
        </is>
      </c>
      <c r="G346" t="inlineStr">
        <is>
          <t>09.01.03,09.02.03 Heat plants</t>
        </is>
      </c>
      <c r="H346" t="inlineStr">
        <is>
          <t>02.01 Coke oven coke</t>
        </is>
      </c>
      <c r="I346" t="b">
        <v>1</v>
      </c>
      <c r="K346" t="b">
        <v>1</v>
      </c>
      <c r="L346" t="inlineStr">
        <is>
          <t>Reviewed subtotal decision; overrides Stage 0 computed subtotal values.</t>
        </is>
      </c>
    </row>
    <row r="347">
      <c r="A347" t="b">
        <v>1</v>
      </c>
      <c r="B347" t="inlineStr">
        <is>
          <t>leap_combined_esto</t>
        </is>
      </c>
      <c r="C347" t="inlineStr">
        <is>
          <t>Heat plants</t>
        </is>
      </c>
      <c r="D347" t="inlineStr">
        <is>
          <t>Coke oven gas</t>
        </is>
      </c>
      <c r="G347" t="inlineStr">
        <is>
          <t>09.01.03,09.02.03 Heat plants</t>
        </is>
      </c>
      <c r="H347" t="inlineStr">
        <is>
          <t>02.03 Coke oven gas</t>
        </is>
      </c>
      <c r="I347" t="b">
        <v>1</v>
      </c>
      <c r="K347" t="b">
        <v>1</v>
      </c>
      <c r="L347" t="inlineStr">
        <is>
          <t>Reviewed subtotal decision; overrides Stage 0 computed subtotal values.</t>
        </is>
      </c>
    </row>
    <row r="348">
      <c r="A348" t="b">
        <v>1</v>
      </c>
      <c r="B348" t="inlineStr">
        <is>
          <t>leap_combined_esto</t>
        </is>
      </c>
      <c r="C348" t="inlineStr">
        <is>
          <t>Heat plants</t>
        </is>
      </c>
      <c r="D348" t="inlineStr">
        <is>
          <t>Crude oil</t>
        </is>
      </c>
      <c r="G348" t="inlineStr">
        <is>
          <t>09.01.03,09.02.03 Heat plants</t>
        </is>
      </c>
      <c r="H348" t="inlineStr">
        <is>
          <t>06.01 Crude oil</t>
        </is>
      </c>
      <c r="I348" t="b">
        <v>1</v>
      </c>
      <c r="K348" t="b">
        <v>1</v>
      </c>
      <c r="L348" t="inlineStr">
        <is>
          <t>Reviewed subtotal decision; overrides Stage 0 computed subtotal values.</t>
        </is>
      </c>
    </row>
    <row r="349">
      <c r="A349" t="b">
        <v>1</v>
      </c>
      <c r="B349" t="inlineStr">
        <is>
          <t>leap_combined_esto</t>
        </is>
      </c>
      <c r="C349" t="inlineStr">
        <is>
          <t>Heat plants</t>
        </is>
      </c>
      <c r="D349" t="inlineStr">
        <is>
          <t>Electricity</t>
        </is>
      </c>
      <c r="G349" t="inlineStr">
        <is>
          <t>09.01.03,09.02.03 Heat plants</t>
        </is>
      </c>
      <c r="H349" t="inlineStr">
        <is>
          <t>17 Electricity</t>
        </is>
      </c>
      <c r="I349" t="b">
        <v>1</v>
      </c>
      <c r="K349" t="b">
        <v>1</v>
      </c>
      <c r="L349" t="inlineStr">
        <is>
          <t>Reviewed subtotal decision; overrides Stage 0 computed subtotal values.</t>
        </is>
      </c>
    </row>
    <row r="350">
      <c r="A350" t="b">
        <v>1</v>
      </c>
      <c r="B350" t="inlineStr">
        <is>
          <t>leap_combined_esto</t>
        </is>
      </c>
      <c r="C350" t="inlineStr">
        <is>
          <t>Heat plants</t>
        </is>
      </c>
      <c r="D350" t="inlineStr">
        <is>
          <t>Fuel oil</t>
        </is>
      </c>
      <c r="G350" t="inlineStr">
        <is>
          <t>09.01.03,09.02.03 Heat plants</t>
        </is>
      </c>
      <c r="H350" t="inlineStr">
        <is>
          <t>07.08 Fuel oil</t>
        </is>
      </c>
      <c r="I350" t="b">
        <v>1</v>
      </c>
      <c r="K350" t="b">
        <v>1</v>
      </c>
      <c r="L350" t="inlineStr">
        <is>
          <t>Reviewed subtotal decision; overrides Stage 0 computed subtotal values.</t>
        </is>
      </c>
    </row>
    <row r="351">
      <c r="A351" t="b">
        <v>1</v>
      </c>
      <c r="B351" t="inlineStr">
        <is>
          <t>leap_combined_esto</t>
        </is>
      </c>
      <c r="C351" t="inlineStr">
        <is>
          <t>Heat plants</t>
        </is>
      </c>
      <c r="D351" t="inlineStr">
        <is>
          <t>Gas and diesel oil</t>
        </is>
      </c>
      <c r="G351" t="inlineStr">
        <is>
          <t>09.01.03,09.02.03 Heat plants</t>
        </is>
      </c>
      <c r="H351" t="inlineStr">
        <is>
          <t>07.07 Gas/diesel oil</t>
        </is>
      </c>
      <c r="I351" t="b">
        <v>1</v>
      </c>
      <c r="K351" t="b">
        <v>1</v>
      </c>
      <c r="L351" t="inlineStr">
        <is>
          <t>Reviewed subtotal decision; overrides Stage 0 computed subtotal values.</t>
        </is>
      </c>
    </row>
    <row r="352">
      <c r="A352" t="b">
        <v>1</v>
      </c>
      <c r="B352" t="inlineStr">
        <is>
          <t>leap_combined_esto</t>
        </is>
      </c>
      <c r="C352" t="inlineStr">
        <is>
          <t>Heat plants</t>
        </is>
      </c>
      <c r="D352" t="inlineStr">
        <is>
          <t>Gas works gas</t>
        </is>
      </c>
      <c r="G352" t="inlineStr">
        <is>
          <t>09.01.03,09.02.03 Heat plants</t>
        </is>
      </c>
      <c r="H352" t="inlineStr">
        <is>
          <t>08.03 Gas works gas</t>
        </is>
      </c>
      <c r="I352" t="b">
        <v>1</v>
      </c>
      <c r="K352" t="b">
        <v>1</v>
      </c>
      <c r="L352" t="inlineStr">
        <is>
          <t>Reviewed subtotal decision; overrides Stage 0 computed subtotal values.</t>
        </is>
      </c>
    </row>
    <row r="353">
      <c r="A353" t="b">
        <v>1</v>
      </c>
      <c r="B353" t="inlineStr">
        <is>
          <t>leap_combined_esto</t>
        </is>
      </c>
      <c r="C353" t="inlineStr">
        <is>
          <t>Heat plants</t>
        </is>
      </c>
      <c r="D353" t="inlineStr">
        <is>
          <t>Heat</t>
        </is>
      </c>
      <c r="G353" t="inlineStr">
        <is>
          <t>09.01.03,09.02.03 Heat plants</t>
        </is>
      </c>
      <c r="H353" t="inlineStr">
        <is>
          <t>18 Heat</t>
        </is>
      </c>
      <c r="I353" t="b">
        <v>1</v>
      </c>
      <c r="K353" t="b">
        <v>1</v>
      </c>
      <c r="L353" t="inlineStr">
        <is>
          <t>Reviewed subtotal decision; overrides Stage 0 computed subtotal values.</t>
        </is>
      </c>
    </row>
    <row r="354">
      <c r="A354" t="b">
        <v>1</v>
      </c>
      <c r="B354" t="inlineStr">
        <is>
          <t>leap_combined_esto</t>
        </is>
      </c>
      <c r="C354" t="inlineStr">
        <is>
          <t>Heat plants</t>
        </is>
      </c>
      <c r="D354" t="inlineStr">
        <is>
          <t>Industrial waste</t>
        </is>
      </c>
      <c r="G354" t="inlineStr">
        <is>
          <t>09.01.03,09.02.03 Heat plants</t>
        </is>
      </c>
      <c r="H354" t="inlineStr">
        <is>
          <t>16.02 Industrial waste</t>
        </is>
      </c>
      <c r="I354" t="b">
        <v>1</v>
      </c>
      <c r="K354" t="b">
        <v>1</v>
      </c>
      <c r="L354" t="inlineStr">
        <is>
          <t>Reviewed subtotal decision; overrides Stage 0 computed subtotal values.</t>
        </is>
      </c>
    </row>
    <row r="355">
      <c r="A355" t="b">
        <v>1</v>
      </c>
      <c r="B355" t="inlineStr">
        <is>
          <t>leap_combined_esto</t>
        </is>
      </c>
      <c r="C355" t="inlineStr">
        <is>
          <t>Heat plants</t>
        </is>
      </c>
      <c r="D355" t="inlineStr">
        <is>
          <t>Kerosene</t>
        </is>
      </c>
      <c r="G355" t="inlineStr">
        <is>
          <t>09.01.03,09.02.03 Heat plants</t>
        </is>
      </c>
      <c r="H355" t="inlineStr">
        <is>
          <t>07.06 Kerosene</t>
        </is>
      </c>
      <c r="I355" t="b">
        <v>1</v>
      </c>
      <c r="K355" t="b">
        <v>1</v>
      </c>
      <c r="L355" t="inlineStr">
        <is>
          <t>Reviewed subtotal decision; overrides Stage 0 computed subtotal values.</t>
        </is>
      </c>
    </row>
    <row r="356">
      <c r="A356" t="b">
        <v>1</v>
      </c>
      <c r="B356" t="inlineStr">
        <is>
          <t>leap_combined_esto</t>
        </is>
      </c>
      <c r="C356" t="inlineStr">
        <is>
          <t>Heat plants</t>
        </is>
      </c>
      <c r="D356" t="inlineStr">
        <is>
          <t>Lignite</t>
        </is>
      </c>
      <c r="G356" t="inlineStr">
        <is>
          <t>09.01.03,09.02.03 Heat plants</t>
        </is>
      </c>
      <c r="H356" t="inlineStr">
        <is>
          <t>01.05 Lignite</t>
        </is>
      </c>
      <c r="I356" t="b">
        <v>1</v>
      </c>
      <c r="K356" t="b">
        <v>1</v>
      </c>
      <c r="L356" t="inlineStr">
        <is>
          <t>Reviewed subtotal decision; overrides Stage 0 computed subtotal values.</t>
        </is>
      </c>
    </row>
    <row r="357">
      <c r="A357" t="b">
        <v>1</v>
      </c>
      <c r="B357" t="inlineStr">
        <is>
          <t>leap_combined_esto</t>
        </is>
      </c>
      <c r="C357" t="inlineStr">
        <is>
          <t>Heat plants</t>
        </is>
      </c>
      <c r="D357" t="inlineStr">
        <is>
          <t>LPG</t>
        </is>
      </c>
      <c r="G357" t="inlineStr">
        <is>
          <t>09.01.03,09.02.03 Heat plants</t>
        </is>
      </c>
      <c r="H357" t="inlineStr">
        <is>
          <t>07.09 LPG</t>
        </is>
      </c>
      <c r="I357" t="b">
        <v>1</v>
      </c>
      <c r="K357" t="b">
        <v>1</v>
      </c>
      <c r="L357" t="inlineStr">
        <is>
          <t>Reviewed subtotal decision; overrides Stage 0 computed subtotal values.</t>
        </is>
      </c>
    </row>
    <row r="358">
      <c r="A358" t="b">
        <v>1</v>
      </c>
      <c r="B358" t="inlineStr">
        <is>
          <t>leap_combined_esto</t>
        </is>
      </c>
      <c r="C358" t="inlineStr">
        <is>
          <t>Heat plants</t>
        </is>
      </c>
      <c r="D358" t="inlineStr">
        <is>
          <t>Municipal solid waste non renewable</t>
        </is>
      </c>
      <c r="G358" t="inlineStr">
        <is>
          <t>09.01.03,09.02.03 Heat plants</t>
        </is>
      </c>
      <c r="H358" t="inlineStr">
        <is>
          <t>16.04 Municipal solid waste (non-renewable)</t>
        </is>
      </c>
      <c r="I358" t="b">
        <v>1</v>
      </c>
      <c r="K358" t="b">
        <v>1</v>
      </c>
      <c r="L358" t="inlineStr">
        <is>
          <t>Reviewed subtotal decision; overrides Stage 0 computed subtotal values.</t>
        </is>
      </c>
    </row>
    <row r="359">
      <c r="A359" t="b">
        <v>1</v>
      </c>
      <c r="B359" t="inlineStr">
        <is>
          <t>leap_combined_esto</t>
        </is>
      </c>
      <c r="C359" t="inlineStr">
        <is>
          <t>Heat plants</t>
        </is>
      </c>
      <c r="D359" t="inlineStr">
        <is>
          <t>Municipal solid waste renewable</t>
        </is>
      </c>
      <c r="G359" t="inlineStr">
        <is>
          <t>09.01.03,09.02.03 Heat plants</t>
        </is>
      </c>
      <c r="H359" t="inlineStr">
        <is>
          <t>16.03 Municipal solid waste (renewable)</t>
        </is>
      </c>
      <c r="I359" t="b">
        <v>1</v>
      </c>
      <c r="K359" t="b">
        <v>1</v>
      </c>
      <c r="L359" t="inlineStr">
        <is>
          <t>Reviewed subtotal decision; overrides Stage 0 computed subtotal values.</t>
        </is>
      </c>
    </row>
    <row r="360">
      <c r="A360" t="b">
        <v>1</v>
      </c>
      <c r="B360" t="inlineStr">
        <is>
          <t>leap_combined_esto</t>
        </is>
      </c>
      <c r="C360" t="inlineStr">
        <is>
          <t>Heat plants</t>
        </is>
      </c>
      <c r="D360" t="inlineStr">
        <is>
          <t>Naphtha</t>
        </is>
      </c>
      <c r="G360" t="inlineStr">
        <is>
          <t>09.01.03,09.02.03 Heat plants</t>
        </is>
      </c>
      <c r="H360" t="inlineStr">
        <is>
          <t>07.03 Naphtha</t>
        </is>
      </c>
      <c r="I360" t="b">
        <v>1</v>
      </c>
      <c r="K360" t="b">
        <v>1</v>
      </c>
      <c r="L360" t="inlineStr">
        <is>
          <t>Reviewed subtotal decision; overrides Stage 0 computed subtotal values.</t>
        </is>
      </c>
    </row>
    <row r="361">
      <c r="A361" t="b">
        <v>1</v>
      </c>
      <c r="B361" t="inlineStr">
        <is>
          <t>leap_combined_esto</t>
        </is>
      </c>
      <c r="C361" t="inlineStr">
        <is>
          <t>Heat plants</t>
        </is>
      </c>
      <c r="D361" t="inlineStr">
        <is>
          <t>Natural gas</t>
        </is>
      </c>
      <c r="G361" t="inlineStr">
        <is>
          <t>09.01.03,09.02.03 Heat plants</t>
        </is>
      </c>
      <c r="H361" t="inlineStr">
        <is>
          <t>08.01 Natural gas</t>
        </is>
      </c>
      <c r="I361" t="b">
        <v>1</v>
      </c>
      <c r="K361" t="b">
        <v>1</v>
      </c>
      <c r="L361" t="inlineStr">
        <is>
          <t>Reviewed subtotal decision; overrides Stage 0 computed subtotal values.</t>
        </is>
      </c>
    </row>
    <row r="362">
      <c r="A362" t="b">
        <v>1</v>
      </c>
      <c r="B362" t="inlineStr">
        <is>
          <t>leap_combined_esto</t>
        </is>
      </c>
      <c r="C362" t="inlineStr">
        <is>
          <t>Heat plants</t>
        </is>
      </c>
      <c r="D362" t="inlineStr">
        <is>
          <t>Other biomass</t>
        </is>
      </c>
      <c r="G362" t="inlineStr">
        <is>
          <t>09.01.03,09.02.03 Heat plants</t>
        </is>
      </c>
      <c r="H362" t="inlineStr">
        <is>
          <t>15.05 Other biomass</t>
        </is>
      </c>
      <c r="I362" t="b">
        <v>1</v>
      </c>
      <c r="K362" t="b">
        <v>1</v>
      </c>
      <c r="L362" t="inlineStr">
        <is>
          <t>Reviewed subtotal decision; overrides Stage 0 computed subtotal values.</t>
        </is>
      </c>
    </row>
    <row r="363">
      <c r="A363" t="b">
        <v>1</v>
      </c>
      <c r="B363" t="inlineStr">
        <is>
          <t>leap_combined_esto</t>
        </is>
      </c>
      <c r="C363" t="inlineStr">
        <is>
          <t>Heat plants</t>
        </is>
      </c>
      <c r="D363" t="inlineStr">
        <is>
          <t>Other bituminous coal</t>
        </is>
      </c>
      <c r="G363" t="inlineStr">
        <is>
          <t>09.01.03,09.02.03 Heat plants</t>
        </is>
      </c>
      <c r="H363" t="inlineStr">
        <is>
          <t>01.02 Other bituminous coal</t>
        </is>
      </c>
      <c r="I363" t="b">
        <v>1</v>
      </c>
      <c r="K363" t="b">
        <v>1</v>
      </c>
      <c r="L363" t="inlineStr">
        <is>
          <t>Reviewed subtotal decision; overrides Stage 0 computed subtotal values.</t>
        </is>
      </c>
    </row>
    <row r="364">
      <c r="A364" t="b">
        <v>1</v>
      </c>
      <c r="B364" t="inlineStr">
        <is>
          <t>leap_combined_esto</t>
        </is>
      </c>
      <c r="C364" t="inlineStr">
        <is>
          <t>Heat plants</t>
        </is>
      </c>
      <c r="D364" t="inlineStr">
        <is>
          <t>Other products</t>
        </is>
      </c>
      <c r="G364" t="inlineStr">
        <is>
          <t>09.01.03,09.02.03 Heat plants</t>
        </is>
      </c>
      <c r="H364" t="inlineStr">
        <is>
          <t>07.17 Other products</t>
        </is>
      </c>
      <c r="I364" t="b">
        <v>1</v>
      </c>
      <c r="K364" t="b">
        <v>1</v>
      </c>
      <c r="L364" t="inlineStr">
        <is>
          <t>Reviewed subtotal decision; overrides Stage 0 computed subtotal values.</t>
        </is>
      </c>
    </row>
    <row r="365">
      <c r="A365" t="b">
        <v>1</v>
      </c>
      <c r="B365" t="inlineStr">
        <is>
          <t>leap_combined_esto</t>
        </is>
      </c>
      <c r="C365" t="inlineStr">
        <is>
          <t>Heat plants</t>
        </is>
      </c>
      <c r="D365" t="inlineStr">
        <is>
          <t>Other recovered gases</t>
        </is>
      </c>
      <c r="G365" t="inlineStr">
        <is>
          <t>09.01.03,09.02.03 Heat plants</t>
        </is>
      </c>
      <c r="H365" t="inlineStr">
        <is>
          <t>02.05 Other recovered gases</t>
        </is>
      </c>
      <c r="I365" t="b">
        <v>1</v>
      </c>
      <c r="K365" t="b">
        <v>1</v>
      </c>
      <c r="L365" t="inlineStr">
        <is>
          <t>Reviewed subtotal decision; overrides Stage 0 computed subtotal values.</t>
        </is>
      </c>
    </row>
    <row r="366">
      <c r="A366" t="b">
        <v>1</v>
      </c>
      <c r="B366" t="inlineStr">
        <is>
          <t>leap_combined_esto</t>
        </is>
      </c>
      <c r="C366" t="inlineStr">
        <is>
          <t>Heat plants</t>
        </is>
      </c>
      <c r="D366" t="inlineStr">
        <is>
          <t>Peat</t>
        </is>
      </c>
      <c r="G366" t="inlineStr">
        <is>
          <t>09.01.03,09.02.03 Heat plants</t>
        </is>
      </c>
      <c r="H366" t="inlineStr">
        <is>
          <t>03 Peat</t>
        </is>
      </c>
      <c r="I366" t="b">
        <v>1</v>
      </c>
      <c r="K366" t="b">
        <v>1</v>
      </c>
      <c r="L366" t="inlineStr">
        <is>
          <t>Reviewed subtotal decision; overrides Stage 0 computed subtotal values.</t>
        </is>
      </c>
    </row>
    <row r="367">
      <c r="A367" t="b">
        <v>1</v>
      </c>
      <c r="B367" t="inlineStr">
        <is>
          <t>leap_combined_esto</t>
        </is>
      </c>
      <c r="C367" t="inlineStr">
        <is>
          <t>Heat plants</t>
        </is>
      </c>
      <c r="D367" t="inlineStr">
        <is>
          <t>Peat products</t>
        </is>
      </c>
      <c r="G367" t="inlineStr">
        <is>
          <t>09.01.03,09.02.03 Heat plants</t>
        </is>
      </c>
      <c r="H367" t="inlineStr">
        <is>
          <t>04 Peat products</t>
        </is>
      </c>
      <c r="I367" t="b">
        <v>1</v>
      </c>
      <c r="K367" t="b">
        <v>1</v>
      </c>
      <c r="L367" t="inlineStr">
        <is>
          <t>Reviewed subtotal decision; overrides Stage 0 computed subtotal values.</t>
        </is>
      </c>
    </row>
    <row r="368">
      <c r="A368" t="b">
        <v>1</v>
      </c>
      <c r="B368" t="inlineStr">
        <is>
          <t>leap_combined_esto</t>
        </is>
      </c>
      <c r="C368" t="inlineStr">
        <is>
          <t>Heat plants</t>
        </is>
      </c>
      <c r="D368" t="inlineStr">
        <is>
          <t>Petroleum coke</t>
        </is>
      </c>
      <c r="G368" t="inlineStr">
        <is>
          <t>09.01.03,09.02.03 Heat plants</t>
        </is>
      </c>
      <c r="H368" t="inlineStr">
        <is>
          <t>07.16 Petroleum coke</t>
        </is>
      </c>
      <c r="I368" t="b">
        <v>1</v>
      </c>
      <c r="K368" t="b">
        <v>1</v>
      </c>
      <c r="L368" t="inlineStr">
        <is>
          <t>Reviewed subtotal decision; overrides Stage 0 computed subtotal values.</t>
        </is>
      </c>
    </row>
    <row r="369">
      <c r="A369" t="b">
        <v>1</v>
      </c>
      <c r="B369" t="inlineStr">
        <is>
          <t>leap_combined_esto</t>
        </is>
      </c>
      <c r="C369" t="inlineStr">
        <is>
          <t>Heat plants</t>
        </is>
      </c>
      <c r="D369" t="inlineStr">
        <is>
          <t>Refinery gas not liquefied</t>
        </is>
      </c>
      <c r="G369" t="inlineStr">
        <is>
          <t>09.01.03,09.02.03 Heat plants</t>
        </is>
      </c>
      <c r="H369" t="inlineStr">
        <is>
          <t>07.10 Refinery gas (not liquefied)</t>
        </is>
      </c>
      <c r="I369" t="b">
        <v>1</v>
      </c>
      <c r="K369" t="b">
        <v>1</v>
      </c>
      <c r="L369" t="inlineStr">
        <is>
          <t>Reviewed subtotal decision; overrides Stage 0 computed subtotal values.</t>
        </is>
      </c>
    </row>
    <row r="370">
      <c r="A370" t="b">
        <v>1</v>
      </c>
      <c r="B370" t="inlineStr">
        <is>
          <t>leap_combined_esto</t>
        </is>
      </c>
      <c r="C370" t="inlineStr">
        <is>
          <t>Hydrogen transformation</t>
        </is>
      </c>
      <c r="D370" t="inlineStr">
        <is>
          <t>Ammonia</t>
        </is>
      </c>
      <c r="G370" t="inlineStr">
        <is>
          <t>09.13 Hydrogen transformation</t>
        </is>
      </c>
      <c r="H370" t="inlineStr">
        <is>
          <t>16.10 Ammonia</t>
        </is>
      </c>
      <c r="I370" t="b">
        <v>1</v>
      </c>
      <c r="K370" t="b">
        <v>1</v>
      </c>
      <c r="L370" t="inlineStr">
        <is>
          <t>Reviewed subtotal decision; overrides Stage 0 computed subtotal values.</t>
        </is>
      </c>
    </row>
    <row r="371">
      <c r="A371" t="b">
        <v>1</v>
      </c>
      <c r="B371" t="inlineStr">
        <is>
          <t>leap_combined_esto</t>
        </is>
      </c>
      <c r="C371" t="inlineStr">
        <is>
          <t>Hydrogen transformation</t>
        </is>
      </c>
      <c r="D371" t="inlineStr">
        <is>
          <t>Efuel</t>
        </is>
      </c>
      <c r="G371" t="inlineStr">
        <is>
          <t>09.13 Hydrogen transformation</t>
        </is>
      </c>
      <c r="H371" t="inlineStr">
        <is>
          <t>16.11 E-fuel</t>
        </is>
      </c>
      <c r="I371" t="b">
        <v>1</v>
      </c>
      <c r="K371" t="b">
        <v>1</v>
      </c>
      <c r="L371" t="inlineStr">
        <is>
          <t>Reviewed subtotal decision; overrides Stage 0 computed subtotal values.</t>
        </is>
      </c>
    </row>
    <row r="372">
      <c r="A372" t="b">
        <v>1</v>
      </c>
      <c r="B372" t="inlineStr">
        <is>
          <t>leap_combined_esto</t>
        </is>
      </c>
      <c r="C372" t="inlineStr">
        <is>
          <t>Hydrogen transformation</t>
        </is>
      </c>
      <c r="D372" t="inlineStr">
        <is>
          <t>Electricity</t>
        </is>
      </c>
      <c r="G372" t="inlineStr">
        <is>
          <t>09.13 Hydrogen transformation</t>
        </is>
      </c>
      <c r="H372" t="inlineStr">
        <is>
          <t>17 Electricity</t>
        </is>
      </c>
      <c r="I372" t="b">
        <v>1</v>
      </c>
      <c r="K372" t="b">
        <v>1</v>
      </c>
      <c r="L372" t="inlineStr">
        <is>
          <t>Reviewed subtotal decision; overrides Stage 0 computed subtotal values.</t>
        </is>
      </c>
    </row>
    <row r="373">
      <c r="A373" t="b">
        <v>1</v>
      </c>
      <c r="B373" t="inlineStr">
        <is>
          <t>leap_combined_esto</t>
        </is>
      </c>
      <c r="C373" t="inlineStr">
        <is>
          <t>Hydrogen transformation</t>
        </is>
      </c>
      <c r="D373" t="inlineStr">
        <is>
          <t>Hydrogen</t>
        </is>
      </c>
      <c r="G373" t="inlineStr">
        <is>
          <t>09.13 Hydrogen transformation</t>
        </is>
      </c>
      <c r="H373" t="inlineStr">
        <is>
          <t>16.12 Hydrogen</t>
        </is>
      </c>
      <c r="I373" t="b">
        <v>1</v>
      </c>
      <c r="K373" t="b">
        <v>1</v>
      </c>
      <c r="L373" t="inlineStr">
        <is>
          <t>Reviewed subtotal decision; overrides Stage 0 computed subtotal values.</t>
        </is>
      </c>
    </row>
    <row r="374">
      <c r="A374" t="b">
        <v>1</v>
      </c>
      <c r="B374" t="inlineStr">
        <is>
          <t>leap_combined_esto</t>
        </is>
      </c>
      <c r="C374" t="inlineStr">
        <is>
          <t>Hydrogen transformation</t>
        </is>
      </c>
      <c r="D374" t="inlineStr">
        <is>
          <t>Natural gas</t>
        </is>
      </c>
      <c r="G374" t="inlineStr">
        <is>
          <t>09.13 Hydrogen transformation</t>
        </is>
      </c>
      <c r="H374" t="inlineStr">
        <is>
          <t>08.01 Natural gas</t>
        </is>
      </c>
      <c r="I374" t="b">
        <v>1</v>
      </c>
      <c r="K374" t="b">
        <v>1</v>
      </c>
      <c r="L374" t="inlineStr">
        <is>
          <t>Reviewed subtotal decision; overrides Stage 0 computed subtotal values.</t>
        </is>
      </c>
    </row>
    <row r="375">
      <c r="A375" t="b">
        <v>1</v>
      </c>
      <c r="B375" t="inlineStr">
        <is>
          <t>leap_combined_esto</t>
        </is>
      </c>
      <c r="C375" t="inlineStr">
        <is>
          <t>Hydrogen transformation/Electrolysers</t>
        </is>
      </c>
      <c r="D375" t="inlineStr">
        <is>
          <t>Ammonia</t>
        </is>
      </c>
      <c r="G375" t="inlineStr">
        <is>
          <t>09.13.01 Electrolysers</t>
        </is>
      </c>
      <c r="H375" t="inlineStr">
        <is>
          <t>16.10 Ammonia</t>
        </is>
      </c>
      <c r="I375" t="b">
        <v>1</v>
      </c>
      <c r="K375" t="b">
        <v>1</v>
      </c>
      <c r="L375" t="inlineStr">
        <is>
          <t>Reviewed subtotal decision; overrides Stage 0 computed subtotal values.</t>
        </is>
      </c>
    </row>
    <row r="376">
      <c r="A376" t="b">
        <v>1</v>
      </c>
      <c r="B376" t="inlineStr">
        <is>
          <t>leap_combined_esto</t>
        </is>
      </c>
      <c r="C376" t="inlineStr">
        <is>
          <t>Hydrogen transformation/Electrolysers</t>
        </is>
      </c>
      <c r="D376" t="inlineStr">
        <is>
          <t>Efuel</t>
        </is>
      </c>
      <c r="G376" t="inlineStr">
        <is>
          <t>09.13.01 Electrolysers</t>
        </is>
      </c>
      <c r="H376" t="inlineStr">
        <is>
          <t>16.11 E-fuel</t>
        </is>
      </c>
      <c r="I376" t="b">
        <v>1</v>
      </c>
      <c r="K376" t="b">
        <v>1</v>
      </c>
      <c r="L376" t="inlineStr">
        <is>
          <t>Reviewed subtotal decision; overrides Stage 0 computed subtotal values.</t>
        </is>
      </c>
    </row>
    <row r="377">
      <c r="A377" t="b">
        <v>1</v>
      </c>
      <c r="B377" t="inlineStr">
        <is>
          <t>leap_combined_esto</t>
        </is>
      </c>
      <c r="C377" t="inlineStr">
        <is>
          <t>Hydrogen transformation/Electrolysers</t>
        </is>
      </c>
      <c r="D377" t="inlineStr">
        <is>
          <t>Hydrogen</t>
        </is>
      </c>
      <c r="G377" t="inlineStr">
        <is>
          <t>09.13.01 Electrolysers</t>
        </is>
      </c>
      <c r="H377" t="inlineStr">
        <is>
          <t>16.12 Hydrogen</t>
        </is>
      </c>
      <c r="I377" t="b">
        <v>1</v>
      </c>
      <c r="K377" t="b">
        <v>1</v>
      </c>
      <c r="L377" t="inlineStr">
        <is>
          <t>Reviewed subtotal decision; overrides Stage 0 computed subtotal values.</t>
        </is>
      </c>
    </row>
    <row r="378">
      <c r="A378" t="b">
        <v>1</v>
      </c>
      <c r="B378" t="inlineStr">
        <is>
          <t>leap_combined_esto</t>
        </is>
      </c>
      <c r="C378" t="inlineStr">
        <is>
          <t>Hydrogen transformation/SMR with CCS</t>
        </is>
      </c>
      <c r="D378" t="inlineStr">
        <is>
          <t>Ammonia</t>
        </is>
      </c>
      <c r="G378" t="inlineStr">
        <is>
          <t>09.13.03 SMR w CCS</t>
        </is>
      </c>
      <c r="H378" t="inlineStr">
        <is>
          <t>16.10 Ammonia</t>
        </is>
      </c>
      <c r="I378" t="b">
        <v>1</v>
      </c>
      <c r="K378" t="b">
        <v>1</v>
      </c>
      <c r="L378" t="inlineStr">
        <is>
          <t>Reviewed subtotal decision; overrides Stage 0 computed subtotal values.</t>
        </is>
      </c>
    </row>
    <row r="379">
      <c r="A379" t="b">
        <v>1</v>
      </c>
      <c r="B379" t="inlineStr">
        <is>
          <t>leap_combined_esto</t>
        </is>
      </c>
      <c r="C379" t="inlineStr">
        <is>
          <t>Hydrogen transformation/SMR with CCS</t>
        </is>
      </c>
      <c r="D379" t="inlineStr">
        <is>
          <t>Efuel</t>
        </is>
      </c>
      <c r="G379" t="inlineStr">
        <is>
          <t>09.13.03 SMR w CCS</t>
        </is>
      </c>
      <c r="H379" t="inlineStr">
        <is>
          <t>16.11 E-fuel</t>
        </is>
      </c>
      <c r="I379" t="b">
        <v>1</v>
      </c>
      <c r="K379" t="b">
        <v>1</v>
      </c>
      <c r="L379" t="inlineStr">
        <is>
          <t>Reviewed subtotal decision; overrides Stage 0 computed subtotal values.</t>
        </is>
      </c>
    </row>
    <row r="380">
      <c r="A380" t="b">
        <v>1</v>
      </c>
      <c r="B380" t="inlineStr">
        <is>
          <t>leap_combined_esto</t>
        </is>
      </c>
      <c r="C380" t="inlineStr">
        <is>
          <t>Hydrogen transformation/SMR with CCS</t>
        </is>
      </c>
      <c r="D380" t="inlineStr">
        <is>
          <t>Hydrogen</t>
        </is>
      </c>
      <c r="G380" t="inlineStr">
        <is>
          <t>09.13.03 SMR w CCS</t>
        </is>
      </c>
      <c r="H380" t="inlineStr">
        <is>
          <t>16.12 Hydrogen</t>
        </is>
      </c>
      <c r="I380" t="b">
        <v>1</v>
      </c>
      <c r="K380" t="b">
        <v>1</v>
      </c>
      <c r="L380" t="inlineStr">
        <is>
          <t>Reviewed subtotal decision; overrides Stage 0 computed subtotal values.</t>
        </is>
      </c>
    </row>
    <row r="381">
      <c r="A381" t="b">
        <v>1</v>
      </c>
      <c r="B381" t="inlineStr">
        <is>
          <t>leap_combined_esto</t>
        </is>
      </c>
      <c r="C381" t="inlineStr">
        <is>
          <t>Hydrogen transformation/SMR with CCS</t>
        </is>
      </c>
      <c r="D381" t="inlineStr">
        <is>
          <t>Natural gas</t>
        </is>
      </c>
      <c r="G381" t="inlineStr">
        <is>
          <t>09.13.03 SMR w CCS</t>
        </is>
      </c>
      <c r="H381" t="inlineStr">
        <is>
          <t>08.01 Natural gas</t>
        </is>
      </c>
      <c r="I381" t="b">
        <v>0</v>
      </c>
      <c r="K381" t="b">
        <v>0</v>
      </c>
      <c r="L381" t="inlineStr">
        <is>
          <t>Reviewed subtotal decision; overrides Stage 0 computed subtotal values.</t>
        </is>
      </c>
    </row>
    <row r="382">
      <c r="A382" t="b">
        <v>1</v>
      </c>
      <c r="B382" t="inlineStr">
        <is>
          <t>leap_combined_esto</t>
        </is>
      </c>
      <c r="C382" t="inlineStr">
        <is>
          <t>Imports</t>
        </is>
      </c>
      <c r="D382" t="inlineStr">
        <is>
          <t>Ammonia</t>
        </is>
      </c>
      <c r="G382" t="inlineStr">
        <is>
          <t>02 Imports</t>
        </is>
      </c>
      <c r="H382" t="inlineStr">
        <is>
          <t>16.10 Ammonia</t>
        </is>
      </c>
      <c r="I382" t="b">
        <v>1</v>
      </c>
      <c r="K382" t="b">
        <v>1</v>
      </c>
      <c r="L382" t="inlineStr">
        <is>
          <t>Reviewed subtotal decision; overrides Stage 0 computed subtotal values.</t>
        </is>
      </c>
    </row>
    <row r="383">
      <c r="A383" t="b">
        <v>1</v>
      </c>
      <c r="B383" t="inlineStr">
        <is>
          <t>leap_combined_esto</t>
        </is>
      </c>
      <c r="C383" t="inlineStr">
        <is>
          <t>Imports</t>
        </is>
      </c>
      <c r="D383" t="inlineStr">
        <is>
          <t>Bagasse</t>
        </is>
      </c>
      <c r="G383" t="inlineStr">
        <is>
          <t>02 Imports</t>
        </is>
      </c>
      <c r="H383" t="inlineStr">
        <is>
          <t>15.02 Bagasse</t>
        </is>
      </c>
      <c r="I383" t="b">
        <v>0</v>
      </c>
      <c r="K383" t="b">
        <v>0</v>
      </c>
      <c r="L383" t="inlineStr">
        <is>
          <t>Reviewed subtotal decision; overrides Stage 0 computed subtotal values.</t>
        </is>
      </c>
    </row>
    <row r="384">
      <c r="A384" t="b">
        <v>1</v>
      </c>
      <c r="B384" t="inlineStr">
        <is>
          <t>leap_combined_esto</t>
        </is>
      </c>
      <c r="C384" t="inlineStr">
        <is>
          <t>Imports</t>
        </is>
      </c>
      <c r="D384" t="inlineStr">
        <is>
          <t>Biogas</t>
        </is>
      </c>
      <c r="G384" t="inlineStr">
        <is>
          <t>02 Imports</t>
        </is>
      </c>
      <c r="H384" t="inlineStr">
        <is>
          <t>16.01 Biogas</t>
        </is>
      </c>
      <c r="I384" t="b">
        <v>0</v>
      </c>
      <c r="K384" t="b">
        <v>0</v>
      </c>
      <c r="L384" t="inlineStr">
        <is>
          <t>Reviewed subtotal decision; overrides Stage 0 computed subtotal values.</t>
        </is>
      </c>
    </row>
    <row r="385">
      <c r="A385" t="b">
        <v>1</v>
      </c>
      <c r="B385" t="inlineStr">
        <is>
          <t>leap_combined_esto</t>
        </is>
      </c>
      <c r="C385" t="inlineStr">
        <is>
          <t>Imports</t>
        </is>
      </c>
      <c r="D385" t="inlineStr">
        <is>
          <t>Black liquor</t>
        </is>
      </c>
      <c r="G385" t="inlineStr">
        <is>
          <t>02 Imports</t>
        </is>
      </c>
      <c r="H385" t="inlineStr">
        <is>
          <t>15.04 Black liquor</t>
        </is>
      </c>
      <c r="I385" t="b">
        <v>0</v>
      </c>
      <c r="K385" t="b">
        <v>0</v>
      </c>
      <c r="L385" t="inlineStr">
        <is>
          <t>Reviewed subtotal decision; overrides Stage 0 computed subtotal values.</t>
        </is>
      </c>
    </row>
    <row r="386">
      <c r="A386" t="b">
        <v>1</v>
      </c>
      <c r="B386" t="inlineStr">
        <is>
          <t>leap_combined_esto</t>
        </is>
      </c>
      <c r="C386" t="inlineStr">
        <is>
          <t>Imports</t>
        </is>
      </c>
      <c r="D386" t="inlineStr">
        <is>
          <t>Blast furnace gas</t>
        </is>
      </c>
      <c r="G386" t="inlineStr">
        <is>
          <t>02 Imports</t>
        </is>
      </c>
      <c r="H386" t="inlineStr">
        <is>
          <t>02.04 Blast furnace gas</t>
        </is>
      </c>
      <c r="I386" t="b">
        <v>0</v>
      </c>
      <c r="K386" t="b">
        <v>0</v>
      </c>
      <c r="L386" t="inlineStr">
        <is>
          <t>Reviewed subtotal decision; overrides Stage 0 computed subtotal values.</t>
        </is>
      </c>
    </row>
    <row r="387">
      <c r="A387" t="b">
        <v>1</v>
      </c>
      <c r="B387" t="inlineStr">
        <is>
          <t>leap_combined_esto</t>
        </is>
      </c>
      <c r="C387" t="inlineStr">
        <is>
          <t>Imports</t>
        </is>
      </c>
      <c r="D387" t="inlineStr">
        <is>
          <t>Coal nonspecified</t>
        </is>
      </c>
      <c r="G387" t="inlineStr">
        <is>
          <t>02 Imports</t>
        </is>
      </c>
      <c r="H387" t="inlineStr">
        <is>
          <t>01.99 Coal nonspecified</t>
        </is>
      </c>
      <c r="I387" t="b">
        <v>0</v>
      </c>
      <c r="K387" t="b">
        <v>0</v>
      </c>
      <c r="L387" t="inlineStr">
        <is>
          <t>Reviewed subtotal decision; overrides Stage 0 computed subtotal values.</t>
        </is>
      </c>
    </row>
    <row r="388">
      <c r="A388" t="b">
        <v>1</v>
      </c>
      <c r="B388" t="inlineStr">
        <is>
          <t>leap_combined_esto</t>
        </is>
      </c>
      <c r="C388" t="inlineStr">
        <is>
          <t>Imports</t>
        </is>
      </c>
      <c r="D388" t="inlineStr">
        <is>
          <t>Coke oven gas</t>
        </is>
      </c>
      <c r="G388" t="inlineStr">
        <is>
          <t>02 Imports</t>
        </is>
      </c>
      <c r="H388" t="inlineStr">
        <is>
          <t>02.03 Coke oven gas</t>
        </is>
      </c>
      <c r="I388" t="b">
        <v>0</v>
      </c>
      <c r="K388" t="b">
        <v>0</v>
      </c>
      <c r="L388" t="inlineStr">
        <is>
          <t>Reviewed subtotal decision; overrides Stage 0 computed subtotal values.</t>
        </is>
      </c>
    </row>
    <row r="389">
      <c r="A389" t="b">
        <v>1</v>
      </c>
      <c r="B389" t="inlineStr">
        <is>
          <t>leap_combined_esto</t>
        </is>
      </c>
      <c r="C389" t="inlineStr">
        <is>
          <t>Imports</t>
        </is>
      </c>
      <c r="D389" t="inlineStr">
        <is>
          <t>Efuel</t>
        </is>
      </c>
      <c r="G389" t="inlineStr">
        <is>
          <t>02 Imports</t>
        </is>
      </c>
      <c r="H389" t="inlineStr">
        <is>
          <t>16.11 E-fuel</t>
        </is>
      </c>
      <c r="I389" t="b">
        <v>1</v>
      </c>
      <c r="K389" t="b">
        <v>1</v>
      </c>
      <c r="L389" t="inlineStr">
        <is>
          <t>Reviewed subtotal decision; overrides Stage 0 computed subtotal values.</t>
        </is>
      </c>
    </row>
    <row r="390">
      <c r="A390" t="b">
        <v>1</v>
      </c>
      <c r="B390" t="inlineStr">
        <is>
          <t>leap_combined_esto</t>
        </is>
      </c>
      <c r="C390" t="inlineStr">
        <is>
          <t>Imports</t>
        </is>
      </c>
      <c r="D390" t="inlineStr">
        <is>
          <t>Fuelwood and woodwaste</t>
        </is>
      </c>
      <c r="G390" t="inlineStr">
        <is>
          <t>02 Imports</t>
        </is>
      </c>
      <c r="H390" t="inlineStr">
        <is>
          <t>15.01 Fuelwood &amp; woodwaste</t>
        </is>
      </c>
      <c r="I390" t="b">
        <v>0</v>
      </c>
      <c r="K390" t="b">
        <v>0</v>
      </c>
      <c r="L390" t="inlineStr">
        <is>
          <t>Reviewed subtotal decision; overrides Stage 0 computed subtotal values.</t>
        </is>
      </c>
    </row>
    <row r="391">
      <c r="A391" t="b">
        <v>1</v>
      </c>
      <c r="B391" t="inlineStr">
        <is>
          <t>leap_combined_esto</t>
        </is>
      </c>
      <c r="C391" t="inlineStr">
        <is>
          <t>Imports</t>
        </is>
      </c>
      <c r="D391" t="inlineStr">
        <is>
          <t>Gas coke</t>
        </is>
      </c>
      <c r="G391" t="inlineStr">
        <is>
          <t>02 Imports</t>
        </is>
      </c>
      <c r="H391" t="inlineStr">
        <is>
          <t>02.02 Gas coke</t>
        </is>
      </c>
      <c r="I391" t="b">
        <v>1</v>
      </c>
      <c r="K391" t="b">
        <v>1</v>
      </c>
      <c r="L391" t="inlineStr">
        <is>
          <t>Reviewed subtotal decision; overrides Stage 0 computed subtotal values.</t>
        </is>
      </c>
    </row>
    <row r="392">
      <c r="A392" t="b">
        <v>1</v>
      </c>
      <c r="B392" t="inlineStr">
        <is>
          <t>leap_combined_esto</t>
        </is>
      </c>
      <c r="C392" t="inlineStr">
        <is>
          <t>Imports</t>
        </is>
      </c>
      <c r="D392" t="inlineStr">
        <is>
          <t>Gas works gas</t>
        </is>
      </c>
      <c r="G392" t="inlineStr">
        <is>
          <t>02 Imports</t>
        </is>
      </c>
      <c r="H392" t="inlineStr">
        <is>
          <t>08.03 Gas works gas</t>
        </is>
      </c>
      <c r="I392" t="b">
        <v>0</v>
      </c>
      <c r="K392" t="b">
        <v>0</v>
      </c>
      <c r="L392" t="inlineStr">
        <is>
          <t>Reviewed subtotal decision; overrides Stage 0 computed subtotal values.</t>
        </is>
      </c>
    </row>
    <row r="393">
      <c r="A393" t="b">
        <v>1</v>
      </c>
      <c r="B393" t="inlineStr">
        <is>
          <t>leap_combined_esto</t>
        </is>
      </c>
      <c r="C393" t="inlineStr">
        <is>
          <t>Imports</t>
        </is>
      </c>
      <c r="D393" t="inlineStr">
        <is>
          <t>Geothermal</t>
        </is>
      </c>
      <c r="G393" t="inlineStr">
        <is>
          <t>02 Imports</t>
        </is>
      </c>
      <c r="H393" t="inlineStr">
        <is>
          <t>11 Geothermal</t>
        </is>
      </c>
      <c r="I393" t="b">
        <v>0</v>
      </c>
      <c r="K393" t="b">
        <v>0</v>
      </c>
      <c r="L393" t="inlineStr">
        <is>
          <t>Reviewed subtotal decision; overrides Stage 0 computed subtotal values.</t>
        </is>
      </c>
    </row>
    <row r="394">
      <c r="A394" t="b">
        <v>1</v>
      </c>
      <c r="B394" t="inlineStr">
        <is>
          <t>leap_combined_esto</t>
        </is>
      </c>
      <c r="C394" t="inlineStr">
        <is>
          <t>Imports</t>
        </is>
      </c>
      <c r="D394" t="inlineStr">
        <is>
          <t>Heat</t>
        </is>
      </c>
      <c r="G394" t="inlineStr">
        <is>
          <t>02 Imports</t>
        </is>
      </c>
      <c r="H394" t="inlineStr">
        <is>
          <t>18 Heat</t>
        </is>
      </c>
      <c r="I394" t="b">
        <v>0</v>
      </c>
      <c r="K394" t="b">
        <v>0</v>
      </c>
      <c r="L394" t="inlineStr">
        <is>
          <t>Reviewed subtotal decision; overrides Stage 0 computed subtotal values.</t>
        </is>
      </c>
    </row>
    <row r="395">
      <c r="A395" t="b">
        <v>1</v>
      </c>
      <c r="B395" t="inlineStr">
        <is>
          <t>leap_combined_esto</t>
        </is>
      </c>
      <c r="C395" t="inlineStr">
        <is>
          <t>Imports</t>
        </is>
      </c>
      <c r="D395" t="inlineStr">
        <is>
          <t>Hydro</t>
        </is>
      </c>
      <c r="G395" t="inlineStr">
        <is>
          <t>02 Imports</t>
        </is>
      </c>
      <c r="H395" t="inlineStr">
        <is>
          <t>10 Hydro</t>
        </is>
      </c>
      <c r="I395" t="b">
        <v>0</v>
      </c>
      <c r="K395" t="b">
        <v>0</v>
      </c>
      <c r="L395" t="inlineStr">
        <is>
          <t>Reviewed subtotal decision; overrides Stage 0 computed subtotal values.</t>
        </is>
      </c>
    </row>
    <row r="396">
      <c r="A396" t="b">
        <v>1</v>
      </c>
      <c r="B396" t="inlineStr">
        <is>
          <t>leap_combined_esto</t>
        </is>
      </c>
      <c r="C396" t="inlineStr">
        <is>
          <t>Imports</t>
        </is>
      </c>
      <c r="D396" t="inlineStr">
        <is>
          <t>Hydrogen</t>
        </is>
      </c>
      <c r="G396" t="inlineStr">
        <is>
          <t>02 Imports</t>
        </is>
      </c>
      <c r="H396" t="inlineStr">
        <is>
          <t>16.12 Hydrogen</t>
        </is>
      </c>
      <c r="I396" t="b">
        <v>1</v>
      </c>
      <c r="K396" t="b">
        <v>1</v>
      </c>
      <c r="L396" t="inlineStr">
        <is>
          <t>Reviewed subtotal decision; overrides Stage 0 computed subtotal values.</t>
        </is>
      </c>
    </row>
    <row r="397">
      <c r="A397" t="b">
        <v>1</v>
      </c>
      <c r="B397" t="inlineStr">
        <is>
          <t>leap_combined_esto</t>
        </is>
      </c>
      <c r="C397" t="inlineStr">
        <is>
          <t>Imports</t>
        </is>
      </c>
      <c r="D397" t="inlineStr">
        <is>
          <t>Industrial waste</t>
        </is>
      </c>
      <c r="G397" t="inlineStr">
        <is>
          <t>02 Imports</t>
        </is>
      </c>
      <c r="H397" t="inlineStr">
        <is>
          <t>16.02 Industrial waste</t>
        </is>
      </c>
      <c r="I397" t="b">
        <v>0</v>
      </c>
      <c r="K397" t="b">
        <v>0</v>
      </c>
      <c r="L397" t="inlineStr">
        <is>
          <t>Reviewed subtotal decision; overrides Stage 0 computed subtotal values.</t>
        </is>
      </c>
    </row>
    <row r="398">
      <c r="A398" t="b">
        <v>1</v>
      </c>
      <c r="B398" t="inlineStr">
        <is>
          <t>leap_combined_esto</t>
        </is>
      </c>
      <c r="C398" t="inlineStr">
        <is>
          <t>Imports</t>
        </is>
      </c>
      <c r="D398" t="inlineStr">
        <is>
          <t>Municipal solid waste non renewable</t>
        </is>
      </c>
      <c r="G398" t="inlineStr">
        <is>
          <t>02 Imports</t>
        </is>
      </c>
      <c r="H398" t="inlineStr">
        <is>
          <t>16.04 Municipal solid waste (non-renewable)</t>
        </is>
      </c>
      <c r="I398" t="b">
        <v>0</v>
      </c>
      <c r="K398" t="b">
        <v>0</v>
      </c>
      <c r="L398" t="inlineStr">
        <is>
          <t>Reviewed subtotal decision; overrides Stage 0 computed subtotal values.</t>
        </is>
      </c>
    </row>
    <row r="399">
      <c r="A399" t="b">
        <v>1</v>
      </c>
      <c r="B399" t="inlineStr">
        <is>
          <t>leap_combined_esto</t>
        </is>
      </c>
      <c r="C399" t="inlineStr">
        <is>
          <t>Imports</t>
        </is>
      </c>
      <c r="D399" t="inlineStr">
        <is>
          <t>Municipal solid waste renewable</t>
        </is>
      </c>
      <c r="G399" t="inlineStr">
        <is>
          <t>02 Imports</t>
        </is>
      </c>
      <c r="H399" t="inlineStr">
        <is>
          <t>16.03 Municipal solid waste (renewable)</t>
        </is>
      </c>
      <c r="I399" t="b">
        <v>0</v>
      </c>
      <c r="K399" t="b">
        <v>0</v>
      </c>
      <c r="L399" t="inlineStr">
        <is>
          <t>Reviewed subtotal decision; overrides Stage 0 computed subtotal values.</t>
        </is>
      </c>
    </row>
    <row r="400">
      <c r="A400" t="b">
        <v>1</v>
      </c>
      <c r="B400" t="inlineStr">
        <is>
          <t>leap_combined_esto</t>
        </is>
      </c>
      <c r="C400" t="inlineStr">
        <is>
          <t>Imports</t>
        </is>
      </c>
      <c r="D400" t="inlineStr">
        <is>
          <t>Nuclear</t>
        </is>
      </c>
      <c r="G400" t="inlineStr">
        <is>
          <t>02 Imports</t>
        </is>
      </c>
      <c r="H400" t="inlineStr">
        <is>
          <t>09 Nuclear</t>
        </is>
      </c>
      <c r="I400" t="b">
        <v>0</v>
      </c>
      <c r="K400" t="b">
        <v>0</v>
      </c>
      <c r="L400" t="inlineStr">
        <is>
          <t>Reviewed subtotal decision; overrides Stage 0 computed subtotal values.</t>
        </is>
      </c>
    </row>
    <row r="401">
      <c r="A401" t="b">
        <v>1</v>
      </c>
      <c r="B401" t="inlineStr">
        <is>
          <t>leap_combined_esto</t>
        </is>
      </c>
      <c r="C401" t="inlineStr">
        <is>
          <t>Imports</t>
        </is>
      </c>
      <c r="D401" t="inlineStr">
        <is>
          <t>Other liquid biofuels</t>
        </is>
      </c>
      <c r="G401" t="inlineStr">
        <is>
          <t>02 Imports</t>
        </is>
      </c>
      <c r="H401" t="inlineStr">
        <is>
          <t>16.08 Other liquid biofuels</t>
        </is>
      </c>
      <c r="I401" t="b">
        <v>0</v>
      </c>
      <c r="K401" t="b">
        <v>0</v>
      </c>
      <c r="L401" t="inlineStr">
        <is>
          <t>Reviewed subtotal decision; overrides Stage 0 computed subtotal values.</t>
        </is>
      </c>
    </row>
    <row r="402">
      <c r="A402" t="b">
        <v>1</v>
      </c>
      <c r="B402" t="inlineStr">
        <is>
          <t>leap_combined_esto</t>
        </is>
      </c>
      <c r="C402" t="inlineStr">
        <is>
          <t>Imports</t>
        </is>
      </c>
      <c r="D402" t="inlineStr">
        <is>
          <t>Other sources</t>
        </is>
      </c>
      <c r="G402" t="inlineStr">
        <is>
          <t>02 Imports</t>
        </is>
      </c>
      <c r="H402" t="inlineStr">
        <is>
          <t>16.09 Other sources</t>
        </is>
      </c>
      <c r="I402" t="b">
        <v>0</v>
      </c>
      <c r="K402" t="b">
        <v>0</v>
      </c>
      <c r="L402" t="inlineStr">
        <is>
          <t>Reviewed subtotal decision; overrides Stage 0 computed subtotal values.</t>
        </is>
      </c>
    </row>
    <row r="403">
      <c r="A403" t="b">
        <v>1</v>
      </c>
      <c r="B403" t="inlineStr">
        <is>
          <t>leap_combined_esto</t>
        </is>
      </c>
      <c r="C403" t="inlineStr">
        <is>
          <t>Imports</t>
        </is>
      </c>
      <c r="D403" t="inlineStr">
        <is>
          <t>PetProd nonspecified</t>
        </is>
      </c>
      <c r="G403" t="inlineStr">
        <is>
          <t>02 Imports</t>
        </is>
      </c>
      <c r="H403" t="inlineStr">
        <is>
          <t>07.99 PetProd nonspecified</t>
        </is>
      </c>
      <c r="I403" t="b">
        <v>0</v>
      </c>
      <c r="K403" t="b">
        <v>0</v>
      </c>
      <c r="L403" t="inlineStr">
        <is>
          <t>Reviewed subtotal decision; overrides Stage 0 computed subtotal values.</t>
        </is>
      </c>
    </row>
    <row r="404">
      <c r="A404" t="b">
        <v>1</v>
      </c>
      <c r="B404" t="inlineStr">
        <is>
          <t>leap_combined_esto</t>
        </is>
      </c>
      <c r="C404" t="inlineStr">
        <is>
          <t>Imports</t>
        </is>
      </c>
      <c r="D404" t="inlineStr">
        <is>
          <t>Refinery gas not liquefied</t>
        </is>
      </c>
      <c r="G404" t="inlineStr">
        <is>
          <t>02 Imports</t>
        </is>
      </c>
      <c r="H404" t="inlineStr">
        <is>
          <t>07.10 Refinery gas (not liquefied)</t>
        </is>
      </c>
      <c r="I404" t="b">
        <v>0</v>
      </c>
      <c r="K404" t="b">
        <v>0</v>
      </c>
      <c r="L404" t="inlineStr">
        <is>
          <t>Reviewed subtotal decision; overrides Stage 0 computed subtotal values.</t>
        </is>
      </c>
    </row>
    <row r="405">
      <c r="A405" t="b">
        <v>1</v>
      </c>
      <c r="B405" t="inlineStr">
        <is>
          <t>leap_combined_esto</t>
        </is>
      </c>
      <c r="C405" t="inlineStr">
        <is>
          <t>Imports</t>
        </is>
      </c>
      <c r="D405" t="inlineStr">
        <is>
          <t>Solar nonspecified</t>
        </is>
      </c>
      <c r="G405" t="inlineStr">
        <is>
          <t>02 Imports</t>
        </is>
      </c>
      <c r="H405" t="inlineStr">
        <is>
          <t>12.99 Solar nonspecified</t>
        </is>
      </c>
      <c r="I405" t="b">
        <v>0</v>
      </c>
      <c r="K405" t="b">
        <v>0</v>
      </c>
      <c r="L405" t="inlineStr">
        <is>
          <t>Reviewed subtotal decision; overrides Stage 0 computed subtotal values.</t>
        </is>
      </c>
    </row>
    <row r="406">
      <c r="A406" t="b">
        <v>1</v>
      </c>
      <c r="B406" t="inlineStr">
        <is>
          <t>leap_combined_esto</t>
        </is>
      </c>
      <c r="C406" t="inlineStr">
        <is>
          <t>Imports</t>
        </is>
      </c>
      <c r="D406" t="inlineStr">
        <is>
          <t>Solar photovoltaics</t>
        </is>
      </c>
      <c r="G406" t="inlineStr">
        <is>
          <t>02 Imports</t>
        </is>
      </c>
      <c r="H406" t="inlineStr">
        <is>
          <t>12.01 of which: Photovoltaics</t>
        </is>
      </c>
      <c r="I406" t="b">
        <v>0</v>
      </c>
      <c r="K406" t="b">
        <v>0</v>
      </c>
      <c r="L406" t="inlineStr">
        <is>
          <t>Reviewed subtotal decision; overrides Stage 0 computed subtotal values.</t>
        </is>
      </c>
    </row>
    <row r="407">
      <c r="A407" t="b">
        <v>1</v>
      </c>
      <c r="B407" t="inlineStr">
        <is>
          <t>leap_combined_esto</t>
        </is>
      </c>
      <c r="C407" t="inlineStr">
        <is>
          <t>Imports</t>
        </is>
      </c>
      <c r="D407" t="inlineStr">
        <is>
          <t>Wind</t>
        </is>
      </c>
      <c r="G407" t="inlineStr">
        <is>
          <t>02 Imports</t>
        </is>
      </c>
      <c r="H407" t="inlineStr">
        <is>
          <t>14 Wind</t>
        </is>
      </c>
      <c r="I407" t="b">
        <v>0</v>
      </c>
      <c r="K407" t="b">
        <v>0</v>
      </c>
      <c r="L407" t="inlineStr">
        <is>
          <t>Reviewed subtotal decision; overrides Stage 0 computed subtotal values.</t>
        </is>
      </c>
    </row>
    <row r="408">
      <c r="A408" t="b">
        <v>1</v>
      </c>
      <c r="B408" t="inlineStr">
        <is>
          <t>leap_combined_ninth</t>
        </is>
      </c>
      <c r="C408" t="inlineStr">
        <is>
          <t>Industry</t>
        </is>
      </c>
      <c r="D408" t="inlineStr">
        <is>
          <t>Bio jet kerosene</t>
        </is>
      </c>
      <c r="E408" t="inlineStr">
        <is>
          <t>14_industry_sector</t>
        </is>
      </c>
      <c r="F408" t="inlineStr">
        <is>
          <t>16_07_bio_jet_kerosene</t>
        </is>
      </c>
      <c r="I408" t="b">
        <v>1</v>
      </c>
      <c r="J408" t="b">
        <v>1</v>
      </c>
      <c r="L408" t="inlineStr">
        <is>
          <t>Reviewed subtotal decision; overrides Stage 0 computed subtotal values.</t>
        </is>
      </c>
    </row>
    <row r="409">
      <c r="A409" t="b">
        <v>1</v>
      </c>
      <c r="B409" t="inlineStr">
        <is>
          <t>leap_combined_esto</t>
        </is>
      </c>
      <c r="C409" t="inlineStr">
        <is>
          <t>Industry</t>
        </is>
      </c>
      <c r="D409" t="inlineStr">
        <is>
          <t>Bio jet kerosene</t>
        </is>
      </c>
      <c r="G409" t="inlineStr">
        <is>
          <t>14 Industry sector</t>
        </is>
      </c>
      <c r="H409" t="inlineStr">
        <is>
          <t>16.07 Bio jet kerosene</t>
        </is>
      </c>
      <c r="I409" t="b">
        <v>1</v>
      </c>
      <c r="K409" t="b">
        <v>1</v>
      </c>
      <c r="L409" t="inlineStr">
        <is>
          <t>Reviewed subtotal decision; overrides Stage 0 computed subtotal values.</t>
        </is>
      </c>
    </row>
    <row r="410">
      <c r="A410" t="b">
        <v>1</v>
      </c>
      <c r="B410" t="inlineStr">
        <is>
          <t>leap_combined_ninth</t>
        </is>
      </c>
      <c r="C410" t="inlineStr">
        <is>
          <t>Industry</t>
        </is>
      </c>
      <c r="D410" t="inlineStr">
        <is>
          <t>Coal nonspecified</t>
        </is>
      </c>
      <c r="E410" t="inlineStr">
        <is>
          <t>14_industry_sector</t>
        </is>
      </c>
      <c r="F410" t="inlineStr">
        <is>
          <t>01_coal_unallocated</t>
        </is>
      </c>
      <c r="I410" t="b">
        <v>1</v>
      </c>
      <c r="J410" t="b">
        <v>1</v>
      </c>
      <c r="L410" t="inlineStr">
        <is>
          <t>Reviewed subtotal decision; overrides Stage 0 computed subtotal values.</t>
        </is>
      </c>
    </row>
    <row r="411">
      <c r="A411" t="b">
        <v>1</v>
      </c>
      <c r="B411" t="inlineStr">
        <is>
          <t>leap_combined_esto</t>
        </is>
      </c>
      <c r="C411" t="inlineStr">
        <is>
          <t>Industry</t>
        </is>
      </c>
      <c r="D411" t="inlineStr">
        <is>
          <t>Coal nonspecified</t>
        </is>
      </c>
      <c r="G411" t="inlineStr">
        <is>
          <t>14 Industry sector</t>
        </is>
      </c>
      <c r="H411" t="inlineStr">
        <is>
          <t>01.99 Coal nonspecified</t>
        </is>
      </c>
      <c r="I411" t="b">
        <v>1</v>
      </c>
      <c r="K411" t="b">
        <v>1</v>
      </c>
      <c r="L411" t="inlineStr">
        <is>
          <t>Reviewed subtotal decision; overrides Stage 0 computed subtotal values.</t>
        </is>
      </c>
    </row>
    <row r="412">
      <c r="A412" t="b">
        <v>1</v>
      </c>
      <c r="B412" t="inlineStr">
        <is>
          <t>leap_combined_esto</t>
        </is>
      </c>
      <c r="C412" t="inlineStr">
        <is>
          <t>Industry</t>
        </is>
      </c>
      <c r="D412" t="inlineStr">
        <is>
          <t>Gas coke</t>
        </is>
      </c>
      <c r="G412" t="inlineStr">
        <is>
          <t>14 Industry sector</t>
        </is>
      </c>
      <c r="H412" t="inlineStr">
        <is>
          <t>02.02 Gas coke</t>
        </is>
      </c>
      <c r="I412" t="b">
        <v>1</v>
      </c>
      <c r="K412" t="b">
        <v>1</v>
      </c>
      <c r="L412" t="inlineStr">
        <is>
          <t>Reviewed subtotal decision; overrides Stage 0 computed subtotal values.</t>
        </is>
      </c>
    </row>
    <row r="413">
      <c r="A413" t="b">
        <v>1</v>
      </c>
      <c r="B413" t="inlineStr">
        <is>
          <t>leap_combined_esto</t>
        </is>
      </c>
      <c r="C413" t="inlineStr">
        <is>
          <t>Industry</t>
        </is>
      </c>
      <c r="D413" t="inlineStr">
        <is>
          <t>Gasoline type jet fuel</t>
        </is>
      </c>
      <c r="G413" t="inlineStr">
        <is>
          <t>14 Industry sector</t>
        </is>
      </c>
      <c r="H413" t="inlineStr">
        <is>
          <t>07.04 Gasoline type jet fuel</t>
        </is>
      </c>
      <c r="I413" t="b">
        <v>1</v>
      </c>
      <c r="K413" t="b">
        <v>1</v>
      </c>
      <c r="L413" t="inlineStr">
        <is>
          <t>Reviewed subtotal decision; overrides Stage 0 computed subtotal values.</t>
        </is>
      </c>
    </row>
    <row r="414">
      <c r="A414" t="b">
        <v>1</v>
      </c>
      <c r="B414" t="inlineStr">
        <is>
          <t>leap_combined_esto</t>
        </is>
      </c>
      <c r="C414" t="inlineStr">
        <is>
          <t>Industry</t>
        </is>
      </c>
      <c r="D414" t="inlineStr">
        <is>
          <t>Hydrogen</t>
        </is>
      </c>
      <c r="G414" t="inlineStr">
        <is>
          <t>14 Industry sector</t>
        </is>
      </c>
      <c r="H414" t="inlineStr">
        <is>
          <t>16.12 Hydrogen</t>
        </is>
      </c>
      <c r="I414" t="b">
        <v>1</v>
      </c>
      <c r="K414" t="b">
        <v>1</v>
      </c>
      <c r="L414" t="inlineStr">
        <is>
          <t>Reviewed subtotal decision; overrides Stage 0 computed subtotal values.</t>
        </is>
      </c>
    </row>
    <row r="415">
      <c r="A415" t="b">
        <v>1</v>
      </c>
      <c r="B415" t="inlineStr">
        <is>
          <t>leap_combined_ninth</t>
        </is>
      </c>
      <c r="C415" t="inlineStr">
        <is>
          <t>Industry</t>
        </is>
      </c>
      <c r="D415" t="inlineStr">
        <is>
          <t>Other sources</t>
        </is>
      </c>
      <c r="E415" t="inlineStr">
        <is>
          <t>14_industry_sector</t>
        </is>
      </c>
      <c r="F415" t="inlineStr">
        <is>
          <t>16_09_other_sources</t>
        </is>
      </c>
      <c r="I415" t="b">
        <v>1</v>
      </c>
      <c r="J415" t="b">
        <v>1</v>
      </c>
      <c r="L415" t="inlineStr">
        <is>
          <t>Reviewed subtotal decision; overrides Stage 0 computed subtotal values.</t>
        </is>
      </c>
    </row>
    <row r="416">
      <c r="A416" t="b">
        <v>1</v>
      </c>
      <c r="B416" t="inlineStr">
        <is>
          <t>leap_combined_esto</t>
        </is>
      </c>
      <c r="C416" t="inlineStr">
        <is>
          <t>Industry</t>
        </is>
      </c>
      <c r="D416" t="inlineStr">
        <is>
          <t>Other sources</t>
        </is>
      </c>
      <c r="G416" t="inlineStr">
        <is>
          <t>14 Industry sector</t>
        </is>
      </c>
      <c r="H416" t="inlineStr">
        <is>
          <t>16.09 Other sources</t>
        </is>
      </c>
      <c r="I416" t="b">
        <v>1</v>
      </c>
      <c r="K416" t="b">
        <v>1</v>
      </c>
      <c r="L416" t="inlineStr">
        <is>
          <t>Reviewed subtotal decision; overrides Stage 0 computed subtotal values.</t>
        </is>
      </c>
    </row>
    <row r="417">
      <c r="A417" t="b">
        <v>1</v>
      </c>
      <c r="B417" t="inlineStr">
        <is>
          <t>leap_combined_ninth</t>
        </is>
      </c>
      <c r="C417" t="inlineStr">
        <is>
          <t>Industry</t>
        </is>
      </c>
      <c r="D417" t="inlineStr">
        <is>
          <t>PetProd nonspecified</t>
        </is>
      </c>
      <c r="E417" t="inlineStr">
        <is>
          <t>14_industry_sector</t>
        </is>
      </c>
      <c r="F417" t="inlineStr">
        <is>
          <t>07_petroleum_products_unallocated</t>
        </is>
      </c>
      <c r="I417" t="b">
        <v>1</v>
      </c>
      <c r="J417" t="b">
        <v>1</v>
      </c>
      <c r="L417" t="inlineStr">
        <is>
          <t>Reviewed subtotal decision; overrides Stage 0 computed subtotal values.</t>
        </is>
      </c>
    </row>
    <row r="418">
      <c r="A418" t="b">
        <v>1</v>
      </c>
      <c r="B418" t="inlineStr">
        <is>
          <t>leap_combined_esto</t>
        </is>
      </c>
      <c r="C418" t="inlineStr">
        <is>
          <t>Industry</t>
        </is>
      </c>
      <c r="D418" t="inlineStr">
        <is>
          <t>PetProd nonspecified</t>
        </is>
      </c>
      <c r="G418" t="inlineStr">
        <is>
          <t>14 Industry sector</t>
        </is>
      </c>
      <c r="H418" t="inlineStr">
        <is>
          <t>07.99 PetProd nonspecified</t>
        </is>
      </c>
      <c r="I418" t="b">
        <v>1</v>
      </c>
      <c r="K418" t="b">
        <v>1</v>
      </c>
      <c r="L418" t="inlineStr">
        <is>
          <t>Reviewed subtotal decision; overrides Stage 0 computed subtotal values.</t>
        </is>
      </c>
    </row>
    <row r="419">
      <c r="A419" t="b">
        <v>1</v>
      </c>
      <c r="B419" t="inlineStr">
        <is>
          <t>leap_combined_ninth</t>
        </is>
      </c>
      <c r="C419" t="inlineStr">
        <is>
          <t>Industry/Construction</t>
        </is>
      </c>
      <c r="D419" t="inlineStr">
        <is>
          <t>Bagasse</t>
        </is>
      </c>
      <c r="E419" t="inlineStr">
        <is>
          <t>14_02_construction</t>
        </is>
      </c>
      <c r="F419" t="inlineStr">
        <is>
          <t>15_02_bagasse</t>
        </is>
      </c>
      <c r="I419" t="b">
        <v>0</v>
      </c>
      <c r="J419" t="b">
        <v>0</v>
      </c>
      <c r="L419" t="inlineStr">
        <is>
          <t>Reviewed subtotal decision; overrides Stage 0 computed subtotal values.</t>
        </is>
      </c>
    </row>
    <row r="420">
      <c r="A420" t="b">
        <v>1</v>
      </c>
      <c r="B420" t="inlineStr">
        <is>
          <t>leap_combined_esto</t>
        </is>
      </c>
      <c r="C420" t="inlineStr">
        <is>
          <t>Industry/Construction</t>
        </is>
      </c>
      <c r="D420" t="inlineStr">
        <is>
          <t>Bagasse</t>
        </is>
      </c>
      <c r="G420" t="inlineStr">
        <is>
          <t>14.02 Construction</t>
        </is>
      </c>
      <c r="H420" t="inlineStr">
        <is>
          <t>15.02 Bagasse</t>
        </is>
      </c>
      <c r="I420" t="b">
        <v>0</v>
      </c>
      <c r="K420" t="b">
        <v>0</v>
      </c>
      <c r="L420" t="inlineStr">
        <is>
          <t>Reviewed subtotal decision; overrides Stage 0 computed subtotal values.</t>
        </is>
      </c>
    </row>
    <row r="421">
      <c r="A421" t="b">
        <v>1</v>
      </c>
      <c r="B421" t="inlineStr">
        <is>
          <t>leap_combined_ninth</t>
        </is>
      </c>
      <c r="C421" t="inlineStr">
        <is>
          <t>Industry/Construction</t>
        </is>
      </c>
      <c r="D421" t="inlineStr">
        <is>
          <t>Bio jet kerosene</t>
        </is>
      </c>
      <c r="E421" t="inlineStr">
        <is>
          <t>14_02_construction</t>
        </is>
      </c>
      <c r="F421" t="inlineStr">
        <is>
          <t>16_07_bio_jet_kerosene</t>
        </is>
      </c>
      <c r="I421" t="b">
        <v>0</v>
      </c>
      <c r="J421" t="b">
        <v>0</v>
      </c>
      <c r="L421" t="inlineStr">
        <is>
          <t>Reviewed subtotal decision; overrides Stage 0 computed subtotal values.</t>
        </is>
      </c>
    </row>
    <row r="422">
      <c r="A422" t="b">
        <v>1</v>
      </c>
      <c r="B422" t="inlineStr">
        <is>
          <t>leap_combined_esto</t>
        </is>
      </c>
      <c r="C422" t="inlineStr">
        <is>
          <t>Industry/Construction</t>
        </is>
      </c>
      <c r="D422" t="inlineStr">
        <is>
          <t>Bio jet kerosene</t>
        </is>
      </c>
      <c r="G422" t="inlineStr">
        <is>
          <t>14.02 Construction</t>
        </is>
      </c>
      <c r="H422" t="inlineStr">
        <is>
          <t>16.07 Bio jet kerosene</t>
        </is>
      </c>
      <c r="I422" t="b">
        <v>0</v>
      </c>
      <c r="K422" t="b">
        <v>0</v>
      </c>
      <c r="L422" t="inlineStr">
        <is>
          <t>Reviewed subtotal decision; overrides Stage 0 computed subtotal values.</t>
        </is>
      </c>
    </row>
    <row r="423">
      <c r="A423" t="b">
        <v>1</v>
      </c>
      <c r="B423" t="inlineStr">
        <is>
          <t>leap_combined_esto</t>
        </is>
      </c>
      <c r="C423" t="inlineStr">
        <is>
          <t>Industry/Construction</t>
        </is>
      </c>
      <c r="D423" t="inlineStr">
        <is>
          <t>Biogas</t>
        </is>
      </c>
      <c r="G423" t="inlineStr">
        <is>
          <t>14.02 Construction</t>
        </is>
      </c>
      <c r="H423" t="inlineStr">
        <is>
          <t>16.01 Biogas</t>
        </is>
      </c>
      <c r="I423" t="b">
        <v>0</v>
      </c>
      <c r="K423" t="b">
        <v>0</v>
      </c>
      <c r="L423" t="inlineStr">
        <is>
          <t>Reviewed subtotal decision; overrides Stage 0 computed subtotal values.</t>
        </is>
      </c>
    </row>
    <row r="424">
      <c r="A424" t="b">
        <v>1</v>
      </c>
      <c r="B424" t="inlineStr">
        <is>
          <t>leap_combined_ninth</t>
        </is>
      </c>
      <c r="C424" t="inlineStr">
        <is>
          <t>Industry/Construction</t>
        </is>
      </c>
      <c r="D424" t="inlineStr">
        <is>
          <t>Biogasoline</t>
        </is>
      </c>
      <c r="E424" t="inlineStr">
        <is>
          <t>14_02_construction</t>
        </is>
      </c>
      <c r="F424" t="inlineStr">
        <is>
          <t>16_05_biogasoline</t>
        </is>
      </c>
      <c r="I424" t="b">
        <v>0</v>
      </c>
      <c r="J424" t="b">
        <v>0</v>
      </c>
      <c r="L424" t="inlineStr">
        <is>
          <t>Reviewed subtotal decision; overrides Stage 0 computed subtotal values.</t>
        </is>
      </c>
    </row>
    <row r="425">
      <c r="A425" t="b">
        <v>1</v>
      </c>
      <c r="B425" t="inlineStr">
        <is>
          <t>leap_combined_esto</t>
        </is>
      </c>
      <c r="C425" t="inlineStr">
        <is>
          <t>Industry/Construction</t>
        </is>
      </c>
      <c r="D425" t="inlineStr">
        <is>
          <t>Biogasoline</t>
        </is>
      </c>
      <c r="G425" t="inlineStr">
        <is>
          <t>14.02 Construction</t>
        </is>
      </c>
      <c r="H425" t="inlineStr">
        <is>
          <t>16.05 Biogasoline</t>
        </is>
      </c>
      <c r="I425" t="b">
        <v>0</v>
      </c>
      <c r="K425" t="b">
        <v>0</v>
      </c>
      <c r="L425" t="inlineStr">
        <is>
          <t>Reviewed subtotal decision; overrides Stage 0 computed subtotal values.</t>
        </is>
      </c>
    </row>
    <row r="426">
      <c r="A426" t="b">
        <v>1</v>
      </c>
      <c r="B426" t="inlineStr">
        <is>
          <t>leap_combined_ninth</t>
        </is>
      </c>
      <c r="C426" t="inlineStr">
        <is>
          <t>Industry/Construction</t>
        </is>
      </c>
      <c r="D426" t="inlineStr">
        <is>
          <t>Black liquor</t>
        </is>
      </c>
      <c r="E426" t="inlineStr">
        <is>
          <t>14_02_construction</t>
        </is>
      </c>
      <c r="F426" t="inlineStr">
        <is>
          <t>15_04_black_liquor</t>
        </is>
      </c>
      <c r="I426" t="b">
        <v>1</v>
      </c>
      <c r="J426" t="b">
        <v>1</v>
      </c>
      <c r="L426" t="inlineStr">
        <is>
          <t>Reviewed subtotal decision; overrides Stage 0 computed subtotal values.</t>
        </is>
      </c>
    </row>
    <row r="427">
      <c r="A427" t="b">
        <v>1</v>
      </c>
      <c r="B427" t="inlineStr">
        <is>
          <t>leap_combined_esto</t>
        </is>
      </c>
      <c r="C427" t="inlineStr">
        <is>
          <t>Industry/Construction</t>
        </is>
      </c>
      <c r="D427" t="inlineStr">
        <is>
          <t>Black liquor</t>
        </is>
      </c>
      <c r="G427" t="inlineStr">
        <is>
          <t>14.02 Construction</t>
        </is>
      </c>
      <c r="H427" t="inlineStr">
        <is>
          <t>15.04 Black liquor</t>
        </is>
      </c>
      <c r="I427" t="b">
        <v>0</v>
      </c>
      <c r="K427" t="b">
        <v>0</v>
      </c>
      <c r="L427" t="inlineStr">
        <is>
          <t>Reviewed subtotal decision; overrides Stage 0 computed subtotal values.</t>
        </is>
      </c>
    </row>
    <row r="428">
      <c r="A428" t="b">
        <v>1</v>
      </c>
      <c r="B428" t="inlineStr">
        <is>
          <t>leap_combined_ninth</t>
        </is>
      </c>
      <c r="C428" t="inlineStr">
        <is>
          <t>Industry/Construction</t>
        </is>
      </c>
      <c r="D428" t="inlineStr">
        <is>
          <t>Charcoal</t>
        </is>
      </c>
      <c r="E428" t="inlineStr">
        <is>
          <t>14_02_construction</t>
        </is>
      </c>
      <c r="F428" t="inlineStr">
        <is>
          <t>15_03_charcoal</t>
        </is>
      </c>
      <c r="I428" t="b">
        <v>0</v>
      </c>
      <c r="J428" t="b">
        <v>0</v>
      </c>
      <c r="L428" t="inlineStr">
        <is>
          <t>Reviewed subtotal decision; overrides Stage 0 computed subtotal values.</t>
        </is>
      </c>
    </row>
    <row r="429">
      <c r="A429" t="b">
        <v>1</v>
      </c>
      <c r="B429" t="inlineStr">
        <is>
          <t>leap_combined_esto</t>
        </is>
      </c>
      <c r="C429" t="inlineStr">
        <is>
          <t>Industry/Construction</t>
        </is>
      </c>
      <c r="D429" t="inlineStr">
        <is>
          <t>Charcoal</t>
        </is>
      </c>
      <c r="G429" t="inlineStr">
        <is>
          <t>14.02 Construction</t>
        </is>
      </c>
      <c r="H429" t="inlineStr">
        <is>
          <t>15.03 Charcoal</t>
        </is>
      </c>
      <c r="I429" t="b">
        <v>0</v>
      </c>
      <c r="K429" t="b">
        <v>0</v>
      </c>
      <c r="L429" t="inlineStr">
        <is>
          <t>Reviewed subtotal decision; overrides Stage 0 computed subtotal values.</t>
        </is>
      </c>
    </row>
    <row r="430">
      <c r="A430" t="b">
        <v>1</v>
      </c>
      <c r="B430" t="inlineStr">
        <is>
          <t>leap_combined_ninth</t>
        </is>
      </c>
      <c r="C430" t="inlineStr">
        <is>
          <t>Industry/Construction</t>
        </is>
      </c>
      <c r="D430" t="inlineStr">
        <is>
          <t>Fuelwood and woodwaste</t>
        </is>
      </c>
      <c r="E430" t="inlineStr">
        <is>
          <t>14_02_construction</t>
        </is>
      </c>
      <c r="F430" t="inlineStr">
        <is>
          <t>15_01_fuelwood_and_woodwaste</t>
        </is>
      </c>
      <c r="I430" t="b">
        <v>0</v>
      </c>
      <c r="J430" t="b">
        <v>0</v>
      </c>
      <c r="L430" t="inlineStr">
        <is>
          <t>Reviewed subtotal decision; overrides Stage 0 computed subtotal values.</t>
        </is>
      </c>
    </row>
    <row r="431">
      <c r="A431" t="b">
        <v>1</v>
      </c>
      <c r="B431" t="inlineStr">
        <is>
          <t>leap_combined_esto</t>
        </is>
      </c>
      <c r="C431" t="inlineStr">
        <is>
          <t>Industry/Construction</t>
        </is>
      </c>
      <c r="D431" t="inlineStr">
        <is>
          <t>Fuelwood and woodwaste</t>
        </is>
      </c>
      <c r="G431" t="inlineStr">
        <is>
          <t>14.02 Construction</t>
        </is>
      </c>
      <c r="H431" t="inlineStr">
        <is>
          <t>15.01 Fuelwood &amp; woodwaste</t>
        </is>
      </c>
      <c r="I431" t="b">
        <v>0</v>
      </c>
      <c r="K431" t="b">
        <v>0</v>
      </c>
      <c r="L431" t="inlineStr">
        <is>
          <t>Reviewed subtotal decision; overrides Stage 0 computed subtotal values.</t>
        </is>
      </c>
    </row>
    <row r="432">
      <c r="A432" t="b">
        <v>1</v>
      </c>
      <c r="B432" t="inlineStr">
        <is>
          <t>leap_combined_ninth</t>
        </is>
      </c>
      <c r="C432" t="inlineStr">
        <is>
          <t>Industry/Construction</t>
        </is>
      </c>
      <c r="D432" t="inlineStr">
        <is>
          <t>Other liquid biofuels</t>
        </is>
      </c>
      <c r="E432" t="inlineStr">
        <is>
          <t>14_02_construction</t>
        </is>
      </c>
      <c r="F432" t="inlineStr">
        <is>
          <t>16_08_other_liquid_biofuels</t>
        </is>
      </c>
      <c r="I432" t="b">
        <v>0</v>
      </c>
      <c r="J432" t="b">
        <v>0</v>
      </c>
      <c r="L432" t="inlineStr">
        <is>
          <t>Reviewed subtotal decision; overrides Stage 0 computed subtotal values.</t>
        </is>
      </c>
    </row>
    <row r="433">
      <c r="A433" t="b">
        <v>1</v>
      </c>
      <c r="B433" t="inlineStr">
        <is>
          <t>leap_combined_esto</t>
        </is>
      </c>
      <c r="C433" t="inlineStr">
        <is>
          <t>Industry/Construction</t>
        </is>
      </c>
      <c r="D433" t="inlineStr">
        <is>
          <t>Other liquid biofuels</t>
        </is>
      </c>
      <c r="G433" t="inlineStr">
        <is>
          <t>14.02 Construction</t>
        </is>
      </c>
      <c r="H433" t="inlineStr">
        <is>
          <t>16.08 Other liquid biofuels</t>
        </is>
      </c>
      <c r="I433" t="b">
        <v>0</v>
      </c>
      <c r="K433" t="b">
        <v>0</v>
      </c>
      <c r="L433" t="inlineStr">
        <is>
          <t>Reviewed subtotal decision; overrides Stage 0 computed subtotal values.</t>
        </is>
      </c>
    </row>
    <row r="434">
      <c r="A434" t="b">
        <v>1</v>
      </c>
      <c r="B434" t="inlineStr">
        <is>
          <t>leap_combined_ninth</t>
        </is>
      </c>
      <c r="C434" t="inlineStr">
        <is>
          <t>Industry/Construction</t>
        </is>
      </c>
      <c r="D434" t="inlineStr">
        <is>
          <t>Other sources</t>
        </is>
      </c>
      <c r="E434" t="inlineStr">
        <is>
          <t>14_02_construction</t>
        </is>
      </c>
      <c r="F434" t="inlineStr">
        <is>
          <t>16_09_other_sources</t>
        </is>
      </c>
      <c r="I434" t="b">
        <v>1</v>
      </c>
      <c r="J434" t="b">
        <v>1</v>
      </c>
      <c r="L434" t="inlineStr">
        <is>
          <t>Reviewed subtotal decision; overrides Stage 0 computed subtotal values.</t>
        </is>
      </c>
    </row>
    <row r="435">
      <c r="A435" t="b">
        <v>1</v>
      </c>
      <c r="B435" t="inlineStr">
        <is>
          <t>leap_combined_esto</t>
        </is>
      </c>
      <c r="C435" t="inlineStr">
        <is>
          <t>Industry/Construction</t>
        </is>
      </c>
      <c r="D435" t="inlineStr">
        <is>
          <t>Other sources</t>
        </is>
      </c>
      <c r="G435" t="inlineStr">
        <is>
          <t>14.02 Construction</t>
        </is>
      </c>
      <c r="H435" t="inlineStr">
        <is>
          <t>16.09 Other sources</t>
        </is>
      </c>
      <c r="I435" t="b">
        <v>0</v>
      </c>
      <c r="K435" t="b">
        <v>0</v>
      </c>
      <c r="L435" t="inlineStr">
        <is>
          <t>Reviewed subtotal decision; overrides Stage 0 computed subtotal values.</t>
        </is>
      </c>
    </row>
    <row r="436">
      <c r="A436" t="b">
        <v>1</v>
      </c>
      <c r="B436" t="inlineStr">
        <is>
          <t>leap_combined_ninth</t>
        </is>
      </c>
      <c r="C436" t="inlineStr">
        <is>
          <t>Industry/Manufacturing</t>
        </is>
      </c>
      <c r="D436" t="inlineStr">
        <is>
          <t>Bio jet kerosene</t>
        </is>
      </c>
      <c r="E436" t="inlineStr">
        <is>
          <t>14_03_manufacturing</t>
        </is>
      </c>
      <c r="F436" t="inlineStr">
        <is>
          <t>16_07_bio_jet_kerosene</t>
        </is>
      </c>
      <c r="I436" t="b">
        <v>1</v>
      </c>
      <c r="J436" t="b">
        <v>1</v>
      </c>
      <c r="L436" t="inlineStr">
        <is>
          <t>Reviewed subtotal decision; overrides Stage 0 computed subtotal values.</t>
        </is>
      </c>
    </row>
    <row r="437">
      <c r="A437" t="b">
        <v>1</v>
      </c>
      <c r="B437" t="inlineStr">
        <is>
          <t>leap_combined_esto</t>
        </is>
      </c>
      <c r="C437" t="inlineStr">
        <is>
          <t>Industry/Manufacturing</t>
        </is>
      </c>
      <c r="D437" t="inlineStr">
        <is>
          <t>Bio jet kerosene</t>
        </is>
      </c>
      <c r="G437" t="inlineStr">
        <is>
          <t>14.03 Manufacturing</t>
        </is>
      </c>
      <c r="H437" t="inlineStr">
        <is>
          <t>16.07 Bio jet kerosene</t>
        </is>
      </c>
      <c r="I437" t="b">
        <v>1</v>
      </c>
      <c r="K437" t="b">
        <v>1</v>
      </c>
      <c r="L437" t="inlineStr">
        <is>
          <t>Reviewed subtotal decision; overrides Stage 0 computed subtotal values.</t>
        </is>
      </c>
    </row>
    <row r="438">
      <c r="A438" t="b">
        <v>1</v>
      </c>
      <c r="B438" t="inlineStr">
        <is>
          <t>leap_combined_ninth</t>
        </is>
      </c>
      <c r="C438" t="inlineStr">
        <is>
          <t>Industry/Manufacturing</t>
        </is>
      </c>
      <c r="D438" t="inlineStr">
        <is>
          <t>Coal nonspecified</t>
        </is>
      </c>
      <c r="E438" t="inlineStr">
        <is>
          <t>14_03_manufacturing</t>
        </is>
      </c>
      <c r="F438" t="inlineStr">
        <is>
          <t>01_coal_unallocated</t>
        </is>
      </c>
      <c r="I438" t="b">
        <v>1</v>
      </c>
      <c r="J438" t="b">
        <v>1</v>
      </c>
      <c r="L438" t="inlineStr">
        <is>
          <t>Reviewed subtotal decision; overrides Stage 0 computed subtotal values.</t>
        </is>
      </c>
    </row>
    <row r="439">
      <c r="A439" t="b">
        <v>1</v>
      </c>
      <c r="B439" t="inlineStr">
        <is>
          <t>leap_combined_esto</t>
        </is>
      </c>
      <c r="C439" t="inlineStr">
        <is>
          <t>Industry/Manufacturing</t>
        </is>
      </c>
      <c r="D439" t="inlineStr">
        <is>
          <t>Coal nonspecified</t>
        </is>
      </c>
      <c r="G439" t="inlineStr">
        <is>
          <t>14.03 Manufacturing</t>
        </is>
      </c>
      <c r="H439" t="inlineStr">
        <is>
          <t>01.99 Coal nonspecified</t>
        </is>
      </c>
      <c r="I439" t="b">
        <v>1</v>
      </c>
      <c r="K439" t="b">
        <v>1</v>
      </c>
      <c r="L439" t="inlineStr">
        <is>
          <t>Reviewed subtotal decision; overrides Stage 0 computed subtotal values.</t>
        </is>
      </c>
    </row>
    <row r="440">
      <c r="A440" t="b">
        <v>1</v>
      </c>
      <c r="B440" t="inlineStr">
        <is>
          <t>leap_combined_esto</t>
        </is>
      </c>
      <c r="C440" t="inlineStr">
        <is>
          <t>Industry/Manufacturing</t>
        </is>
      </c>
      <c r="D440" t="inlineStr">
        <is>
          <t>Gas coke</t>
        </is>
      </c>
      <c r="G440" t="inlineStr">
        <is>
          <t>14.03 Manufacturing</t>
        </is>
      </c>
      <c r="H440" t="inlineStr">
        <is>
          <t>02.02 Gas coke</t>
        </is>
      </c>
      <c r="I440" t="b">
        <v>1</v>
      </c>
      <c r="K440" t="b">
        <v>1</v>
      </c>
      <c r="L440" t="inlineStr">
        <is>
          <t>Reviewed subtotal decision; overrides Stage 0 computed subtotal values.</t>
        </is>
      </c>
    </row>
    <row r="441">
      <c r="A441" t="b">
        <v>1</v>
      </c>
      <c r="B441" t="inlineStr">
        <is>
          <t>leap_combined_esto</t>
        </is>
      </c>
      <c r="C441" t="inlineStr">
        <is>
          <t>Industry/Manufacturing</t>
        </is>
      </c>
      <c r="D441" t="inlineStr">
        <is>
          <t>Gasoline type jet fuel</t>
        </is>
      </c>
      <c r="G441" t="inlineStr">
        <is>
          <t>14.03 Manufacturing</t>
        </is>
      </c>
      <c r="H441" t="inlineStr">
        <is>
          <t>07.04 Gasoline type jet fuel</t>
        </is>
      </c>
      <c r="I441" t="b">
        <v>1</v>
      </c>
      <c r="K441" t="b">
        <v>1</v>
      </c>
      <c r="L441" t="inlineStr">
        <is>
          <t>Reviewed subtotal decision; overrides Stage 0 computed subtotal values.</t>
        </is>
      </c>
    </row>
    <row r="442">
      <c r="A442" t="b">
        <v>1</v>
      </c>
      <c r="B442" t="inlineStr">
        <is>
          <t>leap_combined_esto</t>
        </is>
      </c>
      <c r="C442" t="inlineStr">
        <is>
          <t>Industry/Manufacturing</t>
        </is>
      </c>
      <c r="D442" t="inlineStr">
        <is>
          <t>Hydrogen</t>
        </is>
      </c>
      <c r="G442" t="inlineStr">
        <is>
          <t>14.03 Manufacturing</t>
        </is>
      </c>
      <c r="H442" t="inlineStr">
        <is>
          <t>16.12 Hydrogen</t>
        </is>
      </c>
      <c r="I442" t="b">
        <v>1</v>
      </c>
      <c r="K442" t="b">
        <v>1</v>
      </c>
      <c r="L442" t="inlineStr">
        <is>
          <t>Reviewed subtotal decision; overrides Stage 0 computed subtotal values.</t>
        </is>
      </c>
    </row>
    <row r="443">
      <c r="A443" t="b">
        <v>1</v>
      </c>
      <c r="B443" t="inlineStr">
        <is>
          <t>leap_combined_ninth</t>
        </is>
      </c>
      <c r="C443" t="inlineStr">
        <is>
          <t>Industry/Manufacturing</t>
        </is>
      </c>
      <c r="D443" t="inlineStr">
        <is>
          <t>Other sources</t>
        </is>
      </c>
      <c r="E443" t="inlineStr">
        <is>
          <t>14_03_manufacturing</t>
        </is>
      </c>
      <c r="F443" t="inlineStr">
        <is>
          <t>16_09_other_sources</t>
        </is>
      </c>
      <c r="I443" t="b">
        <v>1</v>
      </c>
      <c r="J443" t="b">
        <v>1</v>
      </c>
      <c r="L443" t="inlineStr">
        <is>
          <t>Reviewed subtotal decision; overrides Stage 0 computed subtotal values.</t>
        </is>
      </c>
    </row>
    <row r="444">
      <c r="A444" t="b">
        <v>1</v>
      </c>
      <c r="B444" t="inlineStr">
        <is>
          <t>leap_combined_esto</t>
        </is>
      </c>
      <c r="C444" t="inlineStr">
        <is>
          <t>Industry/Manufacturing</t>
        </is>
      </c>
      <c r="D444" t="inlineStr">
        <is>
          <t>Other sources</t>
        </is>
      </c>
      <c r="G444" t="inlineStr">
        <is>
          <t>14.03 Manufacturing</t>
        </is>
      </c>
      <c r="H444" t="inlineStr">
        <is>
          <t>16.09 Other sources</t>
        </is>
      </c>
      <c r="I444" t="b">
        <v>1</v>
      </c>
      <c r="K444" t="b">
        <v>1</v>
      </c>
      <c r="L444" t="inlineStr">
        <is>
          <t>Reviewed subtotal decision; overrides Stage 0 computed subtotal values.</t>
        </is>
      </c>
    </row>
    <row r="445">
      <c r="A445" t="b">
        <v>1</v>
      </c>
      <c r="B445" t="inlineStr">
        <is>
          <t>leap_combined_ninth</t>
        </is>
      </c>
      <c r="C445" t="inlineStr">
        <is>
          <t>Industry/Manufacturing</t>
        </is>
      </c>
      <c r="D445" t="inlineStr">
        <is>
          <t>PetProd nonspecified</t>
        </is>
      </c>
      <c r="E445" t="inlineStr">
        <is>
          <t>14_03_manufacturing</t>
        </is>
      </c>
      <c r="F445" t="inlineStr">
        <is>
          <t>07_petroleum_products_unallocated</t>
        </is>
      </c>
      <c r="I445" t="b">
        <v>1</v>
      </c>
      <c r="J445" t="b">
        <v>1</v>
      </c>
      <c r="L445" t="inlineStr">
        <is>
          <t>Reviewed subtotal decision; overrides Stage 0 computed subtotal values.</t>
        </is>
      </c>
    </row>
    <row r="446">
      <c r="A446" t="b">
        <v>1</v>
      </c>
      <c r="B446" t="inlineStr">
        <is>
          <t>leap_combined_esto</t>
        </is>
      </c>
      <c r="C446" t="inlineStr">
        <is>
          <t>Industry/Manufacturing</t>
        </is>
      </c>
      <c r="D446" t="inlineStr">
        <is>
          <t>PetProd nonspecified</t>
        </is>
      </c>
      <c r="G446" t="inlineStr">
        <is>
          <t>14.03 Manufacturing</t>
        </is>
      </c>
      <c r="H446" t="inlineStr">
        <is>
          <t>07.99 PetProd nonspecified</t>
        </is>
      </c>
      <c r="I446" t="b">
        <v>1</v>
      </c>
      <c r="K446" t="b">
        <v>1</v>
      </c>
      <c r="L446" t="inlineStr">
        <is>
          <t>Reviewed subtotal decision; overrides Stage 0 computed subtotal values.</t>
        </is>
      </c>
    </row>
    <row r="447">
      <c r="A447" t="b">
        <v>1</v>
      </c>
      <c r="B447" t="inlineStr">
        <is>
          <t>leap_combined_ninth</t>
        </is>
      </c>
      <c r="C447" t="inlineStr">
        <is>
          <t>Industry/Manufacturing/Chemical</t>
        </is>
      </c>
      <c r="D447" t="inlineStr">
        <is>
          <t>Anthracite</t>
        </is>
      </c>
      <c r="E447" t="inlineStr">
        <is>
          <t>14_03_02_chemical_incl_petrochemical</t>
        </is>
      </c>
      <c r="F447" t="inlineStr">
        <is>
          <t>01_x_thermal_coal</t>
        </is>
      </c>
      <c r="I447" t="b">
        <v>0</v>
      </c>
      <c r="J447" t="b">
        <v>1</v>
      </c>
      <c r="L447" t="inlineStr">
        <is>
          <t>Reviewed subtotal decision; overrides Stage 0 computed subtotal values.</t>
        </is>
      </c>
    </row>
    <row r="448">
      <c r="A448" t="b">
        <v>1</v>
      </c>
      <c r="B448" t="inlineStr">
        <is>
          <t>leap_combined_ninth</t>
        </is>
      </c>
      <c r="C448" t="inlineStr">
        <is>
          <t>Industry/Manufacturing/Chemical</t>
        </is>
      </c>
      <c r="D448" t="inlineStr">
        <is>
          <t>Aviation gasoline</t>
        </is>
      </c>
      <c r="E448" t="inlineStr">
        <is>
          <t>14_03_02_chemical_incl_petrochemical</t>
        </is>
      </c>
      <c r="F448" t="inlineStr">
        <is>
          <t>07_02_aviation_gasoline</t>
        </is>
      </c>
      <c r="I448" t="b">
        <v>1</v>
      </c>
      <c r="J448" t="b">
        <v>1</v>
      </c>
      <c r="L448" t="inlineStr">
        <is>
          <t>Reviewed subtotal decision; overrides Stage 0 computed subtotal values.</t>
        </is>
      </c>
    </row>
    <row r="449">
      <c r="A449" t="b">
        <v>1</v>
      </c>
      <c r="B449" t="inlineStr">
        <is>
          <t>leap_combined_esto</t>
        </is>
      </c>
      <c r="C449" t="inlineStr">
        <is>
          <t>Industry/Manufacturing/Chemical</t>
        </is>
      </c>
      <c r="D449" t="inlineStr">
        <is>
          <t>Aviation gasoline</t>
        </is>
      </c>
      <c r="G449" t="inlineStr">
        <is>
          <t>14.03.02 Chemical (incl. petrochemical)</t>
        </is>
      </c>
      <c r="H449" t="inlineStr">
        <is>
          <t>07.02 Aviation gasoline</t>
        </is>
      </c>
      <c r="I449" t="b">
        <v>0</v>
      </c>
      <c r="K449" t="b">
        <v>0</v>
      </c>
      <c r="L449" t="inlineStr">
        <is>
          <t>Reviewed subtotal decision; overrides Stage 0 computed subtotal values.</t>
        </is>
      </c>
    </row>
    <row r="450">
      <c r="A450" t="b">
        <v>1</v>
      </c>
      <c r="B450" t="inlineStr">
        <is>
          <t>leap_combined_ninth</t>
        </is>
      </c>
      <c r="C450" t="inlineStr">
        <is>
          <t>Industry/Manufacturing/Chemical</t>
        </is>
      </c>
      <c r="D450" t="inlineStr">
        <is>
          <t>Bagasse</t>
        </is>
      </c>
      <c r="E450" t="inlineStr">
        <is>
          <t>14_03_02_chemical_incl_petrochemical</t>
        </is>
      </c>
      <c r="F450" t="inlineStr">
        <is>
          <t>15_02_bagasse</t>
        </is>
      </c>
      <c r="I450" t="b">
        <v>0</v>
      </c>
      <c r="J450" t="b">
        <v>1</v>
      </c>
      <c r="L450" t="inlineStr">
        <is>
          <t>Reviewed subtotal decision; overrides Stage 0 computed subtotal values.</t>
        </is>
      </c>
    </row>
    <row r="451">
      <c r="A451" t="b">
        <v>1</v>
      </c>
      <c r="B451" t="inlineStr">
        <is>
          <t>leap_combined_ninth</t>
        </is>
      </c>
      <c r="C451" t="inlineStr">
        <is>
          <t>Industry/Manufacturing/Chemical</t>
        </is>
      </c>
      <c r="D451" t="inlineStr">
        <is>
          <t>Bio jet kerosene</t>
        </is>
      </c>
      <c r="E451" t="inlineStr">
        <is>
          <t>14_03_02_chemical_incl_petrochemical</t>
        </is>
      </c>
      <c r="F451" t="inlineStr">
        <is>
          <t>16_07_bio_jet_kerosene</t>
        </is>
      </c>
      <c r="I451" t="b">
        <v>1</v>
      </c>
      <c r="J451" t="b">
        <v>1</v>
      </c>
      <c r="L451" t="inlineStr">
        <is>
          <t>Reviewed subtotal decision; overrides Stage 0 computed subtotal values.</t>
        </is>
      </c>
    </row>
    <row r="452">
      <c r="A452" t="b">
        <v>1</v>
      </c>
      <c r="B452" t="inlineStr">
        <is>
          <t>leap_combined_esto</t>
        </is>
      </c>
      <c r="C452" t="inlineStr">
        <is>
          <t>Industry/Manufacturing/Chemical</t>
        </is>
      </c>
      <c r="D452" t="inlineStr">
        <is>
          <t>Bio jet kerosene</t>
        </is>
      </c>
      <c r="G452" t="inlineStr">
        <is>
          <t>14.03.02 Chemical (incl. petrochemical)</t>
        </is>
      </c>
      <c r="H452" t="inlineStr">
        <is>
          <t>16.07 Bio jet kerosene</t>
        </is>
      </c>
      <c r="I452" t="b">
        <v>0</v>
      </c>
      <c r="K452" t="b">
        <v>0</v>
      </c>
      <c r="L452" t="inlineStr">
        <is>
          <t>Reviewed subtotal decision; overrides Stage 0 computed subtotal values.</t>
        </is>
      </c>
    </row>
    <row r="453">
      <c r="A453" t="b">
        <v>1</v>
      </c>
      <c r="B453" t="inlineStr">
        <is>
          <t>leap_combined_ninth</t>
        </is>
      </c>
      <c r="C453" t="inlineStr">
        <is>
          <t>Industry/Manufacturing/Chemical</t>
        </is>
      </c>
      <c r="D453" t="inlineStr">
        <is>
          <t>Biodiesel</t>
        </is>
      </c>
      <c r="E453" t="inlineStr">
        <is>
          <t>14_03_02_chemical_incl_petrochemical</t>
        </is>
      </c>
      <c r="F453" t="inlineStr">
        <is>
          <t>16_06_biodiesel</t>
        </is>
      </c>
      <c r="I453" t="b">
        <v>0</v>
      </c>
      <c r="J453" t="b">
        <v>1</v>
      </c>
      <c r="L453" t="inlineStr">
        <is>
          <t>Reviewed subtotal decision; overrides Stage 0 computed subtotal values.</t>
        </is>
      </c>
    </row>
    <row r="454">
      <c r="A454" t="b">
        <v>1</v>
      </c>
      <c r="B454" t="inlineStr">
        <is>
          <t>leap_combined_ninth</t>
        </is>
      </c>
      <c r="C454" t="inlineStr">
        <is>
          <t>Industry/Manufacturing/Chemical</t>
        </is>
      </c>
      <c r="D454" t="inlineStr">
        <is>
          <t>Biogas</t>
        </is>
      </c>
      <c r="E454" t="inlineStr">
        <is>
          <t>14_03_02_chemical_incl_petrochemical</t>
        </is>
      </c>
      <c r="F454" t="inlineStr">
        <is>
          <t>16_01_biogas</t>
        </is>
      </c>
      <c r="I454" t="b">
        <v>0</v>
      </c>
      <c r="J454" t="b">
        <v>1</v>
      </c>
      <c r="L454" t="inlineStr">
        <is>
          <t>Reviewed subtotal decision; overrides Stage 0 computed subtotal values.</t>
        </is>
      </c>
    </row>
    <row r="455">
      <c r="A455" t="b">
        <v>1</v>
      </c>
      <c r="B455" t="inlineStr">
        <is>
          <t>leap_combined_ninth</t>
        </is>
      </c>
      <c r="C455" t="inlineStr">
        <is>
          <t>Industry/Manufacturing/Chemical</t>
        </is>
      </c>
      <c r="D455" t="inlineStr">
        <is>
          <t>Biogasoline</t>
        </is>
      </c>
      <c r="E455" t="inlineStr">
        <is>
          <t>14_03_02_chemical_incl_petrochemical</t>
        </is>
      </c>
      <c r="F455" t="inlineStr">
        <is>
          <t>16_05_biogasoline</t>
        </is>
      </c>
      <c r="I455" t="b">
        <v>1</v>
      </c>
      <c r="J455" t="b">
        <v>1</v>
      </c>
      <c r="L455" t="inlineStr">
        <is>
          <t>Reviewed subtotal decision; overrides Stage 0 computed subtotal values.</t>
        </is>
      </c>
    </row>
    <row r="456">
      <c r="A456" t="b">
        <v>1</v>
      </c>
      <c r="B456" t="inlineStr">
        <is>
          <t>leap_combined_esto</t>
        </is>
      </c>
      <c r="C456" t="inlineStr">
        <is>
          <t>Industry/Manufacturing/Chemical</t>
        </is>
      </c>
      <c r="D456" t="inlineStr">
        <is>
          <t>Biogasoline</t>
        </is>
      </c>
      <c r="G456" t="inlineStr">
        <is>
          <t>14.03.02 Chemical (incl. petrochemical)</t>
        </is>
      </c>
      <c r="H456" t="inlineStr">
        <is>
          <t>16.05 Biogasoline</t>
        </is>
      </c>
      <c r="I456" t="b">
        <v>0</v>
      </c>
      <c r="K456" t="b">
        <v>0</v>
      </c>
      <c r="L456" t="inlineStr">
        <is>
          <t>Reviewed subtotal decision; overrides Stage 0 computed subtotal values.</t>
        </is>
      </c>
    </row>
    <row r="457">
      <c r="A457" t="b">
        <v>1</v>
      </c>
      <c r="B457" t="inlineStr">
        <is>
          <t>leap_combined_ninth</t>
        </is>
      </c>
      <c r="C457" t="inlineStr">
        <is>
          <t>Industry/Manufacturing/Chemical</t>
        </is>
      </c>
      <c r="D457" t="inlineStr">
        <is>
          <t>Bitumen</t>
        </is>
      </c>
      <c r="E457" t="inlineStr">
        <is>
          <t>14_03_02_chemical_incl_petrochemical</t>
        </is>
      </c>
      <c r="F457" t="inlineStr">
        <is>
          <t>07_x_other_petroleum_products</t>
        </is>
      </c>
      <c r="I457" t="b">
        <v>0</v>
      </c>
      <c r="J457" t="b">
        <v>1</v>
      </c>
      <c r="L457" t="inlineStr">
        <is>
          <t>Reviewed subtotal decision; overrides Stage 0 computed subtotal values.</t>
        </is>
      </c>
    </row>
    <row r="458">
      <c r="A458" t="b">
        <v>1</v>
      </c>
      <c r="B458" t="inlineStr">
        <is>
          <t>leap_combined_ninth</t>
        </is>
      </c>
      <c r="C458" t="inlineStr">
        <is>
          <t>Industry/Manufacturing/Chemical</t>
        </is>
      </c>
      <c r="D458" t="inlineStr">
        <is>
          <t>BKB and PB</t>
        </is>
      </c>
      <c r="E458" t="inlineStr">
        <is>
          <t>14_03_02_chemical_incl_petrochemical</t>
        </is>
      </c>
      <c r="F458" t="inlineStr">
        <is>
          <t>02_coal_products</t>
        </is>
      </c>
      <c r="I458" t="b">
        <v>0</v>
      </c>
      <c r="J458" t="b">
        <v>1</v>
      </c>
      <c r="L458" t="inlineStr">
        <is>
          <t>Reviewed subtotal decision; overrides Stage 0 computed subtotal values.</t>
        </is>
      </c>
    </row>
    <row r="459">
      <c r="A459" t="b">
        <v>1</v>
      </c>
      <c r="B459" t="inlineStr">
        <is>
          <t>leap_combined_ninth</t>
        </is>
      </c>
      <c r="C459" t="inlineStr">
        <is>
          <t>Industry/Manufacturing/Chemical</t>
        </is>
      </c>
      <c r="D459" t="inlineStr">
        <is>
          <t>Black liquor</t>
        </is>
      </c>
      <c r="E459" t="inlineStr">
        <is>
          <t>14_03_02_chemical_incl_petrochemical</t>
        </is>
      </c>
      <c r="F459" t="inlineStr">
        <is>
          <t>15_04_black_liquor</t>
        </is>
      </c>
      <c r="I459" t="b">
        <v>0</v>
      </c>
      <c r="J459" t="b">
        <v>1</v>
      </c>
      <c r="L459" t="inlineStr">
        <is>
          <t>Reviewed subtotal decision; overrides Stage 0 computed subtotal values.</t>
        </is>
      </c>
    </row>
    <row r="460">
      <c r="A460" t="b">
        <v>1</v>
      </c>
      <c r="B460" t="inlineStr">
        <is>
          <t>leap_combined_ninth</t>
        </is>
      </c>
      <c r="C460" t="inlineStr">
        <is>
          <t>Industry/Manufacturing/Chemical</t>
        </is>
      </c>
      <c r="D460" t="inlineStr">
        <is>
          <t>Blast furnace gas</t>
        </is>
      </c>
      <c r="E460" t="inlineStr">
        <is>
          <t>14_03_02_chemical_incl_petrochemical</t>
        </is>
      </c>
      <c r="F460" t="inlineStr">
        <is>
          <t>02_coal_products</t>
        </is>
      </c>
      <c r="I460" t="b">
        <v>0</v>
      </c>
      <c r="J460" t="b">
        <v>1</v>
      </c>
      <c r="L460" t="inlineStr">
        <is>
          <t>Reviewed subtotal decision; overrides Stage 0 computed subtotal values.</t>
        </is>
      </c>
    </row>
    <row r="461">
      <c r="A461" t="b">
        <v>1</v>
      </c>
      <c r="B461" t="inlineStr">
        <is>
          <t>leap_combined_ninth</t>
        </is>
      </c>
      <c r="C461" t="inlineStr">
        <is>
          <t>Industry/Manufacturing/Chemical</t>
        </is>
      </c>
      <c r="D461" t="inlineStr">
        <is>
          <t>Charcoal</t>
        </is>
      </c>
      <c r="E461" t="inlineStr">
        <is>
          <t>14_03_02_chemical_incl_petrochemical</t>
        </is>
      </c>
      <c r="F461" t="inlineStr">
        <is>
          <t>15_03_charcoal</t>
        </is>
      </c>
      <c r="I461" t="b">
        <v>1</v>
      </c>
      <c r="J461" t="b">
        <v>1</v>
      </c>
      <c r="L461" t="inlineStr">
        <is>
          <t>Reviewed subtotal decision; overrides Stage 0 computed subtotal values.</t>
        </is>
      </c>
    </row>
    <row r="462">
      <c r="A462" t="b">
        <v>1</v>
      </c>
      <c r="B462" t="inlineStr">
        <is>
          <t>leap_combined_ninth</t>
        </is>
      </c>
      <c r="C462" t="inlineStr">
        <is>
          <t>Industry/Manufacturing/Chemical</t>
        </is>
      </c>
      <c r="D462" t="inlineStr">
        <is>
          <t>Coal nonspecified</t>
        </is>
      </c>
      <c r="E462" t="inlineStr">
        <is>
          <t>14_03_02_chemical_incl_petrochemical</t>
        </is>
      </c>
      <c r="F462" t="inlineStr">
        <is>
          <t>01_coal_unallocated</t>
        </is>
      </c>
      <c r="I462" t="b">
        <v>1</v>
      </c>
      <c r="J462" t="b">
        <v>1</v>
      </c>
      <c r="L462" t="inlineStr">
        <is>
          <t>Reviewed subtotal decision; overrides Stage 0 computed subtotal values.</t>
        </is>
      </c>
    </row>
    <row r="463">
      <c r="A463" t="b">
        <v>1</v>
      </c>
      <c r="B463" t="inlineStr">
        <is>
          <t>leap_combined_esto</t>
        </is>
      </c>
      <c r="C463" t="inlineStr">
        <is>
          <t>Industry/Manufacturing/Chemical</t>
        </is>
      </c>
      <c r="D463" t="inlineStr">
        <is>
          <t>Coal nonspecified</t>
        </is>
      </c>
      <c r="G463" t="inlineStr">
        <is>
          <t>14.03.02 Chemical (incl. petrochemical)</t>
        </is>
      </c>
      <c r="H463" t="inlineStr">
        <is>
          <t>01.99 Coal nonspecified</t>
        </is>
      </c>
      <c r="I463" t="b">
        <v>0</v>
      </c>
      <c r="K463" t="b">
        <v>0</v>
      </c>
      <c r="L463" t="inlineStr">
        <is>
          <t>Reviewed subtotal decision; overrides Stage 0 computed subtotal values.</t>
        </is>
      </c>
    </row>
    <row r="464">
      <c r="A464" t="b">
        <v>1</v>
      </c>
      <c r="B464" t="inlineStr">
        <is>
          <t>leap_combined_ninth</t>
        </is>
      </c>
      <c r="C464" t="inlineStr">
        <is>
          <t>Industry/Manufacturing/Chemical</t>
        </is>
      </c>
      <c r="D464" t="inlineStr">
        <is>
          <t>Coal tar</t>
        </is>
      </c>
      <c r="E464" t="inlineStr">
        <is>
          <t>14_03_02_chemical_incl_petrochemical</t>
        </is>
      </c>
      <c r="F464" t="inlineStr">
        <is>
          <t>02_coal_products</t>
        </is>
      </c>
      <c r="I464" t="b">
        <v>0</v>
      </c>
      <c r="J464" t="b">
        <v>1</v>
      </c>
      <c r="L464" t="inlineStr">
        <is>
          <t>Reviewed subtotal decision; overrides Stage 0 computed subtotal values.</t>
        </is>
      </c>
    </row>
    <row r="465">
      <c r="A465" t="b">
        <v>1</v>
      </c>
      <c r="B465" t="inlineStr">
        <is>
          <t>leap_combined_ninth</t>
        </is>
      </c>
      <c r="C465" t="inlineStr">
        <is>
          <t>Industry/Manufacturing/Chemical</t>
        </is>
      </c>
      <c r="D465" t="inlineStr">
        <is>
          <t>Coke oven coke</t>
        </is>
      </c>
      <c r="E465" t="inlineStr">
        <is>
          <t>14_03_02_chemical_incl_petrochemical</t>
        </is>
      </c>
      <c r="F465" t="inlineStr">
        <is>
          <t>02_coal_products</t>
        </is>
      </c>
      <c r="I465" t="b">
        <v>0</v>
      </c>
      <c r="J465" t="b">
        <v>1</v>
      </c>
      <c r="L465" t="inlineStr">
        <is>
          <t>Reviewed subtotal decision; overrides Stage 0 computed subtotal values.</t>
        </is>
      </c>
    </row>
    <row r="466">
      <c r="A466" t="b">
        <v>1</v>
      </c>
      <c r="B466" t="inlineStr">
        <is>
          <t>leap_combined_ninth</t>
        </is>
      </c>
      <c r="C466" t="inlineStr">
        <is>
          <t>Industry/Manufacturing/Chemical</t>
        </is>
      </c>
      <c r="D466" t="inlineStr">
        <is>
          <t>Coke oven gas</t>
        </is>
      </c>
      <c r="E466" t="inlineStr">
        <is>
          <t>14_03_02_chemical_incl_petrochemical</t>
        </is>
      </c>
      <c r="F466" t="inlineStr">
        <is>
          <t>02_coal_products</t>
        </is>
      </c>
      <c r="I466" t="b">
        <v>0</v>
      </c>
      <c r="J466" t="b">
        <v>1</v>
      </c>
      <c r="L466" t="inlineStr">
        <is>
          <t>Reviewed subtotal decision; overrides Stage 0 computed subtotal values.</t>
        </is>
      </c>
    </row>
    <row r="467">
      <c r="A467" t="b">
        <v>1</v>
      </c>
      <c r="B467" t="inlineStr">
        <is>
          <t>leap_combined_ninth</t>
        </is>
      </c>
      <c r="C467" t="inlineStr">
        <is>
          <t>Industry/Manufacturing/Chemical</t>
        </is>
      </c>
      <c r="D467" t="inlineStr">
        <is>
          <t>Crude oil</t>
        </is>
      </c>
      <c r="E467" t="inlineStr">
        <is>
          <t>14_03_02_chemical_incl_petrochemical</t>
        </is>
      </c>
      <c r="F467" t="inlineStr">
        <is>
          <t>06_01_crude_oil</t>
        </is>
      </c>
      <c r="I467" t="b">
        <v>0</v>
      </c>
      <c r="J467" t="b">
        <v>1</v>
      </c>
      <c r="L467" t="inlineStr">
        <is>
          <t>Reviewed subtotal decision; overrides Stage 0 computed subtotal values.</t>
        </is>
      </c>
    </row>
    <row r="468">
      <c r="A468" t="b">
        <v>1</v>
      </c>
      <c r="B468" t="inlineStr">
        <is>
          <t>leap_combined_ninth</t>
        </is>
      </c>
      <c r="C468" t="inlineStr">
        <is>
          <t>Industry/Manufacturing/Chemical</t>
        </is>
      </c>
      <c r="D468" t="inlineStr">
        <is>
          <t>Electricity</t>
        </is>
      </c>
      <c r="E468" t="inlineStr">
        <is>
          <t>14_03_02_chemical_incl_petrochemical</t>
        </is>
      </c>
      <c r="F468" t="inlineStr">
        <is>
          <t>17_electricity</t>
        </is>
      </c>
      <c r="I468" t="b">
        <v>0</v>
      </c>
      <c r="J468" t="b">
        <v>1</v>
      </c>
      <c r="L468" t="inlineStr">
        <is>
          <t>Reviewed subtotal decision; overrides Stage 0 computed subtotal values.</t>
        </is>
      </c>
    </row>
    <row r="469">
      <c r="A469" t="b">
        <v>1</v>
      </c>
      <c r="B469" t="inlineStr">
        <is>
          <t>leap_combined_ninth</t>
        </is>
      </c>
      <c r="C469" t="inlineStr">
        <is>
          <t>Industry/Manufacturing/Chemical</t>
        </is>
      </c>
      <c r="D469" t="inlineStr">
        <is>
          <t>Fuel oil</t>
        </is>
      </c>
      <c r="E469" t="inlineStr">
        <is>
          <t>14_03_02_chemical_incl_petrochemical</t>
        </is>
      </c>
      <c r="F469" t="inlineStr">
        <is>
          <t>07_08_fuel_oil</t>
        </is>
      </c>
      <c r="I469" t="b">
        <v>0</v>
      </c>
      <c r="J469" t="b">
        <v>1</v>
      </c>
      <c r="L469" t="inlineStr">
        <is>
          <t>Reviewed subtotal decision; overrides Stage 0 computed subtotal values.</t>
        </is>
      </c>
    </row>
    <row r="470">
      <c r="A470" t="b">
        <v>1</v>
      </c>
      <c r="B470" t="inlineStr">
        <is>
          <t>leap_combined_ninth</t>
        </is>
      </c>
      <c r="C470" t="inlineStr">
        <is>
          <t>Industry/Manufacturing/Chemical</t>
        </is>
      </c>
      <c r="D470" t="inlineStr">
        <is>
          <t>Fuelwood and woodwaste</t>
        </is>
      </c>
      <c r="E470" t="inlineStr">
        <is>
          <t>14_03_02_chemical_incl_petrochemical</t>
        </is>
      </c>
      <c r="F470" t="inlineStr">
        <is>
          <t>15_01_fuelwood_and_woodwaste</t>
        </is>
      </c>
      <c r="I470" t="b">
        <v>0</v>
      </c>
      <c r="J470" t="b">
        <v>1</v>
      </c>
      <c r="L470" t="inlineStr">
        <is>
          <t>Reviewed subtotal decision; overrides Stage 0 computed subtotal values.</t>
        </is>
      </c>
    </row>
    <row r="471">
      <c r="A471" t="b">
        <v>1</v>
      </c>
      <c r="B471" t="inlineStr">
        <is>
          <t>leap_combined_ninth</t>
        </is>
      </c>
      <c r="C471" t="inlineStr">
        <is>
          <t>Industry/Manufacturing/Chemical</t>
        </is>
      </c>
      <c r="D471" t="inlineStr">
        <is>
          <t>Gas and diesel oil</t>
        </is>
      </c>
      <c r="E471" t="inlineStr">
        <is>
          <t>14_03_02_chemical_incl_petrochemical</t>
        </is>
      </c>
      <c r="F471" t="inlineStr">
        <is>
          <t>07_07_gas_diesel_oil</t>
        </is>
      </c>
      <c r="I471" t="b">
        <v>0</v>
      </c>
      <c r="J471" t="b">
        <v>1</v>
      </c>
      <c r="L471" t="inlineStr">
        <is>
          <t>Reviewed subtotal decision; overrides Stage 0 computed subtotal values.</t>
        </is>
      </c>
    </row>
    <row r="472">
      <c r="A472" t="b">
        <v>1</v>
      </c>
      <c r="B472" t="inlineStr">
        <is>
          <t>leap_combined_ninth</t>
        </is>
      </c>
      <c r="C472" t="inlineStr">
        <is>
          <t>Industry/Manufacturing/Chemical</t>
        </is>
      </c>
      <c r="D472" t="inlineStr">
        <is>
          <t>Gas works gas</t>
        </is>
      </c>
      <c r="E472" t="inlineStr">
        <is>
          <t>14_03_02_chemical_incl_petrochemical</t>
        </is>
      </c>
      <c r="F472" t="inlineStr">
        <is>
          <t>08_03_gas_works_gas</t>
        </is>
      </c>
      <c r="I472" t="b">
        <v>0</v>
      </c>
      <c r="J472" t="b">
        <v>1</v>
      </c>
      <c r="L472" t="inlineStr">
        <is>
          <t>Reviewed subtotal decision; overrides Stage 0 computed subtotal values.</t>
        </is>
      </c>
    </row>
    <row r="473">
      <c r="A473" t="b">
        <v>1</v>
      </c>
      <c r="B473" t="inlineStr">
        <is>
          <t>leap_combined_ninth</t>
        </is>
      </c>
      <c r="C473" t="inlineStr">
        <is>
          <t>Industry/Manufacturing/Chemical</t>
        </is>
      </c>
      <c r="D473" t="inlineStr">
        <is>
          <t>Gasoline type jet fuel</t>
        </is>
      </c>
      <c r="E473" t="inlineStr">
        <is>
          <t>14_03_02_chemical_incl_petrochemical</t>
        </is>
      </c>
      <c r="F473" t="inlineStr">
        <is>
          <t>07_x_jet_fuel</t>
        </is>
      </c>
      <c r="I473" t="b">
        <v>0</v>
      </c>
      <c r="J473" t="b">
        <v>1</v>
      </c>
      <c r="L473" t="inlineStr">
        <is>
          <t>Reviewed subtotal decision; overrides Stage 0 computed subtotal values.</t>
        </is>
      </c>
    </row>
    <row r="474">
      <c r="A474" t="b">
        <v>1</v>
      </c>
      <c r="B474" t="inlineStr">
        <is>
          <t>leap_combined_esto</t>
        </is>
      </c>
      <c r="C474" t="inlineStr">
        <is>
          <t>Industry/Manufacturing/Chemical</t>
        </is>
      </c>
      <c r="D474" t="inlineStr">
        <is>
          <t>Gasoline type jet fuel</t>
        </is>
      </c>
      <c r="G474" t="inlineStr">
        <is>
          <t>14.03.02 Chemical (incl. petrochemical)</t>
        </is>
      </c>
      <c r="H474" t="inlineStr">
        <is>
          <t>07.04 Gasoline type jet fuel</t>
        </is>
      </c>
      <c r="I474" t="b">
        <v>0</v>
      </c>
      <c r="K474" t="b">
        <v>0</v>
      </c>
      <c r="L474" t="inlineStr">
        <is>
          <t>Reviewed subtotal decision; overrides Stage 0 computed subtotal values.</t>
        </is>
      </c>
    </row>
    <row r="475">
      <c r="A475" t="b">
        <v>1</v>
      </c>
      <c r="B475" t="inlineStr">
        <is>
          <t>leap_combined_ninth</t>
        </is>
      </c>
      <c r="C475" t="inlineStr">
        <is>
          <t>Industry/Manufacturing/Chemical</t>
        </is>
      </c>
      <c r="D475" t="inlineStr">
        <is>
          <t>Heat</t>
        </is>
      </c>
      <c r="E475" t="inlineStr">
        <is>
          <t>14_03_02_chemical_incl_petrochemical</t>
        </is>
      </c>
      <c r="F475" t="inlineStr">
        <is>
          <t>18_heat</t>
        </is>
      </c>
      <c r="I475" t="b">
        <v>0</v>
      </c>
      <c r="J475" t="b">
        <v>1</v>
      </c>
      <c r="L475" t="inlineStr">
        <is>
          <t>Reviewed subtotal decision; overrides Stage 0 computed subtotal values.</t>
        </is>
      </c>
    </row>
    <row r="476">
      <c r="A476" t="b">
        <v>1</v>
      </c>
      <c r="B476" t="inlineStr">
        <is>
          <t>leap_combined_ninth</t>
        </is>
      </c>
      <c r="C476" t="inlineStr">
        <is>
          <t>Industry/Manufacturing/Chemical</t>
        </is>
      </c>
      <c r="D476" t="inlineStr">
        <is>
          <t>Hydrogen</t>
        </is>
      </c>
      <c r="E476" t="inlineStr">
        <is>
          <t>14_03_02_chemical_incl_petrochemical</t>
        </is>
      </c>
      <c r="F476" t="inlineStr">
        <is>
          <t>16_x_hydrogen</t>
        </is>
      </c>
      <c r="I476" t="b">
        <v>0</v>
      </c>
      <c r="J476" t="b">
        <v>1</v>
      </c>
      <c r="L476" t="inlineStr">
        <is>
          <t>Reviewed subtotal decision; overrides Stage 0 computed subtotal values.</t>
        </is>
      </c>
    </row>
    <row r="477">
      <c r="A477" t="b">
        <v>1</v>
      </c>
      <c r="B477" t="inlineStr">
        <is>
          <t>leap_combined_esto</t>
        </is>
      </c>
      <c r="C477" t="inlineStr">
        <is>
          <t>Industry/Manufacturing/Chemical</t>
        </is>
      </c>
      <c r="D477" t="inlineStr">
        <is>
          <t>Hydrogen</t>
        </is>
      </c>
      <c r="G477" t="inlineStr">
        <is>
          <t>14.03.02 Chemical (incl. petrochemical)</t>
        </is>
      </c>
      <c r="H477" t="inlineStr">
        <is>
          <t>16.12 Hydrogen</t>
        </is>
      </c>
      <c r="I477" t="b">
        <v>1</v>
      </c>
      <c r="K477" t="b">
        <v>1</v>
      </c>
      <c r="L477" t="inlineStr">
        <is>
          <t>Reviewed subtotal decision; overrides Stage 0 computed subtotal values.</t>
        </is>
      </c>
    </row>
    <row r="478">
      <c r="A478" t="b">
        <v>1</v>
      </c>
      <c r="B478" t="inlineStr">
        <is>
          <t>leap_combined_ninth</t>
        </is>
      </c>
      <c r="C478" t="inlineStr">
        <is>
          <t>Industry/Manufacturing/Chemical</t>
        </is>
      </c>
      <c r="D478" t="inlineStr">
        <is>
          <t>Industrial waste</t>
        </is>
      </c>
      <c r="E478" t="inlineStr">
        <is>
          <t>14_03_02_chemical_incl_petrochemical</t>
        </is>
      </c>
      <c r="F478" t="inlineStr">
        <is>
          <t>16_02_industrial_waste</t>
        </is>
      </c>
      <c r="I478" t="b">
        <v>0</v>
      </c>
      <c r="J478" t="b">
        <v>1</v>
      </c>
      <c r="L478" t="inlineStr">
        <is>
          <t>Reviewed subtotal decision; overrides Stage 0 computed subtotal values.</t>
        </is>
      </c>
    </row>
    <row r="479">
      <c r="A479" t="b">
        <v>1</v>
      </c>
      <c r="B479" t="inlineStr">
        <is>
          <t>leap_combined_ninth</t>
        </is>
      </c>
      <c r="C479" t="inlineStr">
        <is>
          <t>Industry/Manufacturing/Chemical</t>
        </is>
      </c>
      <c r="D479" t="inlineStr">
        <is>
          <t>Kerosene</t>
        </is>
      </c>
      <c r="E479" t="inlineStr">
        <is>
          <t>14_03_02_chemical_incl_petrochemical</t>
        </is>
      </c>
      <c r="F479" t="inlineStr">
        <is>
          <t>07_06_kerosene</t>
        </is>
      </c>
      <c r="I479" t="b">
        <v>0</v>
      </c>
      <c r="J479" t="b">
        <v>1</v>
      </c>
      <c r="L479" t="inlineStr">
        <is>
          <t>Reviewed subtotal decision; overrides Stage 0 computed subtotal values.</t>
        </is>
      </c>
    </row>
    <row r="480">
      <c r="A480" t="b">
        <v>1</v>
      </c>
      <c r="B480" t="inlineStr">
        <is>
          <t>leap_combined_ninth</t>
        </is>
      </c>
      <c r="C480" t="inlineStr">
        <is>
          <t>Industry/Manufacturing/Chemical</t>
        </is>
      </c>
      <c r="D480" t="inlineStr">
        <is>
          <t>Kerosene type jet fuel</t>
        </is>
      </c>
      <c r="E480" t="inlineStr">
        <is>
          <t>14_03_02_chemical_incl_petrochemical</t>
        </is>
      </c>
      <c r="F480" t="inlineStr">
        <is>
          <t>07_x_jet_fuel</t>
        </is>
      </c>
      <c r="I480" t="b">
        <v>0</v>
      </c>
      <c r="J480" t="b">
        <v>1</v>
      </c>
      <c r="L480" t="inlineStr">
        <is>
          <t>Reviewed subtotal decision; overrides Stage 0 computed subtotal values.</t>
        </is>
      </c>
    </row>
    <row r="481">
      <c r="A481" t="b">
        <v>1</v>
      </c>
      <c r="B481" t="inlineStr">
        <is>
          <t>leap_combined_ninth</t>
        </is>
      </c>
      <c r="C481" t="inlineStr">
        <is>
          <t>Industry/Manufacturing/Chemical</t>
        </is>
      </c>
      <c r="D481" t="inlineStr">
        <is>
          <t>Lignite</t>
        </is>
      </c>
      <c r="E481" t="inlineStr">
        <is>
          <t>14_03_02_chemical_incl_petrochemical</t>
        </is>
      </c>
      <c r="F481" t="inlineStr">
        <is>
          <t>01_05_lignite</t>
        </is>
      </c>
      <c r="I481" t="b">
        <v>0</v>
      </c>
      <c r="J481" t="b">
        <v>1</v>
      </c>
      <c r="L481" t="inlineStr">
        <is>
          <t>Reviewed subtotal decision; overrides Stage 0 computed subtotal values.</t>
        </is>
      </c>
    </row>
    <row r="482">
      <c r="A482" t="b">
        <v>1</v>
      </c>
      <c r="B482" t="inlineStr">
        <is>
          <t>leap_combined_ninth</t>
        </is>
      </c>
      <c r="C482" t="inlineStr">
        <is>
          <t>Industry/Manufacturing/Chemical</t>
        </is>
      </c>
      <c r="D482" t="inlineStr">
        <is>
          <t>LPG</t>
        </is>
      </c>
      <c r="E482" t="inlineStr">
        <is>
          <t>14_03_02_chemical_incl_petrochemical</t>
        </is>
      </c>
      <c r="F482" t="inlineStr">
        <is>
          <t>07_09_lpg</t>
        </is>
      </c>
      <c r="I482" t="b">
        <v>0</v>
      </c>
      <c r="J482" t="b">
        <v>1</v>
      </c>
      <c r="L482" t="inlineStr">
        <is>
          <t>Reviewed subtotal decision; overrides Stage 0 computed subtotal values.</t>
        </is>
      </c>
    </row>
    <row r="483">
      <c r="A483" t="b">
        <v>1</v>
      </c>
      <c r="B483" t="inlineStr">
        <is>
          <t>leap_combined_ninth</t>
        </is>
      </c>
      <c r="C483" t="inlineStr">
        <is>
          <t>Industry/Manufacturing/Chemical</t>
        </is>
      </c>
      <c r="D483" t="inlineStr">
        <is>
          <t>Lubricants</t>
        </is>
      </c>
      <c r="E483" t="inlineStr">
        <is>
          <t>14_03_02_chemical_incl_petrochemical</t>
        </is>
      </c>
      <c r="F483" t="inlineStr">
        <is>
          <t>07_x_other_petroleum_products</t>
        </is>
      </c>
      <c r="I483" t="b">
        <v>0</v>
      </c>
      <c r="J483" t="b">
        <v>1</v>
      </c>
      <c r="L483" t="inlineStr">
        <is>
          <t>Reviewed subtotal decision; overrides Stage 0 computed subtotal values.</t>
        </is>
      </c>
    </row>
    <row r="484">
      <c r="A484" t="b">
        <v>1</v>
      </c>
      <c r="B484" t="inlineStr">
        <is>
          <t>leap_combined_ninth</t>
        </is>
      </c>
      <c r="C484" t="inlineStr">
        <is>
          <t>Industry/Manufacturing/Chemical</t>
        </is>
      </c>
      <c r="D484" t="inlineStr">
        <is>
          <t>Motor gasoline</t>
        </is>
      </c>
      <c r="E484" t="inlineStr">
        <is>
          <t>14_03_02_chemical_incl_petrochemical</t>
        </is>
      </c>
      <c r="F484" t="inlineStr">
        <is>
          <t>07_01_motor_gasoline</t>
        </is>
      </c>
      <c r="I484" t="b">
        <v>0</v>
      </c>
      <c r="J484" t="b">
        <v>1</v>
      </c>
      <c r="L484" t="inlineStr">
        <is>
          <t>Reviewed subtotal decision; overrides Stage 0 computed subtotal values.</t>
        </is>
      </c>
    </row>
    <row r="485">
      <c r="A485" t="b">
        <v>1</v>
      </c>
      <c r="B485" t="inlineStr">
        <is>
          <t>leap_combined_ninth</t>
        </is>
      </c>
      <c r="C485" t="inlineStr">
        <is>
          <t>Industry/Manufacturing/Chemical</t>
        </is>
      </c>
      <c r="D485" t="inlineStr">
        <is>
          <t>Municipal solid waste renewable</t>
        </is>
      </c>
      <c r="E485" t="inlineStr">
        <is>
          <t>14_03_02_chemical_incl_petrochemical</t>
        </is>
      </c>
      <c r="F485" t="inlineStr">
        <is>
          <t>16_03_municipal_solid_waste_renewable</t>
        </is>
      </c>
      <c r="I485" t="b">
        <v>0</v>
      </c>
      <c r="J485" t="b">
        <v>1</v>
      </c>
      <c r="L485" t="inlineStr">
        <is>
          <t>Reviewed subtotal decision; overrides Stage 0 computed subtotal values.</t>
        </is>
      </c>
    </row>
    <row r="486">
      <c r="A486" t="b">
        <v>1</v>
      </c>
      <c r="B486" t="inlineStr">
        <is>
          <t>leap_combined_ninth</t>
        </is>
      </c>
      <c r="C486" t="inlineStr">
        <is>
          <t>Industry/Manufacturing/Chemical</t>
        </is>
      </c>
      <c r="D486" t="inlineStr">
        <is>
          <t>Naphtha</t>
        </is>
      </c>
      <c r="E486" t="inlineStr">
        <is>
          <t>14_03_02_chemical_incl_petrochemical</t>
        </is>
      </c>
      <c r="F486" t="inlineStr">
        <is>
          <t>07_03_naphtha</t>
        </is>
      </c>
      <c r="I486" t="b">
        <v>0</v>
      </c>
      <c r="J486" t="b">
        <v>1</v>
      </c>
      <c r="L486" t="inlineStr">
        <is>
          <t>Reviewed subtotal decision; overrides Stage 0 computed subtotal values.</t>
        </is>
      </c>
    </row>
    <row r="487">
      <c r="A487" t="b">
        <v>1</v>
      </c>
      <c r="B487" t="inlineStr">
        <is>
          <t>leap_combined_ninth</t>
        </is>
      </c>
      <c r="C487" t="inlineStr">
        <is>
          <t>Industry/Manufacturing/Chemical</t>
        </is>
      </c>
      <c r="D487" t="inlineStr">
        <is>
          <t>Natural gas</t>
        </is>
      </c>
      <c r="E487" t="inlineStr">
        <is>
          <t>14_03_02_chemical_incl_petrochemical</t>
        </is>
      </c>
      <c r="F487" t="inlineStr">
        <is>
          <t>08_01_natural_gas</t>
        </is>
      </c>
      <c r="I487" t="b">
        <v>0</v>
      </c>
      <c r="J487" t="b">
        <v>1</v>
      </c>
      <c r="L487" t="inlineStr">
        <is>
          <t>Reviewed subtotal decision; overrides Stage 0 computed subtotal values.</t>
        </is>
      </c>
    </row>
    <row r="488">
      <c r="A488" t="b">
        <v>1</v>
      </c>
      <c r="B488" t="inlineStr">
        <is>
          <t>leap_combined_ninth</t>
        </is>
      </c>
      <c r="C488" t="inlineStr">
        <is>
          <t>Industry/Manufacturing/Chemical</t>
        </is>
      </c>
      <c r="D488" t="inlineStr">
        <is>
          <t>Other biomass</t>
        </is>
      </c>
      <c r="E488" t="inlineStr">
        <is>
          <t>14_03_02_chemical_incl_petrochemical</t>
        </is>
      </c>
      <c r="F488" t="inlineStr">
        <is>
          <t>15_05_other_biomass</t>
        </is>
      </c>
      <c r="I488" t="b">
        <v>0</v>
      </c>
      <c r="J488" t="b">
        <v>1</v>
      </c>
      <c r="L488" t="inlineStr">
        <is>
          <t>Reviewed subtotal decision; overrides Stage 0 computed subtotal values.</t>
        </is>
      </c>
    </row>
    <row r="489">
      <c r="A489" t="b">
        <v>1</v>
      </c>
      <c r="B489" t="inlineStr">
        <is>
          <t>leap_combined_ninth</t>
        </is>
      </c>
      <c r="C489" t="inlineStr">
        <is>
          <t>Industry/Manufacturing/Chemical</t>
        </is>
      </c>
      <c r="D489" t="inlineStr">
        <is>
          <t>Other bituminous coal</t>
        </is>
      </c>
      <c r="E489" t="inlineStr">
        <is>
          <t>14_03_02_chemical_incl_petrochemical</t>
        </is>
      </c>
      <c r="F489" t="inlineStr">
        <is>
          <t>01_x_thermal_coal</t>
        </is>
      </c>
      <c r="I489" t="b">
        <v>0</v>
      </c>
      <c r="J489" t="b">
        <v>1</v>
      </c>
      <c r="L489" t="inlineStr">
        <is>
          <t>Reviewed subtotal decision; overrides Stage 0 computed subtotal values.</t>
        </is>
      </c>
    </row>
    <row r="490">
      <c r="A490" t="b">
        <v>1</v>
      </c>
      <c r="B490" t="inlineStr">
        <is>
          <t>leap_combined_ninth</t>
        </is>
      </c>
      <c r="C490" t="inlineStr">
        <is>
          <t>Industry/Manufacturing/Chemical</t>
        </is>
      </c>
      <c r="D490" t="inlineStr">
        <is>
          <t>Other liquid biofuels</t>
        </is>
      </c>
      <c r="E490" t="inlineStr">
        <is>
          <t>14_03_02_chemical_incl_petrochemical</t>
        </is>
      </c>
      <c r="F490" t="inlineStr">
        <is>
          <t>16_08_other_liquid_biofuels</t>
        </is>
      </c>
      <c r="I490" t="b">
        <v>0</v>
      </c>
      <c r="J490" t="b">
        <v>1</v>
      </c>
      <c r="L490" t="inlineStr">
        <is>
          <t>Reviewed subtotal decision; overrides Stage 0 computed subtotal values.</t>
        </is>
      </c>
    </row>
    <row r="491">
      <c r="A491" t="b">
        <v>1</v>
      </c>
      <c r="B491" t="inlineStr">
        <is>
          <t>leap_combined_ninth</t>
        </is>
      </c>
      <c r="C491" t="inlineStr">
        <is>
          <t>Industry/Manufacturing/Chemical</t>
        </is>
      </c>
      <c r="D491" t="inlineStr">
        <is>
          <t>Other products</t>
        </is>
      </c>
      <c r="E491" t="inlineStr">
        <is>
          <t>14_03_02_chemical_incl_petrochemical</t>
        </is>
      </c>
      <c r="F491" t="inlineStr">
        <is>
          <t>07_x_other_petroleum_products</t>
        </is>
      </c>
      <c r="I491" t="b">
        <v>0</v>
      </c>
      <c r="J491" t="b">
        <v>1</v>
      </c>
      <c r="L491" t="inlineStr">
        <is>
          <t>Reviewed subtotal decision; overrides Stage 0 computed subtotal values.</t>
        </is>
      </c>
    </row>
    <row r="492">
      <c r="A492" t="b">
        <v>1</v>
      </c>
      <c r="B492" t="inlineStr">
        <is>
          <t>leap_combined_ninth</t>
        </is>
      </c>
      <c r="C492" t="inlineStr">
        <is>
          <t>Industry/Manufacturing/Chemical</t>
        </is>
      </c>
      <c r="D492" t="inlineStr">
        <is>
          <t>Other recovered gases</t>
        </is>
      </c>
      <c r="E492" t="inlineStr">
        <is>
          <t>14_03_02_chemical_incl_petrochemical</t>
        </is>
      </c>
      <c r="F492" t="inlineStr">
        <is>
          <t>02_coal_products</t>
        </is>
      </c>
      <c r="I492" t="b">
        <v>0</v>
      </c>
      <c r="J492" t="b">
        <v>1</v>
      </c>
      <c r="L492" t="inlineStr">
        <is>
          <t>Reviewed subtotal decision; overrides Stage 0 computed subtotal values.</t>
        </is>
      </c>
    </row>
    <row r="493">
      <c r="A493" t="b">
        <v>1</v>
      </c>
      <c r="B493" t="inlineStr">
        <is>
          <t>leap_combined_ninth</t>
        </is>
      </c>
      <c r="C493" t="inlineStr">
        <is>
          <t>Industry/Manufacturing/Chemical</t>
        </is>
      </c>
      <c r="D493" t="inlineStr">
        <is>
          <t>Other sources</t>
        </is>
      </c>
      <c r="E493" t="inlineStr">
        <is>
          <t>14_03_02_chemical_incl_petrochemical</t>
        </is>
      </c>
      <c r="F493" t="inlineStr">
        <is>
          <t>16_09_other_sources</t>
        </is>
      </c>
      <c r="I493" t="b">
        <v>1</v>
      </c>
      <c r="J493" t="b">
        <v>1</v>
      </c>
      <c r="L493" t="inlineStr">
        <is>
          <t>Reviewed subtotal decision; overrides Stage 0 computed subtotal values.</t>
        </is>
      </c>
    </row>
    <row r="494">
      <c r="A494" t="b">
        <v>1</v>
      </c>
      <c r="B494" t="inlineStr">
        <is>
          <t>leap_combined_esto</t>
        </is>
      </c>
      <c r="C494" t="inlineStr">
        <is>
          <t>Industry/Manufacturing/Chemical</t>
        </is>
      </c>
      <c r="D494" t="inlineStr">
        <is>
          <t>Other sources</t>
        </is>
      </c>
      <c r="G494" t="inlineStr">
        <is>
          <t>14.03.02 Chemical (incl. petrochemical)</t>
        </is>
      </c>
      <c r="H494" t="inlineStr">
        <is>
          <t>16.09 Other sources</t>
        </is>
      </c>
      <c r="I494" t="b">
        <v>0</v>
      </c>
      <c r="K494" t="b">
        <v>0</v>
      </c>
      <c r="L494" t="inlineStr">
        <is>
          <t>Reviewed subtotal decision; overrides Stage 0 computed subtotal values.</t>
        </is>
      </c>
    </row>
    <row r="495">
      <c r="A495" t="b">
        <v>1</v>
      </c>
      <c r="B495" t="inlineStr">
        <is>
          <t>leap_combined_ninth</t>
        </is>
      </c>
      <c r="C495" t="inlineStr">
        <is>
          <t>Industry/Manufacturing/Chemical</t>
        </is>
      </c>
      <c r="D495" t="inlineStr">
        <is>
          <t>Paraffin waxes</t>
        </is>
      </c>
      <c r="E495" t="inlineStr">
        <is>
          <t>14_03_02_chemical_incl_petrochemical</t>
        </is>
      </c>
      <c r="F495" t="inlineStr">
        <is>
          <t>07_x_other_petroleum_products</t>
        </is>
      </c>
      <c r="I495" t="b">
        <v>0</v>
      </c>
      <c r="J495" t="b">
        <v>1</v>
      </c>
      <c r="L495" t="inlineStr">
        <is>
          <t>Reviewed subtotal decision; overrides Stage 0 computed subtotal values.</t>
        </is>
      </c>
    </row>
    <row r="496">
      <c r="A496" t="b">
        <v>1</v>
      </c>
      <c r="B496" t="inlineStr">
        <is>
          <t>leap_combined_ninth</t>
        </is>
      </c>
      <c r="C496" t="inlineStr">
        <is>
          <t>Industry/Manufacturing/Chemical</t>
        </is>
      </c>
      <c r="D496" t="inlineStr">
        <is>
          <t>PetProd nonspecified</t>
        </is>
      </c>
      <c r="E496" t="inlineStr">
        <is>
          <t>14_03_02_chemical_incl_petrochemical</t>
        </is>
      </c>
      <c r="F496" t="inlineStr">
        <is>
          <t>07_petroleum_products_unallocated</t>
        </is>
      </c>
      <c r="I496" t="b">
        <v>1</v>
      </c>
      <c r="J496" t="b">
        <v>1</v>
      </c>
      <c r="L496" t="inlineStr">
        <is>
          <t>Reviewed subtotal decision; overrides Stage 0 computed subtotal values.</t>
        </is>
      </c>
    </row>
    <row r="497">
      <c r="A497" t="b">
        <v>1</v>
      </c>
      <c r="B497" t="inlineStr">
        <is>
          <t>leap_combined_esto</t>
        </is>
      </c>
      <c r="C497" t="inlineStr">
        <is>
          <t>Industry/Manufacturing/Chemical</t>
        </is>
      </c>
      <c r="D497" t="inlineStr">
        <is>
          <t>PetProd nonspecified</t>
        </is>
      </c>
      <c r="G497" t="inlineStr">
        <is>
          <t>14.03.02 Chemical (incl. petrochemical)</t>
        </is>
      </c>
      <c r="H497" t="inlineStr">
        <is>
          <t>07.99 PetProd nonspecified</t>
        </is>
      </c>
      <c r="I497" t="b">
        <v>0</v>
      </c>
      <c r="K497" t="b">
        <v>0</v>
      </c>
      <c r="L497" t="inlineStr">
        <is>
          <t>Reviewed subtotal decision; overrides Stage 0 computed subtotal values.</t>
        </is>
      </c>
    </row>
    <row r="498">
      <c r="A498" t="b">
        <v>1</v>
      </c>
      <c r="B498" t="inlineStr">
        <is>
          <t>leap_combined_ninth</t>
        </is>
      </c>
      <c r="C498" t="inlineStr">
        <is>
          <t>Industry/Manufacturing/Chemical</t>
        </is>
      </c>
      <c r="D498" t="inlineStr">
        <is>
          <t>Petroleum coke</t>
        </is>
      </c>
      <c r="E498" t="inlineStr">
        <is>
          <t>14_03_02_chemical_incl_petrochemical</t>
        </is>
      </c>
      <c r="F498" t="inlineStr">
        <is>
          <t>07_x_other_petroleum_products</t>
        </is>
      </c>
      <c r="I498" t="b">
        <v>0</v>
      </c>
      <c r="J498" t="b">
        <v>1</v>
      </c>
      <c r="L498" t="inlineStr">
        <is>
          <t>Reviewed subtotal decision; overrides Stage 0 computed subtotal values.</t>
        </is>
      </c>
    </row>
    <row r="499">
      <c r="A499" t="b">
        <v>1</v>
      </c>
      <c r="B499" t="inlineStr">
        <is>
          <t>leap_combined_ninth</t>
        </is>
      </c>
      <c r="C499" t="inlineStr">
        <is>
          <t>Industry/Manufacturing/Chemical</t>
        </is>
      </c>
      <c r="D499" t="inlineStr">
        <is>
          <t>Refinery feedstocks</t>
        </is>
      </c>
      <c r="E499" t="inlineStr">
        <is>
          <t>14_03_02_chemical_incl_petrochemical</t>
        </is>
      </c>
      <c r="F499" t="inlineStr">
        <is>
          <t>06_x_other_hydrocarbons</t>
        </is>
      </c>
      <c r="I499" t="b">
        <v>1</v>
      </c>
      <c r="J499" t="b">
        <v>1</v>
      </c>
      <c r="L499" t="inlineStr">
        <is>
          <t>Reviewed subtotal decision; overrides Stage 0 computed subtotal values.</t>
        </is>
      </c>
    </row>
    <row r="500">
      <c r="A500" t="b">
        <v>1</v>
      </c>
      <c r="B500" t="inlineStr">
        <is>
          <t>leap_combined_ninth</t>
        </is>
      </c>
      <c r="C500" t="inlineStr">
        <is>
          <t>Industry/Manufacturing/Chemical</t>
        </is>
      </c>
      <c r="D500" t="inlineStr">
        <is>
          <t>Refinery gas not liquefied</t>
        </is>
      </c>
      <c r="E500" t="inlineStr">
        <is>
          <t>14_03_02_chemical_incl_petrochemical</t>
        </is>
      </c>
      <c r="F500" t="inlineStr">
        <is>
          <t>07_10_refinery_gas_not_liquefied</t>
        </is>
      </c>
      <c r="I500" t="b">
        <v>0</v>
      </c>
      <c r="J500" t="b">
        <v>1</v>
      </c>
      <c r="L500" t="inlineStr">
        <is>
          <t>Reviewed subtotal decision; overrides Stage 0 computed subtotal values.</t>
        </is>
      </c>
    </row>
    <row r="501">
      <c r="A501" t="b">
        <v>1</v>
      </c>
      <c r="B501" t="inlineStr">
        <is>
          <t>leap_combined_ninth</t>
        </is>
      </c>
      <c r="C501" t="inlineStr">
        <is>
          <t>Industry/Manufacturing/Chemical</t>
        </is>
      </c>
      <c r="D501" t="inlineStr">
        <is>
          <t>Sub bituminous coal</t>
        </is>
      </c>
      <c r="E501" t="inlineStr">
        <is>
          <t>14_03_02_chemical_incl_petrochemical</t>
        </is>
      </c>
      <c r="F501" t="inlineStr">
        <is>
          <t>01_x_thermal_coal</t>
        </is>
      </c>
      <c r="I501" t="b">
        <v>0</v>
      </c>
      <c r="J501" t="b">
        <v>1</v>
      </c>
      <c r="L501" t="inlineStr">
        <is>
          <t>Reviewed subtotal decision; overrides Stage 0 computed subtotal values.</t>
        </is>
      </c>
    </row>
    <row r="502">
      <c r="A502" t="b">
        <v>1</v>
      </c>
      <c r="B502" t="inlineStr">
        <is>
          <t>leap_combined_ninth</t>
        </is>
      </c>
      <c r="C502" t="inlineStr">
        <is>
          <t>Industry/Manufacturing/Chemical</t>
        </is>
      </c>
      <c r="D502" t="inlineStr">
        <is>
          <t>White spirit SBP</t>
        </is>
      </c>
      <c r="E502" t="inlineStr">
        <is>
          <t>14_03_02_chemical_incl_petrochemical</t>
        </is>
      </c>
      <c r="F502" t="inlineStr">
        <is>
          <t>07_x_other_petroleum_products</t>
        </is>
      </c>
      <c r="I502" t="b">
        <v>0</v>
      </c>
      <c r="J502" t="b">
        <v>1</v>
      </c>
      <c r="L502" t="inlineStr">
        <is>
          <t>Reviewed subtotal decision; overrides Stage 0 computed subtotal values.</t>
        </is>
      </c>
    </row>
    <row r="503">
      <c r="A503" t="b">
        <v>1</v>
      </c>
      <c r="B503" t="inlineStr">
        <is>
          <t>leap_combined_ninth</t>
        </is>
      </c>
      <c r="C503" t="inlineStr">
        <is>
          <t>Industry/Manufacturing/Food beverages and tobacco</t>
        </is>
      </c>
      <c r="D503" t="inlineStr">
        <is>
          <t>Bio jet kerosene</t>
        </is>
      </c>
      <c r="E503" t="inlineStr">
        <is>
          <t>14_03_07_food_beverages_and_tobacco</t>
        </is>
      </c>
      <c r="F503" t="inlineStr">
        <is>
          <t>16_07_bio_jet_kerosene</t>
        </is>
      </c>
      <c r="I503" t="b">
        <v>0</v>
      </c>
      <c r="J503" t="b">
        <v>0</v>
      </c>
      <c r="L503" t="inlineStr">
        <is>
          <t>Reviewed subtotal decision; overrides Stage 0 computed subtotal values.</t>
        </is>
      </c>
    </row>
    <row r="504">
      <c r="A504" t="b">
        <v>1</v>
      </c>
      <c r="B504" t="inlineStr">
        <is>
          <t>leap_combined_esto</t>
        </is>
      </c>
      <c r="C504" t="inlineStr">
        <is>
          <t>Industry/Manufacturing/Food beverages and tobacco</t>
        </is>
      </c>
      <c r="D504" t="inlineStr">
        <is>
          <t>Bio jet kerosene</t>
        </is>
      </c>
      <c r="G504" t="inlineStr">
        <is>
          <t>14.03.07 Food, beverages and tobacco</t>
        </is>
      </c>
      <c r="H504" t="inlineStr">
        <is>
          <t>16.07 Bio jet kerosene</t>
        </is>
      </c>
      <c r="I504" t="b">
        <v>0</v>
      </c>
      <c r="K504" t="b">
        <v>0</v>
      </c>
      <c r="L504" t="inlineStr">
        <is>
          <t>Reviewed subtotal decision; overrides Stage 0 computed subtotal values.</t>
        </is>
      </c>
    </row>
    <row r="505">
      <c r="A505" t="b">
        <v>1</v>
      </c>
      <c r="B505" t="inlineStr">
        <is>
          <t>leap_combined_ninth</t>
        </is>
      </c>
      <c r="C505" t="inlineStr">
        <is>
          <t>Industry/Manufacturing/Food beverages and tobacco</t>
        </is>
      </c>
      <c r="D505" t="inlineStr">
        <is>
          <t>Biogasoline</t>
        </is>
      </c>
      <c r="E505" t="inlineStr">
        <is>
          <t>14_03_07_food_beverages_and_tobacco</t>
        </is>
      </c>
      <c r="F505" t="inlineStr">
        <is>
          <t>16_05_biogasoline</t>
        </is>
      </c>
      <c r="I505" t="b">
        <v>0</v>
      </c>
      <c r="J505" t="b">
        <v>0</v>
      </c>
      <c r="L505" t="inlineStr">
        <is>
          <t>Reviewed subtotal decision; overrides Stage 0 computed subtotal values.</t>
        </is>
      </c>
    </row>
    <row r="506">
      <c r="A506" t="b">
        <v>1</v>
      </c>
      <c r="B506" t="inlineStr">
        <is>
          <t>leap_combined_esto</t>
        </is>
      </c>
      <c r="C506" t="inlineStr">
        <is>
          <t>Industry/Manufacturing/Food beverages and tobacco</t>
        </is>
      </c>
      <c r="D506" t="inlineStr">
        <is>
          <t>Biogasoline</t>
        </is>
      </c>
      <c r="G506" t="inlineStr">
        <is>
          <t>14.03.07 Food, beverages and tobacco</t>
        </is>
      </c>
      <c r="H506" t="inlineStr">
        <is>
          <t>16.05 Biogasoline</t>
        </is>
      </c>
      <c r="I506" t="b">
        <v>0</v>
      </c>
      <c r="K506" t="b">
        <v>0</v>
      </c>
      <c r="L506" t="inlineStr">
        <is>
          <t>Reviewed subtotal decision; overrides Stage 0 computed subtotal values.</t>
        </is>
      </c>
    </row>
    <row r="507">
      <c r="A507" t="b">
        <v>1</v>
      </c>
      <c r="B507" t="inlineStr">
        <is>
          <t>leap_combined_ninth</t>
        </is>
      </c>
      <c r="C507" t="inlineStr">
        <is>
          <t>Industry/Manufacturing/Food beverages and tobacco</t>
        </is>
      </c>
      <c r="D507" t="inlineStr">
        <is>
          <t>Black liquor</t>
        </is>
      </c>
      <c r="E507" t="inlineStr">
        <is>
          <t>14_03_07_food_beverages_and_tobacco</t>
        </is>
      </c>
      <c r="F507" t="inlineStr">
        <is>
          <t>15_04_black_liquor</t>
        </is>
      </c>
      <c r="I507" t="b">
        <v>1</v>
      </c>
      <c r="J507" t="b">
        <v>1</v>
      </c>
      <c r="L507" t="inlineStr">
        <is>
          <t>Reviewed subtotal decision; overrides Stage 0 computed subtotal values.</t>
        </is>
      </c>
    </row>
    <row r="508">
      <c r="A508" t="b">
        <v>1</v>
      </c>
      <c r="B508" t="inlineStr">
        <is>
          <t>leap_combined_esto</t>
        </is>
      </c>
      <c r="C508" t="inlineStr">
        <is>
          <t>Industry/Manufacturing/Food beverages and tobacco</t>
        </is>
      </c>
      <c r="D508" t="inlineStr">
        <is>
          <t>Black liquor</t>
        </is>
      </c>
      <c r="G508" t="inlineStr">
        <is>
          <t>14.03.07 Food, beverages and tobacco</t>
        </is>
      </c>
      <c r="H508" t="inlineStr">
        <is>
          <t>15.04 Black liquor</t>
        </is>
      </c>
      <c r="I508" t="b">
        <v>0</v>
      </c>
      <c r="K508" t="b">
        <v>0</v>
      </c>
      <c r="L508" t="inlineStr">
        <is>
          <t>Reviewed subtotal decision; overrides Stage 0 computed subtotal values.</t>
        </is>
      </c>
    </row>
    <row r="509">
      <c r="A509" t="b">
        <v>1</v>
      </c>
      <c r="B509" t="inlineStr">
        <is>
          <t>leap_combined_ninth</t>
        </is>
      </c>
      <c r="C509" t="inlineStr">
        <is>
          <t>Industry/Manufacturing/Food beverages and tobacco</t>
        </is>
      </c>
      <c r="D509" t="inlineStr">
        <is>
          <t>Charcoal</t>
        </is>
      </c>
      <c r="E509" t="inlineStr">
        <is>
          <t>14_03_07_food_beverages_and_tobacco</t>
        </is>
      </c>
      <c r="F509" t="inlineStr">
        <is>
          <t>15_03_charcoal</t>
        </is>
      </c>
      <c r="I509" t="b">
        <v>0</v>
      </c>
      <c r="J509" t="b">
        <v>0</v>
      </c>
      <c r="L509" t="inlineStr">
        <is>
          <t>Reviewed subtotal decision; overrides Stage 0 computed subtotal values.</t>
        </is>
      </c>
    </row>
    <row r="510">
      <c r="A510" t="b">
        <v>1</v>
      </c>
      <c r="B510" t="inlineStr">
        <is>
          <t>leap_combined_ninth</t>
        </is>
      </c>
      <c r="C510" t="inlineStr">
        <is>
          <t>Industry/Manufacturing/Food beverages and tobacco</t>
        </is>
      </c>
      <c r="D510" t="inlineStr">
        <is>
          <t>Coal nonspecified</t>
        </is>
      </c>
      <c r="E510" t="inlineStr">
        <is>
          <t>14_03_07_food_beverages_and_tobacco</t>
        </is>
      </c>
      <c r="F510" t="inlineStr">
        <is>
          <t>01_coal_unallocated</t>
        </is>
      </c>
      <c r="I510" t="b">
        <v>0</v>
      </c>
      <c r="J510" t="b">
        <v>0</v>
      </c>
      <c r="L510" t="inlineStr">
        <is>
          <t>Reviewed subtotal decision; overrides Stage 0 computed subtotal values.</t>
        </is>
      </c>
    </row>
    <row r="511">
      <c r="A511" t="b">
        <v>1</v>
      </c>
      <c r="B511" t="inlineStr">
        <is>
          <t>leap_combined_esto</t>
        </is>
      </c>
      <c r="C511" t="inlineStr">
        <is>
          <t>Industry/Manufacturing/Food beverages and tobacco</t>
        </is>
      </c>
      <c r="D511" t="inlineStr">
        <is>
          <t>Coal nonspecified</t>
        </is>
      </c>
      <c r="G511" t="inlineStr">
        <is>
          <t>14.03.07 Food, beverages and tobacco</t>
        </is>
      </c>
      <c r="H511" t="inlineStr">
        <is>
          <t>01.99 Coal nonspecified</t>
        </is>
      </c>
      <c r="I511" t="b">
        <v>0</v>
      </c>
      <c r="K511" t="b">
        <v>0</v>
      </c>
      <c r="L511" t="inlineStr">
        <is>
          <t>Reviewed subtotal decision; overrides Stage 0 computed subtotal values.</t>
        </is>
      </c>
    </row>
    <row r="512">
      <c r="A512" t="b">
        <v>1</v>
      </c>
      <c r="B512" t="inlineStr">
        <is>
          <t>leap_combined_ninth</t>
        </is>
      </c>
      <c r="C512" t="inlineStr">
        <is>
          <t>Industry/Manufacturing/Food beverages and tobacco</t>
        </is>
      </c>
      <c r="D512" t="inlineStr">
        <is>
          <t>Municipal solid waste non renewable</t>
        </is>
      </c>
      <c r="E512" t="inlineStr">
        <is>
          <t>14_03_07_food_beverages_and_tobacco</t>
        </is>
      </c>
      <c r="F512" t="inlineStr">
        <is>
          <t>16_04_municipal_solid_waste_nonrenewable</t>
        </is>
      </c>
      <c r="I512" t="b">
        <v>0</v>
      </c>
      <c r="J512" t="b">
        <v>0</v>
      </c>
      <c r="L512" t="inlineStr">
        <is>
          <t>Reviewed subtotal decision; overrides Stage 0 computed subtotal values.</t>
        </is>
      </c>
    </row>
    <row r="513">
      <c r="A513" t="b">
        <v>1</v>
      </c>
      <c r="B513" t="inlineStr">
        <is>
          <t>leap_combined_esto</t>
        </is>
      </c>
      <c r="C513" t="inlineStr">
        <is>
          <t>Industry/Manufacturing/Food beverages and tobacco</t>
        </is>
      </c>
      <c r="D513" t="inlineStr">
        <is>
          <t>Municipal solid waste non renewable</t>
        </is>
      </c>
      <c r="G513" t="inlineStr">
        <is>
          <t>14.03.07 Food, beverages and tobacco</t>
        </is>
      </c>
      <c r="H513" t="inlineStr">
        <is>
          <t>16.04 Municipal solid waste (non-renewable)</t>
        </is>
      </c>
      <c r="I513" t="b">
        <v>0</v>
      </c>
      <c r="K513" t="b">
        <v>0</v>
      </c>
      <c r="L513" t="inlineStr">
        <is>
          <t>Reviewed subtotal decision; overrides Stage 0 computed subtotal values.</t>
        </is>
      </c>
    </row>
    <row r="514">
      <c r="A514" t="b">
        <v>1</v>
      </c>
      <c r="B514" t="inlineStr">
        <is>
          <t>leap_combined_ninth</t>
        </is>
      </c>
      <c r="C514" t="inlineStr">
        <is>
          <t>Industry/Manufacturing/Food beverages and tobacco</t>
        </is>
      </c>
      <c r="D514" t="inlineStr">
        <is>
          <t>Municipal solid waste renewable</t>
        </is>
      </c>
      <c r="E514" t="inlineStr">
        <is>
          <t>14_03_07_food_beverages_and_tobacco</t>
        </is>
      </c>
      <c r="F514" t="inlineStr">
        <is>
          <t>16_03_municipal_solid_waste_renewable</t>
        </is>
      </c>
      <c r="I514" t="b">
        <v>0</v>
      </c>
      <c r="J514" t="b">
        <v>0</v>
      </c>
      <c r="L514" t="inlineStr">
        <is>
          <t>Reviewed subtotal decision; overrides Stage 0 computed subtotal values.</t>
        </is>
      </c>
    </row>
    <row r="515">
      <c r="A515" t="b">
        <v>1</v>
      </c>
      <c r="B515" t="inlineStr">
        <is>
          <t>leap_combined_esto</t>
        </is>
      </c>
      <c r="C515" t="inlineStr">
        <is>
          <t>Industry/Manufacturing/Food beverages and tobacco</t>
        </is>
      </c>
      <c r="D515" t="inlineStr">
        <is>
          <t>Municipal solid waste renewable</t>
        </is>
      </c>
      <c r="G515" t="inlineStr">
        <is>
          <t>14.03.07 Food, beverages and tobacco</t>
        </is>
      </c>
      <c r="H515" t="inlineStr">
        <is>
          <t>16.03 Municipal solid waste (renewable)</t>
        </is>
      </c>
      <c r="I515" t="b">
        <v>0</v>
      </c>
      <c r="K515" t="b">
        <v>0</v>
      </c>
      <c r="L515" t="inlineStr">
        <is>
          <t>Reviewed subtotal decision; overrides Stage 0 computed subtotal values.</t>
        </is>
      </c>
    </row>
    <row r="516">
      <c r="A516" t="b">
        <v>1</v>
      </c>
      <c r="B516" t="inlineStr">
        <is>
          <t>leap_combined_ninth</t>
        </is>
      </c>
      <c r="C516" t="inlineStr">
        <is>
          <t>Industry/Manufacturing/Food beverages and tobacco</t>
        </is>
      </c>
      <c r="D516" t="inlineStr">
        <is>
          <t>Other sources</t>
        </is>
      </c>
      <c r="E516" t="inlineStr">
        <is>
          <t>14_03_07_food_beverages_and_tobacco</t>
        </is>
      </c>
      <c r="F516" t="inlineStr">
        <is>
          <t>16_09_other_sources</t>
        </is>
      </c>
      <c r="I516" t="b">
        <v>1</v>
      </c>
      <c r="J516" t="b">
        <v>1</v>
      </c>
      <c r="L516" t="inlineStr">
        <is>
          <t>Reviewed subtotal decision; overrides Stage 0 computed subtotal values.</t>
        </is>
      </c>
    </row>
    <row r="517">
      <c r="A517" t="b">
        <v>1</v>
      </c>
      <c r="B517" t="inlineStr">
        <is>
          <t>leap_combined_esto</t>
        </is>
      </c>
      <c r="C517" t="inlineStr">
        <is>
          <t>Industry/Manufacturing/Food beverages and tobacco</t>
        </is>
      </c>
      <c r="D517" t="inlineStr">
        <is>
          <t>Other sources</t>
        </is>
      </c>
      <c r="G517" t="inlineStr">
        <is>
          <t>14.03.07 Food, beverages and tobacco</t>
        </is>
      </c>
      <c r="H517" t="inlineStr">
        <is>
          <t>16.09 Other sources</t>
        </is>
      </c>
      <c r="I517" t="b">
        <v>0</v>
      </c>
      <c r="K517" t="b">
        <v>0</v>
      </c>
      <c r="L517" t="inlineStr">
        <is>
          <t>Reviewed subtotal decision; overrides Stage 0 computed subtotal values.</t>
        </is>
      </c>
    </row>
    <row r="518">
      <c r="A518" t="b">
        <v>1</v>
      </c>
      <c r="B518" t="inlineStr">
        <is>
          <t>leap_combined_ninth</t>
        </is>
      </c>
      <c r="C518" t="inlineStr">
        <is>
          <t>Industry/Manufacturing/Iron and steel</t>
        </is>
      </c>
      <c r="D518" t="inlineStr">
        <is>
          <t>Ammonia</t>
        </is>
      </c>
      <c r="E518" t="inlineStr">
        <is>
          <t>14_03_01_iron_and_steel</t>
        </is>
      </c>
      <c r="F518" t="inlineStr">
        <is>
          <t>16_x_ammonia</t>
        </is>
      </c>
      <c r="I518" t="b">
        <v>1</v>
      </c>
      <c r="J518" t="b">
        <v>1</v>
      </c>
      <c r="L518" t="inlineStr">
        <is>
          <t>Reviewed subtotal decision; overrides Stage 0 computed subtotal values.</t>
        </is>
      </c>
    </row>
    <row r="519">
      <c r="A519" t="b">
        <v>1</v>
      </c>
      <c r="B519" t="inlineStr">
        <is>
          <t>leap_combined_esto</t>
        </is>
      </c>
      <c r="C519" t="inlineStr">
        <is>
          <t>Industry/Manufacturing/Iron and steel</t>
        </is>
      </c>
      <c r="D519" t="inlineStr">
        <is>
          <t>Ammonia</t>
        </is>
      </c>
      <c r="G519" t="inlineStr">
        <is>
          <t>14.03.01 Iron and steel</t>
        </is>
      </c>
      <c r="H519" t="inlineStr">
        <is>
          <t>16.10 Ammonia</t>
        </is>
      </c>
      <c r="I519" t="b">
        <v>1</v>
      </c>
      <c r="K519" t="b">
        <v>1</v>
      </c>
      <c r="L519" t="inlineStr">
        <is>
          <t>Reviewed subtotal decision; overrides Stage 0 computed subtotal values.</t>
        </is>
      </c>
    </row>
    <row r="520">
      <c r="A520" t="b">
        <v>1</v>
      </c>
      <c r="B520" t="inlineStr">
        <is>
          <t>leap_combined_ninth</t>
        </is>
      </c>
      <c r="C520" t="inlineStr">
        <is>
          <t>Industry/Manufacturing/Iron and steel</t>
        </is>
      </c>
      <c r="D520" t="inlineStr">
        <is>
          <t>Anthracite</t>
        </is>
      </c>
      <c r="E520" t="inlineStr">
        <is>
          <t>14_03_01_iron_and_steel</t>
        </is>
      </c>
      <c r="F520" t="inlineStr">
        <is>
          <t>01_x_thermal_coal</t>
        </is>
      </c>
      <c r="I520" t="b">
        <v>0</v>
      </c>
      <c r="J520" t="b">
        <v>1</v>
      </c>
      <c r="L520" t="inlineStr">
        <is>
          <t>Reviewed subtotal decision; overrides Stage 0 computed subtotal values.</t>
        </is>
      </c>
    </row>
    <row r="521">
      <c r="A521" t="b">
        <v>1</v>
      </c>
      <c r="B521" t="inlineStr">
        <is>
          <t>leap_combined_ninth</t>
        </is>
      </c>
      <c r="C521" t="inlineStr">
        <is>
          <t>Industry/Manufacturing/Iron and steel</t>
        </is>
      </c>
      <c r="D521" t="inlineStr">
        <is>
          <t>Bagasse</t>
        </is>
      </c>
      <c r="E521" t="inlineStr">
        <is>
          <t>14_03_01_iron_and_steel</t>
        </is>
      </c>
      <c r="F521" t="inlineStr">
        <is>
          <t>15_02_bagasse</t>
        </is>
      </c>
      <c r="I521" t="b">
        <v>1</v>
      </c>
      <c r="J521" t="b">
        <v>1</v>
      </c>
      <c r="L521" t="inlineStr">
        <is>
          <t>Reviewed subtotal decision; overrides Stage 0 computed subtotal values.</t>
        </is>
      </c>
    </row>
    <row r="522">
      <c r="A522" t="b">
        <v>1</v>
      </c>
      <c r="B522" t="inlineStr">
        <is>
          <t>leap_combined_esto</t>
        </is>
      </c>
      <c r="C522" t="inlineStr">
        <is>
          <t>Industry/Manufacturing/Iron and steel</t>
        </is>
      </c>
      <c r="D522" t="inlineStr">
        <is>
          <t>Bagasse</t>
        </is>
      </c>
      <c r="G522" t="inlineStr">
        <is>
          <t>14.03.01 Iron and steel</t>
        </is>
      </c>
      <c r="H522" t="inlineStr">
        <is>
          <t>15.02 Bagasse</t>
        </is>
      </c>
      <c r="I522" t="b">
        <v>0</v>
      </c>
      <c r="K522" t="b">
        <v>0</v>
      </c>
      <c r="L522" t="inlineStr">
        <is>
          <t>Reviewed subtotal decision; overrides Stage 0 computed subtotal values.</t>
        </is>
      </c>
    </row>
    <row r="523">
      <c r="A523" t="b">
        <v>1</v>
      </c>
      <c r="B523" t="inlineStr">
        <is>
          <t>leap_combined_ninth</t>
        </is>
      </c>
      <c r="C523" t="inlineStr">
        <is>
          <t>Industry/Manufacturing/Iron and steel</t>
        </is>
      </c>
      <c r="D523" t="inlineStr">
        <is>
          <t>Bio jet kerosene</t>
        </is>
      </c>
      <c r="E523" t="inlineStr">
        <is>
          <t>14_03_01_iron_and_steel</t>
        </is>
      </c>
      <c r="F523" t="inlineStr">
        <is>
          <t>16_07_bio_jet_kerosene</t>
        </is>
      </c>
      <c r="I523" t="b">
        <v>1</v>
      </c>
      <c r="J523" t="b">
        <v>1</v>
      </c>
      <c r="L523" t="inlineStr">
        <is>
          <t>Reviewed subtotal decision; overrides Stage 0 computed subtotal values.</t>
        </is>
      </c>
    </row>
    <row r="524">
      <c r="A524" t="b">
        <v>1</v>
      </c>
      <c r="B524" t="inlineStr">
        <is>
          <t>leap_combined_esto</t>
        </is>
      </c>
      <c r="C524" t="inlineStr">
        <is>
          <t>Industry/Manufacturing/Iron and steel</t>
        </is>
      </c>
      <c r="D524" t="inlineStr">
        <is>
          <t>Bio jet kerosene</t>
        </is>
      </c>
      <c r="G524" t="inlineStr">
        <is>
          <t>14.03.01 Iron and steel</t>
        </is>
      </c>
      <c r="H524" t="inlineStr">
        <is>
          <t>16.07 Bio jet kerosene</t>
        </is>
      </c>
      <c r="I524" t="b">
        <v>0</v>
      </c>
      <c r="K524" t="b">
        <v>0</v>
      </c>
      <c r="L524" t="inlineStr">
        <is>
          <t>Reviewed subtotal decision; overrides Stage 0 computed subtotal values.</t>
        </is>
      </c>
    </row>
    <row r="525">
      <c r="A525" t="b">
        <v>1</v>
      </c>
      <c r="B525" t="inlineStr">
        <is>
          <t>leap_combined_ninth</t>
        </is>
      </c>
      <c r="C525" t="inlineStr">
        <is>
          <t>Industry/Manufacturing/Iron and steel</t>
        </is>
      </c>
      <c r="D525" t="inlineStr">
        <is>
          <t>Biodiesel</t>
        </is>
      </c>
      <c r="E525" t="inlineStr">
        <is>
          <t>14_03_01_iron_and_steel</t>
        </is>
      </c>
      <c r="F525" t="inlineStr">
        <is>
          <t>16_06_biodiesel</t>
        </is>
      </c>
      <c r="I525" t="b">
        <v>0</v>
      </c>
      <c r="J525" t="b">
        <v>1</v>
      </c>
      <c r="L525" t="inlineStr">
        <is>
          <t>Reviewed subtotal decision; overrides Stage 0 computed subtotal values.</t>
        </is>
      </c>
    </row>
    <row r="526">
      <c r="A526" t="b">
        <v>1</v>
      </c>
      <c r="B526" t="inlineStr">
        <is>
          <t>leap_combined_ninth</t>
        </is>
      </c>
      <c r="C526" t="inlineStr">
        <is>
          <t>Industry/Manufacturing/Iron and steel</t>
        </is>
      </c>
      <c r="D526" t="inlineStr">
        <is>
          <t>Biogas</t>
        </is>
      </c>
      <c r="E526" t="inlineStr">
        <is>
          <t>14_03_01_iron_and_steel</t>
        </is>
      </c>
      <c r="F526" t="inlineStr">
        <is>
          <t>16_01_biogas</t>
        </is>
      </c>
      <c r="I526" t="b">
        <v>0</v>
      </c>
      <c r="J526" t="b">
        <v>1</v>
      </c>
      <c r="L526" t="inlineStr">
        <is>
          <t>Reviewed subtotal decision; overrides Stage 0 computed subtotal values.</t>
        </is>
      </c>
    </row>
    <row r="527">
      <c r="A527" t="b">
        <v>1</v>
      </c>
      <c r="B527" t="inlineStr">
        <is>
          <t>leap_combined_ninth</t>
        </is>
      </c>
      <c r="C527" t="inlineStr">
        <is>
          <t>Industry/Manufacturing/Iron and steel</t>
        </is>
      </c>
      <c r="D527" t="inlineStr">
        <is>
          <t>Biogasoline</t>
        </is>
      </c>
      <c r="E527" t="inlineStr">
        <is>
          <t>14_03_01_iron_and_steel</t>
        </is>
      </c>
      <c r="F527" t="inlineStr">
        <is>
          <t>16_05_biogasoline</t>
        </is>
      </c>
      <c r="I527" t="b">
        <v>1</v>
      </c>
      <c r="J527" t="b">
        <v>1</v>
      </c>
      <c r="L527" t="inlineStr">
        <is>
          <t>Reviewed subtotal decision; overrides Stage 0 computed subtotal values.</t>
        </is>
      </c>
    </row>
    <row r="528">
      <c r="A528" t="b">
        <v>1</v>
      </c>
      <c r="B528" t="inlineStr">
        <is>
          <t>leap_combined_esto</t>
        </is>
      </c>
      <c r="C528" t="inlineStr">
        <is>
          <t>Industry/Manufacturing/Iron and steel</t>
        </is>
      </c>
      <c r="D528" t="inlineStr">
        <is>
          <t>Biogasoline</t>
        </is>
      </c>
      <c r="G528" t="inlineStr">
        <is>
          <t>14.03.01 Iron and steel</t>
        </is>
      </c>
      <c r="H528" t="inlineStr">
        <is>
          <t>16.05 Biogasoline</t>
        </is>
      </c>
      <c r="I528" t="b">
        <v>0</v>
      </c>
      <c r="K528" t="b">
        <v>0</v>
      </c>
      <c r="L528" t="inlineStr">
        <is>
          <t>Reviewed subtotal decision; overrides Stage 0 computed subtotal values.</t>
        </is>
      </c>
    </row>
    <row r="529">
      <c r="A529" t="b">
        <v>1</v>
      </c>
      <c r="B529" t="inlineStr">
        <is>
          <t>leap_combined_ninth</t>
        </is>
      </c>
      <c r="C529" t="inlineStr">
        <is>
          <t>Industry/Manufacturing/Iron and steel</t>
        </is>
      </c>
      <c r="D529" t="inlineStr">
        <is>
          <t>BKB and PB</t>
        </is>
      </c>
      <c r="E529" t="inlineStr">
        <is>
          <t>14_03_01_iron_and_steel</t>
        </is>
      </c>
      <c r="F529" t="inlineStr">
        <is>
          <t>02_coal_products</t>
        </is>
      </c>
      <c r="I529" t="b">
        <v>0</v>
      </c>
      <c r="J529" t="b">
        <v>1</v>
      </c>
      <c r="L529" t="inlineStr">
        <is>
          <t>Reviewed subtotal decision; overrides Stage 0 computed subtotal values.</t>
        </is>
      </c>
    </row>
    <row r="530">
      <c r="A530" t="b">
        <v>1</v>
      </c>
      <c r="B530" t="inlineStr">
        <is>
          <t>leap_combined_ninth</t>
        </is>
      </c>
      <c r="C530" t="inlineStr">
        <is>
          <t>Industry/Manufacturing/Iron and steel</t>
        </is>
      </c>
      <c r="D530" t="inlineStr">
        <is>
          <t>Black liquor</t>
        </is>
      </c>
      <c r="E530" t="inlineStr">
        <is>
          <t>14_03_01_iron_and_steel</t>
        </is>
      </c>
      <c r="F530" t="inlineStr">
        <is>
          <t>15_04_black_liquor</t>
        </is>
      </c>
      <c r="I530" t="b">
        <v>1</v>
      </c>
      <c r="J530" t="b">
        <v>1</v>
      </c>
      <c r="L530" t="inlineStr">
        <is>
          <t>Reviewed subtotal decision; overrides Stage 0 computed subtotal values.</t>
        </is>
      </c>
    </row>
    <row r="531">
      <c r="A531" t="b">
        <v>1</v>
      </c>
      <c r="B531" t="inlineStr">
        <is>
          <t>leap_combined_esto</t>
        </is>
      </c>
      <c r="C531" t="inlineStr">
        <is>
          <t>Industry/Manufacturing/Iron and steel</t>
        </is>
      </c>
      <c r="D531" t="inlineStr">
        <is>
          <t>Black liquor</t>
        </is>
      </c>
      <c r="G531" t="inlineStr">
        <is>
          <t>14.03.01 Iron and steel</t>
        </is>
      </c>
      <c r="H531" t="inlineStr">
        <is>
          <t>15.04 Black liquor</t>
        </is>
      </c>
      <c r="I531" t="b">
        <v>0</v>
      </c>
      <c r="K531" t="b">
        <v>0</v>
      </c>
      <c r="L531" t="inlineStr">
        <is>
          <t>Reviewed subtotal decision; overrides Stage 0 computed subtotal values.</t>
        </is>
      </c>
    </row>
    <row r="532">
      <c r="A532" t="b">
        <v>1</v>
      </c>
      <c r="B532" t="inlineStr">
        <is>
          <t>leap_combined_ninth</t>
        </is>
      </c>
      <c r="C532" t="inlineStr">
        <is>
          <t>Industry/Manufacturing/Iron and steel</t>
        </is>
      </c>
      <c r="D532" t="inlineStr">
        <is>
          <t>Blast furnace gas</t>
        </is>
      </c>
      <c r="E532" t="inlineStr">
        <is>
          <t>14_03_01_iron_and_steel</t>
        </is>
      </c>
      <c r="F532" t="inlineStr">
        <is>
          <t>02_coal_products</t>
        </is>
      </c>
      <c r="I532" t="b">
        <v>0</v>
      </c>
      <c r="J532" t="b">
        <v>1</v>
      </c>
      <c r="L532" t="inlineStr">
        <is>
          <t>Reviewed subtotal decision; overrides Stage 0 computed subtotal values.</t>
        </is>
      </c>
    </row>
    <row r="533">
      <c r="A533" t="b">
        <v>1</v>
      </c>
      <c r="B533" t="inlineStr">
        <is>
          <t>leap_combined_ninth</t>
        </is>
      </c>
      <c r="C533" t="inlineStr">
        <is>
          <t>Industry/Manufacturing/Iron and steel</t>
        </is>
      </c>
      <c r="D533" t="inlineStr">
        <is>
          <t>Charcoal</t>
        </is>
      </c>
      <c r="E533" t="inlineStr">
        <is>
          <t>14_03_01_iron_and_steel</t>
        </is>
      </c>
      <c r="F533" t="inlineStr">
        <is>
          <t>15_03_charcoal</t>
        </is>
      </c>
      <c r="I533" t="b">
        <v>1</v>
      </c>
      <c r="J533" t="b">
        <v>1</v>
      </c>
      <c r="L533" t="inlineStr">
        <is>
          <t>Reviewed subtotal decision; overrides Stage 0 computed subtotal values.</t>
        </is>
      </c>
    </row>
    <row r="534">
      <c r="A534" t="b">
        <v>1</v>
      </c>
      <c r="B534" t="inlineStr">
        <is>
          <t>leap_combined_esto</t>
        </is>
      </c>
      <c r="C534" t="inlineStr">
        <is>
          <t>Industry/Manufacturing/Iron and steel</t>
        </is>
      </c>
      <c r="D534" t="inlineStr">
        <is>
          <t>Charcoal</t>
        </is>
      </c>
      <c r="G534" t="inlineStr">
        <is>
          <t>14.03.01 Iron and steel</t>
        </is>
      </c>
      <c r="H534" t="inlineStr">
        <is>
          <t>15.03 Charcoal</t>
        </is>
      </c>
      <c r="I534" t="b">
        <v>0</v>
      </c>
      <c r="K534" t="b">
        <v>0</v>
      </c>
      <c r="L534" t="inlineStr">
        <is>
          <t>Reviewed subtotal decision; overrides Stage 0 computed subtotal values.</t>
        </is>
      </c>
    </row>
    <row r="535">
      <c r="A535" t="b">
        <v>1</v>
      </c>
      <c r="B535" t="inlineStr">
        <is>
          <t>leap_combined_ninth</t>
        </is>
      </c>
      <c r="C535" t="inlineStr">
        <is>
          <t>Industry/Manufacturing/Iron and steel</t>
        </is>
      </c>
      <c r="D535" t="inlineStr">
        <is>
          <t>Coal nonspecified</t>
        </is>
      </c>
      <c r="E535" t="inlineStr">
        <is>
          <t>14_03_01_iron_and_steel</t>
        </is>
      </c>
      <c r="F535" t="inlineStr">
        <is>
          <t>01_coal_unallocated</t>
        </is>
      </c>
      <c r="I535" t="b">
        <v>1</v>
      </c>
      <c r="J535" t="b">
        <v>1</v>
      </c>
      <c r="L535" t="inlineStr">
        <is>
          <t>Reviewed subtotal decision; overrides Stage 0 computed subtotal values.</t>
        </is>
      </c>
    </row>
    <row r="536">
      <c r="A536" t="b">
        <v>1</v>
      </c>
      <c r="B536" t="inlineStr">
        <is>
          <t>leap_combined_esto</t>
        </is>
      </c>
      <c r="C536" t="inlineStr">
        <is>
          <t>Industry/Manufacturing/Iron and steel</t>
        </is>
      </c>
      <c r="D536" t="inlineStr">
        <is>
          <t>Coal nonspecified</t>
        </is>
      </c>
      <c r="G536" t="inlineStr">
        <is>
          <t>14.03.01 Iron and steel</t>
        </is>
      </c>
      <c r="H536" t="inlineStr">
        <is>
          <t>01.99 Coal nonspecified</t>
        </is>
      </c>
      <c r="I536" t="b">
        <v>0</v>
      </c>
      <c r="K536" t="b">
        <v>0</v>
      </c>
      <c r="L536" t="inlineStr">
        <is>
          <t>Reviewed subtotal decision; overrides Stage 0 computed subtotal values.</t>
        </is>
      </c>
    </row>
    <row r="537">
      <c r="A537" t="b">
        <v>1</v>
      </c>
      <c r="B537" t="inlineStr">
        <is>
          <t>leap_combined_ninth</t>
        </is>
      </c>
      <c r="C537" t="inlineStr">
        <is>
          <t>Industry/Manufacturing/Iron and steel</t>
        </is>
      </c>
      <c r="D537" t="inlineStr">
        <is>
          <t>Coal tar</t>
        </is>
      </c>
      <c r="E537" t="inlineStr">
        <is>
          <t>14_03_01_iron_and_steel</t>
        </is>
      </c>
      <c r="F537" t="inlineStr">
        <is>
          <t>02_coal_products</t>
        </is>
      </c>
      <c r="I537" t="b">
        <v>0</v>
      </c>
      <c r="J537" t="b">
        <v>1</v>
      </c>
      <c r="L537" t="inlineStr">
        <is>
          <t>Reviewed subtotal decision; overrides Stage 0 computed subtotal values.</t>
        </is>
      </c>
    </row>
    <row r="538">
      <c r="A538" t="b">
        <v>1</v>
      </c>
      <c r="B538" t="inlineStr">
        <is>
          <t>leap_combined_ninth</t>
        </is>
      </c>
      <c r="C538" t="inlineStr">
        <is>
          <t>Industry/Manufacturing/Iron and steel</t>
        </is>
      </c>
      <c r="D538" t="inlineStr">
        <is>
          <t>Coke oven coke</t>
        </is>
      </c>
      <c r="E538" t="inlineStr">
        <is>
          <t>14_03_01_iron_and_steel</t>
        </is>
      </c>
      <c r="F538" t="inlineStr">
        <is>
          <t>02_coal_products</t>
        </is>
      </c>
      <c r="I538" t="b">
        <v>0</v>
      </c>
      <c r="J538" t="b">
        <v>1</v>
      </c>
      <c r="L538" t="inlineStr">
        <is>
          <t>Reviewed subtotal decision; overrides Stage 0 computed subtotal values.</t>
        </is>
      </c>
    </row>
    <row r="539">
      <c r="A539" t="b">
        <v>1</v>
      </c>
      <c r="B539" t="inlineStr">
        <is>
          <t>leap_combined_ninth</t>
        </is>
      </c>
      <c r="C539" t="inlineStr">
        <is>
          <t>Industry/Manufacturing/Iron and steel</t>
        </is>
      </c>
      <c r="D539" t="inlineStr">
        <is>
          <t>Coke oven gas</t>
        </is>
      </c>
      <c r="E539" t="inlineStr">
        <is>
          <t>14_03_01_iron_and_steel</t>
        </is>
      </c>
      <c r="F539" t="inlineStr">
        <is>
          <t>02_coal_products</t>
        </is>
      </c>
      <c r="I539" t="b">
        <v>0</v>
      </c>
      <c r="J539" t="b">
        <v>1</v>
      </c>
      <c r="L539" t="inlineStr">
        <is>
          <t>Reviewed subtotal decision; overrides Stage 0 computed subtotal values.</t>
        </is>
      </c>
    </row>
    <row r="540">
      <c r="A540" t="b">
        <v>1</v>
      </c>
      <c r="B540" t="inlineStr">
        <is>
          <t>leap_combined_ninth</t>
        </is>
      </c>
      <c r="C540" t="inlineStr">
        <is>
          <t>Industry/Manufacturing/Iron and steel</t>
        </is>
      </c>
      <c r="D540" t="inlineStr">
        <is>
          <t>Coking coal</t>
        </is>
      </c>
      <c r="E540" t="inlineStr">
        <is>
          <t>14_03_01_iron_and_steel</t>
        </is>
      </c>
      <c r="F540" t="inlineStr">
        <is>
          <t>01_01_coking_coal</t>
        </is>
      </c>
      <c r="I540" t="b">
        <v>0</v>
      </c>
      <c r="J540" t="b">
        <v>1</v>
      </c>
      <c r="L540" t="inlineStr">
        <is>
          <t>Reviewed subtotal decision; overrides Stage 0 computed subtotal values.</t>
        </is>
      </c>
    </row>
    <row r="541">
      <c r="A541" t="b">
        <v>1</v>
      </c>
      <c r="B541" t="inlineStr">
        <is>
          <t>leap_combined_ninth</t>
        </is>
      </c>
      <c r="C541" t="inlineStr">
        <is>
          <t>Industry/Manufacturing/Iron and steel</t>
        </is>
      </c>
      <c r="D541" t="inlineStr">
        <is>
          <t>Efuel</t>
        </is>
      </c>
      <c r="E541" t="inlineStr">
        <is>
          <t>14_03_01_iron_and_steel</t>
        </is>
      </c>
      <c r="F541" t="inlineStr">
        <is>
          <t>16_x_efuel</t>
        </is>
      </c>
      <c r="I541" t="b">
        <v>1</v>
      </c>
      <c r="J541" t="b">
        <v>1</v>
      </c>
      <c r="L541" t="inlineStr">
        <is>
          <t>Reviewed subtotal decision; overrides Stage 0 computed subtotal values.</t>
        </is>
      </c>
    </row>
    <row r="542">
      <c r="A542" t="b">
        <v>1</v>
      </c>
      <c r="B542" t="inlineStr">
        <is>
          <t>leap_combined_esto</t>
        </is>
      </c>
      <c r="C542" t="inlineStr">
        <is>
          <t>Industry/Manufacturing/Iron and steel</t>
        </is>
      </c>
      <c r="D542" t="inlineStr">
        <is>
          <t>Efuel</t>
        </is>
      </c>
      <c r="G542" t="inlineStr">
        <is>
          <t>14.03.01 Iron and steel</t>
        </is>
      </c>
      <c r="H542" t="inlineStr">
        <is>
          <t>16.11 E-fuel</t>
        </is>
      </c>
      <c r="I542" t="b">
        <v>1</v>
      </c>
      <c r="K542" t="b">
        <v>1</v>
      </c>
      <c r="L542" t="inlineStr">
        <is>
          <t>Reviewed subtotal decision; overrides Stage 0 computed subtotal values.</t>
        </is>
      </c>
    </row>
    <row r="543">
      <c r="A543" t="b">
        <v>1</v>
      </c>
      <c r="B543" t="inlineStr">
        <is>
          <t>leap_combined_ninth</t>
        </is>
      </c>
      <c r="C543" t="inlineStr">
        <is>
          <t>Industry/Manufacturing/Iron and steel</t>
        </is>
      </c>
      <c r="D543" t="inlineStr">
        <is>
          <t>Electricity</t>
        </is>
      </c>
      <c r="E543" t="inlineStr">
        <is>
          <t>14_03_01_iron_and_steel</t>
        </is>
      </c>
      <c r="F543" t="inlineStr">
        <is>
          <t>17_electricity</t>
        </is>
      </c>
      <c r="I543" t="b">
        <v>0</v>
      </c>
      <c r="J543" t="b">
        <v>1</v>
      </c>
      <c r="L543" t="inlineStr">
        <is>
          <t>Reviewed subtotal decision; overrides Stage 0 computed subtotal values.</t>
        </is>
      </c>
    </row>
    <row r="544">
      <c r="A544" t="b">
        <v>1</v>
      </c>
      <c r="B544" t="inlineStr">
        <is>
          <t>leap_combined_ninth</t>
        </is>
      </c>
      <c r="C544" t="inlineStr">
        <is>
          <t>Industry/Manufacturing/Iron and steel</t>
        </is>
      </c>
      <c r="D544" t="inlineStr">
        <is>
          <t>Fuel oil</t>
        </is>
      </c>
      <c r="E544" t="inlineStr">
        <is>
          <t>14_03_01_iron_and_steel</t>
        </is>
      </c>
      <c r="F544" t="inlineStr">
        <is>
          <t>07_08_fuel_oil</t>
        </is>
      </c>
      <c r="I544" t="b">
        <v>0</v>
      </c>
      <c r="J544" t="b">
        <v>1</v>
      </c>
      <c r="L544" t="inlineStr">
        <is>
          <t>Reviewed subtotal decision; overrides Stage 0 computed subtotal values.</t>
        </is>
      </c>
    </row>
    <row r="545">
      <c r="A545" t="b">
        <v>1</v>
      </c>
      <c r="B545" t="inlineStr">
        <is>
          <t>leap_combined_ninth</t>
        </is>
      </c>
      <c r="C545" t="inlineStr">
        <is>
          <t>Industry/Manufacturing/Iron and steel</t>
        </is>
      </c>
      <c r="D545" t="inlineStr">
        <is>
          <t>Gas and diesel oil</t>
        </is>
      </c>
      <c r="E545" t="inlineStr">
        <is>
          <t>14_03_01_iron_and_steel</t>
        </is>
      </c>
      <c r="F545" t="inlineStr">
        <is>
          <t>07_07_gas_diesel_oil</t>
        </is>
      </c>
      <c r="I545" t="b">
        <v>0</v>
      </c>
      <c r="J545" t="b">
        <v>1</v>
      </c>
      <c r="L545" t="inlineStr">
        <is>
          <t>Reviewed subtotal decision; overrides Stage 0 computed subtotal values.</t>
        </is>
      </c>
    </row>
    <row r="546">
      <c r="A546" t="b">
        <v>1</v>
      </c>
      <c r="B546" t="inlineStr">
        <is>
          <t>leap_combined_ninth</t>
        </is>
      </c>
      <c r="C546" t="inlineStr">
        <is>
          <t>Industry/Manufacturing/Iron and steel</t>
        </is>
      </c>
      <c r="D546" t="inlineStr">
        <is>
          <t>Gas coke</t>
        </is>
      </c>
      <c r="E546" t="inlineStr">
        <is>
          <t>14_03_01_iron_and_steel</t>
        </is>
      </c>
      <c r="F546" t="inlineStr">
        <is>
          <t>02_coal_products</t>
        </is>
      </c>
      <c r="I546" t="b">
        <v>0</v>
      </c>
      <c r="J546" t="b">
        <v>1</v>
      </c>
      <c r="L546" t="inlineStr">
        <is>
          <t>Reviewed subtotal decision; overrides Stage 0 computed subtotal values.</t>
        </is>
      </c>
    </row>
    <row r="547">
      <c r="A547" t="b">
        <v>1</v>
      </c>
      <c r="B547" t="inlineStr">
        <is>
          <t>leap_combined_esto</t>
        </is>
      </c>
      <c r="C547" t="inlineStr">
        <is>
          <t>Industry/Manufacturing/Iron and steel</t>
        </is>
      </c>
      <c r="D547" t="inlineStr">
        <is>
          <t>Gas coke</t>
        </is>
      </c>
      <c r="G547" t="inlineStr">
        <is>
          <t>14.03.01 Iron and steel</t>
        </is>
      </c>
      <c r="H547" t="inlineStr">
        <is>
          <t>02.02 Gas coke</t>
        </is>
      </c>
      <c r="I547" t="b">
        <v>1</v>
      </c>
      <c r="K547" t="b">
        <v>1</v>
      </c>
      <c r="L547" t="inlineStr">
        <is>
          <t>Reviewed subtotal decision; overrides Stage 0 computed subtotal values.</t>
        </is>
      </c>
    </row>
    <row r="548">
      <c r="A548" t="b">
        <v>1</v>
      </c>
      <c r="B548" t="inlineStr">
        <is>
          <t>leap_combined_ninth</t>
        </is>
      </c>
      <c r="C548" t="inlineStr">
        <is>
          <t>Industry/Manufacturing/Iron and steel</t>
        </is>
      </c>
      <c r="D548" t="inlineStr">
        <is>
          <t>Gas works gas</t>
        </is>
      </c>
      <c r="E548" t="inlineStr">
        <is>
          <t>14_03_01_iron_and_steel</t>
        </is>
      </c>
      <c r="F548" t="inlineStr">
        <is>
          <t>08_03_gas_works_gas</t>
        </is>
      </c>
      <c r="I548" t="b">
        <v>0</v>
      </c>
      <c r="J548" t="b">
        <v>1</v>
      </c>
      <c r="L548" t="inlineStr">
        <is>
          <t>Reviewed subtotal decision; overrides Stage 0 computed subtotal values.</t>
        </is>
      </c>
    </row>
    <row r="549">
      <c r="A549" t="b">
        <v>1</v>
      </c>
      <c r="B549" t="inlineStr">
        <is>
          <t>leap_combined_ninth</t>
        </is>
      </c>
      <c r="C549" t="inlineStr">
        <is>
          <t>Industry/Manufacturing/Iron and steel</t>
        </is>
      </c>
      <c r="D549" t="inlineStr">
        <is>
          <t>Heat</t>
        </is>
      </c>
      <c r="E549" t="inlineStr">
        <is>
          <t>14_03_01_iron_and_steel</t>
        </is>
      </c>
      <c r="F549" t="inlineStr">
        <is>
          <t>18_heat</t>
        </is>
      </c>
      <c r="I549" t="b">
        <v>0</v>
      </c>
      <c r="J549" t="b">
        <v>1</v>
      </c>
      <c r="L549" t="inlineStr">
        <is>
          <t>Reviewed subtotal decision; overrides Stage 0 computed subtotal values.</t>
        </is>
      </c>
    </row>
    <row r="550">
      <c r="A550" t="b">
        <v>1</v>
      </c>
      <c r="B550" t="inlineStr">
        <is>
          <t>leap_combined_ninth</t>
        </is>
      </c>
      <c r="C550" t="inlineStr">
        <is>
          <t>Industry/Manufacturing/Iron and steel</t>
        </is>
      </c>
      <c r="D550" t="inlineStr">
        <is>
          <t>Hydrogen</t>
        </is>
      </c>
      <c r="E550" t="inlineStr">
        <is>
          <t>14_03_01_iron_and_steel</t>
        </is>
      </c>
      <c r="F550" t="inlineStr">
        <is>
          <t>16_x_hydrogen</t>
        </is>
      </c>
      <c r="I550" t="b">
        <v>0</v>
      </c>
      <c r="J550" t="b">
        <v>1</v>
      </c>
      <c r="L550" t="inlineStr">
        <is>
          <t>Reviewed subtotal decision; overrides Stage 0 computed subtotal values.</t>
        </is>
      </c>
    </row>
    <row r="551">
      <c r="A551" t="b">
        <v>1</v>
      </c>
      <c r="B551" t="inlineStr">
        <is>
          <t>leap_combined_esto</t>
        </is>
      </c>
      <c r="C551" t="inlineStr">
        <is>
          <t>Industry/Manufacturing/Iron and steel</t>
        </is>
      </c>
      <c r="D551" t="inlineStr">
        <is>
          <t>Hydrogen</t>
        </is>
      </c>
      <c r="G551" t="inlineStr">
        <is>
          <t>14.03.01 Iron and steel</t>
        </is>
      </c>
      <c r="H551" t="inlineStr">
        <is>
          <t>16.12 Hydrogen</t>
        </is>
      </c>
      <c r="I551" t="b">
        <v>1</v>
      </c>
      <c r="K551" t="b">
        <v>1</v>
      </c>
      <c r="L551" t="inlineStr">
        <is>
          <t>Reviewed subtotal decision; overrides Stage 0 computed subtotal values.</t>
        </is>
      </c>
    </row>
    <row r="552">
      <c r="A552" t="b">
        <v>1</v>
      </c>
      <c r="B552" t="inlineStr">
        <is>
          <t>leap_combined_ninth</t>
        </is>
      </c>
      <c r="C552" t="inlineStr">
        <is>
          <t>Industry/Manufacturing/Iron and steel</t>
        </is>
      </c>
      <c r="D552" t="inlineStr">
        <is>
          <t>Industrial waste</t>
        </is>
      </c>
      <c r="E552" t="inlineStr">
        <is>
          <t>14_03_01_iron_and_steel</t>
        </is>
      </c>
      <c r="F552" t="inlineStr">
        <is>
          <t>16_02_industrial_waste</t>
        </is>
      </c>
      <c r="I552" t="b">
        <v>0</v>
      </c>
      <c r="J552" t="b">
        <v>1</v>
      </c>
      <c r="L552" t="inlineStr">
        <is>
          <t>Reviewed subtotal decision; overrides Stage 0 computed subtotal values.</t>
        </is>
      </c>
    </row>
    <row r="553">
      <c r="A553" t="b">
        <v>1</v>
      </c>
      <c r="B553" t="inlineStr">
        <is>
          <t>leap_combined_ninth</t>
        </is>
      </c>
      <c r="C553" t="inlineStr">
        <is>
          <t>Industry/Manufacturing/Iron and steel</t>
        </is>
      </c>
      <c r="D553" t="inlineStr">
        <is>
          <t>Kerosene</t>
        </is>
      </c>
      <c r="E553" t="inlineStr">
        <is>
          <t>14_03_01_iron_and_steel</t>
        </is>
      </c>
      <c r="F553" t="inlineStr">
        <is>
          <t>07_06_kerosene</t>
        </is>
      </c>
      <c r="I553" t="b">
        <v>0</v>
      </c>
      <c r="J553" t="b">
        <v>1</v>
      </c>
      <c r="L553" t="inlineStr">
        <is>
          <t>Reviewed subtotal decision; overrides Stage 0 computed subtotal values.</t>
        </is>
      </c>
    </row>
    <row r="554">
      <c r="A554" t="b">
        <v>1</v>
      </c>
      <c r="B554" t="inlineStr">
        <is>
          <t>leap_combined_ninth</t>
        </is>
      </c>
      <c r="C554" t="inlineStr">
        <is>
          <t>Industry/Manufacturing/Iron and steel</t>
        </is>
      </c>
      <c r="D554" t="inlineStr">
        <is>
          <t>Kerosene type jet fuel</t>
        </is>
      </c>
      <c r="E554" t="inlineStr">
        <is>
          <t>14_03_01_iron_and_steel</t>
        </is>
      </c>
      <c r="F554" t="inlineStr">
        <is>
          <t>07_x_jet_fuel</t>
        </is>
      </c>
      <c r="I554" t="b">
        <v>0</v>
      </c>
      <c r="J554" t="b">
        <v>1</v>
      </c>
      <c r="L554" t="inlineStr">
        <is>
          <t>Reviewed subtotal decision; overrides Stage 0 computed subtotal values.</t>
        </is>
      </c>
    </row>
    <row r="555">
      <c r="A555" t="b">
        <v>1</v>
      </c>
      <c r="B555" t="inlineStr">
        <is>
          <t>leap_combined_ninth</t>
        </is>
      </c>
      <c r="C555" t="inlineStr">
        <is>
          <t>Industry/Manufacturing/Iron and steel</t>
        </is>
      </c>
      <c r="D555" t="inlineStr">
        <is>
          <t>LPG</t>
        </is>
      </c>
      <c r="E555" t="inlineStr">
        <is>
          <t>14_03_01_iron_and_steel</t>
        </is>
      </c>
      <c r="F555" t="inlineStr">
        <is>
          <t>07_09_lpg</t>
        </is>
      </c>
      <c r="I555" t="b">
        <v>0</v>
      </c>
      <c r="J555" t="b">
        <v>1</v>
      </c>
      <c r="L555" t="inlineStr">
        <is>
          <t>Reviewed subtotal decision; overrides Stage 0 computed subtotal values.</t>
        </is>
      </c>
    </row>
    <row r="556">
      <c r="A556" t="b">
        <v>1</v>
      </c>
      <c r="B556" t="inlineStr">
        <is>
          <t>leap_combined_ninth</t>
        </is>
      </c>
      <c r="C556" t="inlineStr">
        <is>
          <t>Industry/Manufacturing/Iron and steel</t>
        </is>
      </c>
      <c r="D556" t="inlineStr">
        <is>
          <t>Motor gasoline</t>
        </is>
      </c>
      <c r="E556" t="inlineStr">
        <is>
          <t>14_03_01_iron_and_steel</t>
        </is>
      </c>
      <c r="F556" t="inlineStr">
        <is>
          <t>07_01_motor_gasoline</t>
        </is>
      </c>
      <c r="I556" t="b">
        <v>0</v>
      </c>
      <c r="J556" t="b">
        <v>1</v>
      </c>
      <c r="L556" t="inlineStr">
        <is>
          <t>Reviewed subtotal decision; overrides Stage 0 computed subtotal values.</t>
        </is>
      </c>
    </row>
    <row r="557">
      <c r="A557" t="b">
        <v>1</v>
      </c>
      <c r="B557" t="inlineStr">
        <is>
          <t>leap_combined_ninth</t>
        </is>
      </c>
      <c r="C557" t="inlineStr">
        <is>
          <t>Industry/Manufacturing/Iron and steel</t>
        </is>
      </c>
      <c r="D557" t="inlineStr">
        <is>
          <t>Municipal solid waste non renewable</t>
        </is>
      </c>
      <c r="E557" t="inlineStr">
        <is>
          <t>14_03_01_iron_and_steel</t>
        </is>
      </c>
      <c r="F557" t="inlineStr">
        <is>
          <t>16_04_municipal_solid_waste_nonrenewable</t>
        </is>
      </c>
      <c r="I557" t="b">
        <v>1</v>
      </c>
      <c r="J557" t="b">
        <v>1</v>
      </c>
      <c r="L557" t="inlineStr">
        <is>
          <t>Reviewed subtotal decision; overrides Stage 0 computed subtotal values.</t>
        </is>
      </c>
    </row>
    <row r="558">
      <c r="A558" t="b">
        <v>1</v>
      </c>
      <c r="B558" t="inlineStr">
        <is>
          <t>leap_combined_esto</t>
        </is>
      </c>
      <c r="C558" t="inlineStr">
        <is>
          <t>Industry/Manufacturing/Iron and steel</t>
        </is>
      </c>
      <c r="D558" t="inlineStr">
        <is>
          <t>Municipal solid waste non renewable</t>
        </is>
      </c>
      <c r="G558" t="inlineStr">
        <is>
          <t>14.03.01 Iron and steel</t>
        </is>
      </c>
      <c r="H558" t="inlineStr">
        <is>
          <t>16.04 Municipal solid waste (non-renewable)</t>
        </is>
      </c>
      <c r="I558" t="b">
        <v>0</v>
      </c>
      <c r="K558" t="b">
        <v>0</v>
      </c>
      <c r="L558" t="inlineStr">
        <is>
          <t>Reviewed subtotal decision; overrides Stage 0 computed subtotal values.</t>
        </is>
      </c>
    </row>
    <row r="559">
      <c r="A559" t="b">
        <v>1</v>
      </c>
      <c r="B559" t="inlineStr">
        <is>
          <t>leap_combined_ninth</t>
        </is>
      </c>
      <c r="C559" t="inlineStr">
        <is>
          <t>Industry/Manufacturing/Iron and steel</t>
        </is>
      </c>
      <c r="D559" t="inlineStr">
        <is>
          <t>Municipal solid waste renewable</t>
        </is>
      </c>
      <c r="E559" t="inlineStr">
        <is>
          <t>14_03_01_iron_and_steel</t>
        </is>
      </c>
      <c r="F559" t="inlineStr">
        <is>
          <t>16_03_municipal_solid_waste_renewable</t>
        </is>
      </c>
      <c r="I559" t="b">
        <v>1</v>
      </c>
      <c r="J559" t="b">
        <v>1</v>
      </c>
      <c r="L559" t="inlineStr">
        <is>
          <t>Reviewed subtotal decision; overrides Stage 0 computed subtotal values.</t>
        </is>
      </c>
    </row>
    <row r="560">
      <c r="A560" t="b">
        <v>1</v>
      </c>
      <c r="B560" t="inlineStr">
        <is>
          <t>leap_combined_esto</t>
        </is>
      </c>
      <c r="C560" t="inlineStr">
        <is>
          <t>Industry/Manufacturing/Iron and steel</t>
        </is>
      </c>
      <c r="D560" t="inlineStr">
        <is>
          <t>Municipal solid waste renewable</t>
        </is>
      </c>
      <c r="G560" t="inlineStr">
        <is>
          <t>14.03.01 Iron and steel</t>
        </is>
      </c>
      <c r="H560" t="inlineStr">
        <is>
          <t>16.03 Municipal solid waste (renewable)</t>
        </is>
      </c>
      <c r="I560" t="b">
        <v>0</v>
      </c>
      <c r="K560" t="b">
        <v>0</v>
      </c>
      <c r="L560" t="inlineStr">
        <is>
          <t>Reviewed subtotal decision; overrides Stage 0 computed subtotal values.</t>
        </is>
      </c>
    </row>
    <row r="561">
      <c r="A561" t="b">
        <v>1</v>
      </c>
      <c r="B561" t="inlineStr">
        <is>
          <t>leap_combined_ninth</t>
        </is>
      </c>
      <c r="C561" t="inlineStr">
        <is>
          <t>Industry/Manufacturing/Iron and steel</t>
        </is>
      </c>
      <c r="D561" t="inlineStr">
        <is>
          <t>Natural gas</t>
        </is>
      </c>
      <c r="E561" t="inlineStr">
        <is>
          <t>14_03_01_iron_and_steel</t>
        </is>
      </c>
      <c r="F561" t="inlineStr">
        <is>
          <t>08_01_natural_gas</t>
        </is>
      </c>
      <c r="I561" t="b">
        <v>0</v>
      </c>
      <c r="J561" t="b">
        <v>1</v>
      </c>
      <c r="L561" t="inlineStr">
        <is>
          <t>Reviewed subtotal decision; overrides Stage 0 computed subtotal values.</t>
        </is>
      </c>
    </row>
    <row r="562">
      <c r="A562" t="b">
        <v>1</v>
      </c>
      <c r="B562" t="inlineStr">
        <is>
          <t>leap_combined_ninth</t>
        </is>
      </c>
      <c r="C562" t="inlineStr">
        <is>
          <t>Industry/Manufacturing/Iron and steel</t>
        </is>
      </c>
      <c r="D562" t="inlineStr">
        <is>
          <t>Other biomass</t>
        </is>
      </c>
      <c r="E562" t="inlineStr">
        <is>
          <t>14_03_01_iron_and_steel</t>
        </is>
      </c>
      <c r="F562" t="inlineStr">
        <is>
          <t>15_05_other_biomass</t>
        </is>
      </c>
      <c r="I562" t="b">
        <v>0</v>
      </c>
      <c r="J562" t="b">
        <v>1</v>
      </c>
      <c r="L562" t="inlineStr">
        <is>
          <t>Reviewed subtotal decision; overrides Stage 0 computed subtotal values.</t>
        </is>
      </c>
    </row>
    <row r="563">
      <c r="A563" t="b">
        <v>1</v>
      </c>
      <c r="B563" t="inlineStr">
        <is>
          <t>leap_combined_ninth</t>
        </is>
      </c>
      <c r="C563" t="inlineStr">
        <is>
          <t>Industry/Manufacturing/Iron and steel</t>
        </is>
      </c>
      <c r="D563" t="inlineStr">
        <is>
          <t>Other bituminous coal</t>
        </is>
      </c>
      <c r="E563" t="inlineStr">
        <is>
          <t>14_03_01_iron_and_steel</t>
        </is>
      </c>
      <c r="F563" t="inlineStr">
        <is>
          <t>01_x_thermal_coal</t>
        </is>
      </c>
      <c r="I563" t="b">
        <v>0</v>
      </c>
      <c r="J563" t="b">
        <v>1</v>
      </c>
      <c r="L563" t="inlineStr">
        <is>
          <t>Reviewed subtotal decision; overrides Stage 0 computed subtotal values.</t>
        </is>
      </c>
    </row>
    <row r="564">
      <c r="A564" t="b">
        <v>1</v>
      </c>
      <c r="B564" t="inlineStr">
        <is>
          <t>leap_combined_ninth</t>
        </is>
      </c>
      <c r="C564" t="inlineStr">
        <is>
          <t>Industry/Manufacturing/Iron and steel</t>
        </is>
      </c>
      <c r="D564" t="inlineStr">
        <is>
          <t>Other liquid biofuels</t>
        </is>
      </c>
      <c r="E564" t="inlineStr">
        <is>
          <t>14_03_01_iron_and_steel</t>
        </is>
      </c>
      <c r="F564" t="inlineStr">
        <is>
          <t>16_08_other_liquid_biofuels</t>
        </is>
      </c>
      <c r="I564" t="b">
        <v>1</v>
      </c>
      <c r="J564" t="b">
        <v>1</v>
      </c>
      <c r="L564" t="inlineStr">
        <is>
          <t>Reviewed subtotal decision; overrides Stage 0 computed subtotal values.</t>
        </is>
      </c>
    </row>
    <row r="565">
      <c r="A565" t="b">
        <v>1</v>
      </c>
      <c r="B565" t="inlineStr">
        <is>
          <t>leap_combined_esto</t>
        </is>
      </c>
      <c r="C565" t="inlineStr">
        <is>
          <t>Industry/Manufacturing/Iron and steel</t>
        </is>
      </c>
      <c r="D565" t="inlineStr">
        <is>
          <t>Other liquid biofuels</t>
        </is>
      </c>
      <c r="G565" t="inlineStr">
        <is>
          <t>14.03.01 Iron and steel</t>
        </is>
      </c>
      <c r="H565" t="inlineStr">
        <is>
          <t>16.08 Other liquid biofuels</t>
        </is>
      </c>
      <c r="I565" t="b">
        <v>0</v>
      </c>
      <c r="K565" t="b">
        <v>0</v>
      </c>
      <c r="L565" t="inlineStr">
        <is>
          <t>Reviewed subtotal decision; overrides Stage 0 computed subtotal values.</t>
        </is>
      </c>
    </row>
    <row r="566">
      <c r="A566" t="b">
        <v>1</v>
      </c>
      <c r="B566" t="inlineStr">
        <is>
          <t>leap_combined_ninth</t>
        </is>
      </c>
      <c r="C566" t="inlineStr">
        <is>
          <t>Industry/Manufacturing/Iron and steel</t>
        </is>
      </c>
      <c r="D566" t="inlineStr">
        <is>
          <t>Other products</t>
        </is>
      </c>
      <c r="E566" t="inlineStr">
        <is>
          <t>14_03_01_iron_and_steel</t>
        </is>
      </c>
      <c r="F566" t="inlineStr">
        <is>
          <t>07_x_other_petroleum_products</t>
        </is>
      </c>
      <c r="I566" t="b">
        <v>0</v>
      </c>
      <c r="J566" t="b">
        <v>1</v>
      </c>
      <c r="L566" t="inlineStr">
        <is>
          <t>Reviewed subtotal decision; overrides Stage 0 computed subtotal values.</t>
        </is>
      </c>
    </row>
    <row r="567">
      <c r="A567" t="b">
        <v>1</v>
      </c>
      <c r="B567" t="inlineStr">
        <is>
          <t>leap_combined_ninth</t>
        </is>
      </c>
      <c r="C567" t="inlineStr">
        <is>
          <t>Industry/Manufacturing/Iron and steel</t>
        </is>
      </c>
      <c r="D567" t="inlineStr">
        <is>
          <t>Other recovered gases</t>
        </is>
      </c>
      <c r="E567" t="inlineStr">
        <is>
          <t>14_03_01_iron_and_steel</t>
        </is>
      </c>
      <c r="F567" t="inlineStr">
        <is>
          <t>02_coal_products</t>
        </is>
      </c>
      <c r="I567" t="b">
        <v>0</v>
      </c>
      <c r="J567" t="b">
        <v>1</v>
      </c>
      <c r="L567" t="inlineStr">
        <is>
          <t>Reviewed subtotal decision; overrides Stage 0 computed subtotal values.</t>
        </is>
      </c>
    </row>
    <row r="568">
      <c r="A568" t="b">
        <v>1</v>
      </c>
      <c r="B568" t="inlineStr">
        <is>
          <t>leap_combined_ninth</t>
        </is>
      </c>
      <c r="C568" t="inlineStr">
        <is>
          <t>Industry/Manufacturing/Iron and steel</t>
        </is>
      </c>
      <c r="D568" t="inlineStr">
        <is>
          <t>Other sources</t>
        </is>
      </c>
      <c r="E568" t="inlineStr">
        <is>
          <t>14_03_01_iron_and_steel</t>
        </is>
      </c>
      <c r="F568" t="inlineStr">
        <is>
          <t>16_09_other_sources</t>
        </is>
      </c>
      <c r="I568" t="b">
        <v>1</v>
      </c>
      <c r="J568" t="b">
        <v>1</v>
      </c>
      <c r="L568" t="inlineStr">
        <is>
          <t>Reviewed subtotal decision; overrides Stage 0 computed subtotal values.</t>
        </is>
      </c>
    </row>
    <row r="569">
      <c r="A569" t="b">
        <v>1</v>
      </c>
      <c r="B569" t="inlineStr">
        <is>
          <t>leap_combined_esto</t>
        </is>
      </c>
      <c r="C569" t="inlineStr">
        <is>
          <t>Industry/Manufacturing/Iron and steel</t>
        </is>
      </c>
      <c r="D569" t="inlineStr">
        <is>
          <t>Other sources</t>
        </is>
      </c>
      <c r="G569" t="inlineStr">
        <is>
          <t>14.03.01 Iron and steel</t>
        </is>
      </c>
      <c r="H569" t="inlineStr">
        <is>
          <t>16.09 Other sources</t>
        </is>
      </c>
      <c r="I569" t="b">
        <v>0</v>
      </c>
      <c r="K569" t="b">
        <v>0</v>
      </c>
      <c r="L569" t="inlineStr">
        <is>
          <t>Reviewed subtotal decision; overrides Stage 0 computed subtotal values.</t>
        </is>
      </c>
    </row>
    <row r="570">
      <c r="A570" t="b">
        <v>1</v>
      </c>
      <c r="B570" t="inlineStr">
        <is>
          <t>leap_combined_ninth</t>
        </is>
      </c>
      <c r="C570" t="inlineStr">
        <is>
          <t>Industry/Manufacturing/Iron and steel</t>
        </is>
      </c>
      <c r="D570" t="inlineStr">
        <is>
          <t>Patent fuel</t>
        </is>
      </c>
      <c r="E570" t="inlineStr">
        <is>
          <t>14_03_01_iron_and_steel</t>
        </is>
      </c>
      <c r="F570" t="inlineStr">
        <is>
          <t>02_coal_products</t>
        </is>
      </c>
      <c r="I570" t="b">
        <v>0</v>
      </c>
      <c r="J570" t="b">
        <v>1</v>
      </c>
      <c r="L570" t="inlineStr">
        <is>
          <t>Reviewed subtotal decision; overrides Stage 0 computed subtotal values.</t>
        </is>
      </c>
    </row>
    <row r="571">
      <c r="A571" t="b">
        <v>1</v>
      </c>
      <c r="B571" t="inlineStr">
        <is>
          <t>leap_combined_ninth</t>
        </is>
      </c>
      <c r="C571" t="inlineStr">
        <is>
          <t>Industry/Manufacturing/Iron and steel</t>
        </is>
      </c>
      <c r="D571" t="inlineStr">
        <is>
          <t>Petroleum coke</t>
        </is>
      </c>
      <c r="E571" t="inlineStr">
        <is>
          <t>14_03_01_iron_and_steel</t>
        </is>
      </c>
      <c r="F571" t="inlineStr">
        <is>
          <t>07_x_other_petroleum_products</t>
        </is>
      </c>
      <c r="I571" t="b">
        <v>0</v>
      </c>
      <c r="J571" t="b">
        <v>1</v>
      </c>
      <c r="L571" t="inlineStr">
        <is>
          <t>Reviewed subtotal decision; overrides Stage 0 computed subtotal values.</t>
        </is>
      </c>
    </row>
    <row r="572">
      <c r="A572" t="b">
        <v>1</v>
      </c>
      <c r="B572" t="inlineStr">
        <is>
          <t>leap_combined_ninth</t>
        </is>
      </c>
      <c r="C572" t="inlineStr">
        <is>
          <t>Industry/Manufacturing/Iron and steel</t>
        </is>
      </c>
      <c r="D572" t="inlineStr">
        <is>
          <t>Refinery gas not liquefied</t>
        </is>
      </c>
      <c r="E572" t="inlineStr">
        <is>
          <t>14_03_01_iron_and_steel</t>
        </is>
      </c>
      <c r="F572" t="inlineStr">
        <is>
          <t>07_10_refinery_gas_not_liquefied</t>
        </is>
      </c>
      <c r="I572" t="b">
        <v>0</v>
      </c>
      <c r="J572" t="b">
        <v>1</v>
      </c>
      <c r="L572" t="inlineStr">
        <is>
          <t>Reviewed subtotal decision; overrides Stage 0 computed subtotal values.</t>
        </is>
      </c>
    </row>
    <row r="573">
      <c r="A573" t="b">
        <v>1</v>
      </c>
      <c r="B573" t="inlineStr">
        <is>
          <t>leap_combined_ninth</t>
        </is>
      </c>
      <c r="C573" t="inlineStr">
        <is>
          <t>Industry/Manufacturing/Iron and steel</t>
        </is>
      </c>
      <c r="D573" t="inlineStr">
        <is>
          <t>Sub bituminous coal</t>
        </is>
      </c>
      <c r="E573" t="inlineStr">
        <is>
          <t>14_03_01_iron_and_steel</t>
        </is>
      </c>
      <c r="F573" t="inlineStr">
        <is>
          <t>01_x_thermal_coal</t>
        </is>
      </c>
      <c r="I573" t="b">
        <v>0</v>
      </c>
      <c r="J573" t="b">
        <v>1</v>
      </c>
      <c r="L573" t="inlineStr">
        <is>
          <t>Reviewed subtotal decision; overrides Stage 0 computed subtotal values.</t>
        </is>
      </c>
    </row>
    <row r="574">
      <c r="A574" t="b">
        <v>1</v>
      </c>
      <c r="B574" t="inlineStr">
        <is>
          <t>leap_combined_ninth</t>
        </is>
      </c>
      <c r="C574" t="inlineStr">
        <is>
          <t>Industry/Manufacturing/Iron and steel</t>
        </is>
      </c>
      <c r="D574" t="inlineStr">
        <is>
          <t>White spirit SBP</t>
        </is>
      </c>
      <c r="E574" t="inlineStr">
        <is>
          <t>14_03_01_iron_and_steel</t>
        </is>
      </c>
      <c r="F574" t="inlineStr">
        <is>
          <t>07_x_other_petroleum_products</t>
        </is>
      </c>
      <c r="I574" t="b">
        <v>0</v>
      </c>
      <c r="J574" t="b">
        <v>1</v>
      </c>
      <c r="L574" t="inlineStr">
        <is>
          <t>Reviewed subtotal decision; overrides Stage 0 computed subtotal values.</t>
        </is>
      </c>
    </row>
    <row r="575">
      <c r="A575" t="b">
        <v>1</v>
      </c>
      <c r="B575" t="inlineStr">
        <is>
          <t>leap_combined_ninth</t>
        </is>
      </c>
      <c r="C575" t="inlineStr">
        <is>
          <t>Industry/Manufacturing/Machinery</t>
        </is>
      </c>
      <c r="D575" t="inlineStr">
        <is>
          <t>Aviation gasoline</t>
        </is>
      </c>
      <c r="E575" t="inlineStr">
        <is>
          <t>14_03_06_machinery</t>
        </is>
      </c>
      <c r="F575" t="inlineStr">
        <is>
          <t>07_02_aviation_gasoline</t>
        </is>
      </c>
      <c r="I575" t="b">
        <v>0</v>
      </c>
      <c r="J575" t="b">
        <v>0</v>
      </c>
      <c r="L575" t="inlineStr">
        <is>
          <t>Reviewed subtotal decision; overrides Stage 0 computed subtotal values.</t>
        </is>
      </c>
    </row>
    <row r="576">
      <c r="A576" t="b">
        <v>1</v>
      </c>
      <c r="B576" t="inlineStr">
        <is>
          <t>leap_combined_esto</t>
        </is>
      </c>
      <c r="C576" t="inlineStr">
        <is>
          <t>Industry/Manufacturing/Machinery</t>
        </is>
      </c>
      <c r="D576" t="inlineStr">
        <is>
          <t>Aviation gasoline</t>
        </is>
      </c>
      <c r="G576" t="inlineStr">
        <is>
          <t>14.03.06 Machinery</t>
        </is>
      </c>
      <c r="H576" t="inlineStr">
        <is>
          <t>07.02 Aviation gasoline</t>
        </is>
      </c>
      <c r="I576" t="b">
        <v>0</v>
      </c>
      <c r="K576" t="b">
        <v>0</v>
      </c>
      <c r="L576" t="inlineStr">
        <is>
          <t>Reviewed subtotal decision; overrides Stage 0 computed subtotal values.</t>
        </is>
      </c>
    </row>
    <row r="577">
      <c r="A577" t="b">
        <v>1</v>
      </c>
      <c r="B577" t="inlineStr">
        <is>
          <t>leap_combined_ninth</t>
        </is>
      </c>
      <c r="C577" t="inlineStr">
        <is>
          <t>Industry/Manufacturing/Machinery</t>
        </is>
      </c>
      <c r="D577" t="inlineStr">
        <is>
          <t>Bagasse</t>
        </is>
      </c>
      <c r="E577" t="inlineStr">
        <is>
          <t>14_03_06_machinery</t>
        </is>
      </c>
      <c r="F577" t="inlineStr">
        <is>
          <t>15_02_bagasse</t>
        </is>
      </c>
      <c r="I577" t="b">
        <v>0</v>
      </c>
      <c r="J577" t="b">
        <v>0</v>
      </c>
      <c r="L577" t="inlineStr">
        <is>
          <t>Reviewed subtotal decision; overrides Stage 0 computed subtotal values.</t>
        </is>
      </c>
    </row>
    <row r="578">
      <c r="A578" t="b">
        <v>1</v>
      </c>
      <c r="B578" t="inlineStr">
        <is>
          <t>leap_combined_esto</t>
        </is>
      </c>
      <c r="C578" t="inlineStr">
        <is>
          <t>Industry/Manufacturing/Machinery</t>
        </is>
      </c>
      <c r="D578" t="inlineStr">
        <is>
          <t>Bagasse</t>
        </is>
      </c>
      <c r="G578" t="inlineStr">
        <is>
          <t>14.03.06 Machinery</t>
        </is>
      </c>
      <c r="H578" t="inlineStr">
        <is>
          <t>15.02 Bagasse</t>
        </is>
      </c>
      <c r="I578" t="b">
        <v>0</v>
      </c>
      <c r="K578" t="b">
        <v>0</v>
      </c>
      <c r="L578" t="inlineStr">
        <is>
          <t>Reviewed subtotal decision; overrides Stage 0 computed subtotal values.</t>
        </is>
      </c>
    </row>
    <row r="579">
      <c r="A579" t="b">
        <v>1</v>
      </c>
      <c r="B579" t="inlineStr">
        <is>
          <t>leap_combined_ninth</t>
        </is>
      </c>
      <c r="C579" t="inlineStr">
        <is>
          <t>Industry/Manufacturing/Machinery</t>
        </is>
      </c>
      <c r="D579" t="inlineStr">
        <is>
          <t>Bio jet kerosene</t>
        </is>
      </c>
      <c r="E579" t="inlineStr">
        <is>
          <t>14_03_06_machinery</t>
        </is>
      </c>
      <c r="F579" t="inlineStr">
        <is>
          <t>16_07_bio_jet_kerosene</t>
        </is>
      </c>
      <c r="I579" t="b">
        <v>0</v>
      </c>
      <c r="J579" t="b">
        <v>0</v>
      </c>
      <c r="L579" t="inlineStr">
        <is>
          <t>Reviewed subtotal decision; overrides Stage 0 computed subtotal values.</t>
        </is>
      </c>
    </row>
    <row r="580">
      <c r="A580" t="b">
        <v>1</v>
      </c>
      <c r="B580" t="inlineStr">
        <is>
          <t>leap_combined_esto</t>
        </is>
      </c>
      <c r="C580" t="inlineStr">
        <is>
          <t>Industry/Manufacturing/Machinery</t>
        </is>
      </c>
      <c r="D580" t="inlineStr">
        <is>
          <t>Bio jet kerosene</t>
        </is>
      </c>
      <c r="G580" t="inlineStr">
        <is>
          <t>14.03.06 Machinery</t>
        </is>
      </c>
      <c r="H580" t="inlineStr">
        <is>
          <t>16.07 Bio jet kerosene</t>
        </is>
      </c>
      <c r="I580" t="b">
        <v>0</v>
      </c>
      <c r="K580" t="b">
        <v>0</v>
      </c>
      <c r="L580" t="inlineStr">
        <is>
          <t>Reviewed subtotal decision; overrides Stage 0 computed subtotal values.</t>
        </is>
      </c>
    </row>
    <row r="581">
      <c r="A581" t="b">
        <v>1</v>
      </c>
      <c r="B581" t="inlineStr">
        <is>
          <t>leap_combined_esto</t>
        </is>
      </c>
      <c r="C581" t="inlineStr">
        <is>
          <t>Industry/Manufacturing/Machinery</t>
        </is>
      </c>
      <c r="D581" t="inlineStr">
        <is>
          <t>Biogas</t>
        </is>
      </c>
      <c r="G581" t="inlineStr">
        <is>
          <t>14.03.06 Machinery</t>
        </is>
      </c>
      <c r="H581" t="inlineStr">
        <is>
          <t>16.01 Biogas</t>
        </is>
      </c>
      <c r="I581" t="b">
        <v>0</v>
      </c>
      <c r="K581" t="b">
        <v>0</v>
      </c>
      <c r="L581" t="inlineStr">
        <is>
          <t>Reviewed subtotal decision; overrides Stage 0 computed subtotal values.</t>
        </is>
      </c>
    </row>
    <row r="582">
      <c r="A582" t="b">
        <v>1</v>
      </c>
      <c r="B582" t="inlineStr">
        <is>
          <t>leap_combined_ninth</t>
        </is>
      </c>
      <c r="C582" t="inlineStr">
        <is>
          <t>Industry/Manufacturing/Machinery</t>
        </is>
      </c>
      <c r="D582" t="inlineStr">
        <is>
          <t>Biogasoline</t>
        </is>
      </c>
      <c r="E582" t="inlineStr">
        <is>
          <t>14_03_06_machinery</t>
        </is>
      </c>
      <c r="F582" t="inlineStr">
        <is>
          <t>16_05_biogasoline</t>
        </is>
      </c>
      <c r="I582" t="b">
        <v>0</v>
      </c>
      <c r="J582" t="b">
        <v>0</v>
      </c>
      <c r="L582" t="inlineStr">
        <is>
          <t>Reviewed subtotal decision; overrides Stage 0 computed subtotal values.</t>
        </is>
      </c>
    </row>
    <row r="583">
      <c r="A583" t="b">
        <v>1</v>
      </c>
      <c r="B583" t="inlineStr">
        <is>
          <t>leap_combined_esto</t>
        </is>
      </c>
      <c r="C583" t="inlineStr">
        <is>
          <t>Industry/Manufacturing/Machinery</t>
        </is>
      </c>
      <c r="D583" t="inlineStr">
        <is>
          <t>Biogasoline</t>
        </is>
      </c>
      <c r="G583" t="inlineStr">
        <is>
          <t>14.03.06 Machinery</t>
        </is>
      </c>
      <c r="H583" t="inlineStr">
        <is>
          <t>16.05 Biogasoline</t>
        </is>
      </c>
      <c r="I583" t="b">
        <v>0</v>
      </c>
      <c r="K583" t="b">
        <v>0</v>
      </c>
      <c r="L583" t="inlineStr">
        <is>
          <t>Reviewed subtotal decision; overrides Stage 0 computed subtotal values.</t>
        </is>
      </c>
    </row>
    <row r="584">
      <c r="A584" t="b">
        <v>1</v>
      </c>
      <c r="B584" t="inlineStr">
        <is>
          <t>leap_combined_ninth</t>
        </is>
      </c>
      <c r="C584" t="inlineStr">
        <is>
          <t>Industry/Manufacturing/Machinery</t>
        </is>
      </c>
      <c r="D584" t="inlineStr">
        <is>
          <t>Black liquor</t>
        </is>
      </c>
      <c r="E584" t="inlineStr">
        <is>
          <t>14_03_06_machinery</t>
        </is>
      </c>
      <c r="F584" t="inlineStr">
        <is>
          <t>15_04_black_liquor</t>
        </is>
      </c>
      <c r="I584" t="b">
        <v>1</v>
      </c>
      <c r="J584" t="b">
        <v>1</v>
      </c>
      <c r="L584" t="inlineStr">
        <is>
          <t>Reviewed subtotal decision; overrides Stage 0 computed subtotal values.</t>
        </is>
      </c>
    </row>
    <row r="585">
      <c r="A585" t="b">
        <v>1</v>
      </c>
      <c r="B585" t="inlineStr">
        <is>
          <t>leap_combined_esto</t>
        </is>
      </c>
      <c r="C585" t="inlineStr">
        <is>
          <t>Industry/Manufacturing/Machinery</t>
        </is>
      </c>
      <c r="D585" t="inlineStr">
        <is>
          <t>Black liquor</t>
        </is>
      </c>
      <c r="G585" t="inlineStr">
        <is>
          <t>14.03.06 Machinery</t>
        </is>
      </c>
      <c r="H585" t="inlineStr">
        <is>
          <t>15.04 Black liquor</t>
        </is>
      </c>
      <c r="I585" t="b">
        <v>0</v>
      </c>
      <c r="K585" t="b">
        <v>0</v>
      </c>
      <c r="L585" t="inlineStr">
        <is>
          <t>Reviewed subtotal decision; overrides Stage 0 computed subtotal values.</t>
        </is>
      </c>
    </row>
    <row r="586">
      <c r="A586" t="b">
        <v>1</v>
      </c>
      <c r="B586" t="inlineStr">
        <is>
          <t>leap_combined_ninth</t>
        </is>
      </c>
      <c r="C586" t="inlineStr">
        <is>
          <t>Industry/Manufacturing/Machinery</t>
        </is>
      </c>
      <c r="D586" t="inlineStr">
        <is>
          <t>Charcoal</t>
        </is>
      </c>
      <c r="E586" t="inlineStr">
        <is>
          <t>14_03_06_machinery</t>
        </is>
      </c>
      <c r="F586" t="inlineStr">
        <is>
          <t>15_03_charcoal</t>
        </is>
      </c>
      <c r="I586" t="b">
        <v>0</v>
      </c>
      <c r="J586" t="b">
        <v>0</v>
      </c>
      <c r="L586" t="inlineStr">
        <is>
          <t>Reviewed subtotal decision; overrides Stage 0 computed subtotal values.</t>
        </is>
      </c>
    </row>
    <row r="587">
      <c r="A587" t="b">
        <v>1</v>
      </c>
      <c r="B587" t="inlineStr">
        <is>
          <t>leap_combined_esto</t>
        </is>
      </c>
      <c r="C587" t="inlineStr">
        <is>
          <t>Industry/Manufacturing/Machinery</t>
        </is>
      </c>
      <c r="D587" t="inlineStr">
        <is>
          <t>Charcoal</t>
        </is>
      </c>
      <c r="G587" t="inlineStr">
        <is>
          <t>14.03.06 Machinery</t>
        </is>
      </c>
      <c r="H587" t="inlineStr">
        <is>
          <t>15.03 Charcoal</t>
        </is>
      </c>
      <c r="I587" t="b">
        <v>0</v>
      </c>
      <c r="K587" t="b">
        <v>0</v>
      </c>
      <c r="L587" t="inlineStr">
        <is>
          <t>Reviewed subtotal decision; overrides Stage 0 computed subtotal values.</t>
        </is>
      </c>
    </row>
    <row r="588">
      <c r="A588" t="b">
        <v>1</v>
      </c>
      <c r="B588" t="inlineStr">
        <is>
          <t>leap_combined_ninth</t>
        </is>
      </c>
      <c r="C588" t="inlineStr">
        <is>
          <t>Industry/Manufacturing/Machinery</t>
        </is>
      </c>
      <c r="D588" t="inlineStr">
        <is>
          <t>Coal nonspecified</t>
        </is>
      </c>
      <c r="E588" t="inlineStr">
        <is>
          <t>14_03_06_machinery</t>
        </is>
      </c>
      <c r="F588" t="inlineStr">
        <is>
          <t>01_coal_unallocated</t>
        </is>
      </c>
      <c r="I588" t="b">
        <v>0</v>
      </c>
      <c r="J588" t="b">
        <v>0</v>
      </c>
      <c r="L588" t="inlineStr">
        <is>
          <t>Reviewed subtotal decision; overrides Stage 0 computed subtotal values.</t>
        </is>
      </c>
    </row>
    <row r="589">
      <c r="A589" t="b">
        <v>1</v>
      </c>
      <c r="B589" t="inlineStr">
        <is>
          <t>leap_combined_esto</t>
        </is>
      </c>
      <c r="C589" t="inlineStr">
        <is>
          <t>Industry/Manufacturing/Machinery</t>
        </is>
      </c>
      <c r="D589" t="inlineStr">
        <is>
          <t>Coal nonspecified</t>
        </is>
      </c>
      <c r="G589" t="inlineStr">
        <is>
          <t>14.03.06 Machinery</t>
        </is>
      </c>
      <c r="H589" t="inlineStr">
        <is>
          <t>01.99 Coal nonspecified</t>
        </is>
      </c>
      <c r="I589" t="b">
        <v>0</v>
      </c>
      <c r="K589" t="b">
        <v>0</v>
      </c>
      <c r="L589" t="inlineStr">
        <is>
          <t>Reviewed subtotal decision; overrides Stage 0 computed subtotal values.</t>
        </is>
      </c>
    </row>
    <row r="590">
      <c r="A590" t="b">
        <v>1</v>
      </c>
      <c r="B590" t="inlineStr">
        <is>
          <t>leap_combined_ninth</t>
        </is>
      </c>
      <c r="C590" t="inlineStr">
        <is>
          <t>Industry/Manufacturing/Machinery</t>
        </is>
      </c>
      <c r="D590" t="inlineStr">
        <is>
          <t>Ethane</t>
        </is>
      </c>
      <c r="E590" t="inlineStr">
        <is>
          <t>14_03_06_machinery</t>
        </is>
      </c>
      <c r="F590" t="inlineStr">
        <is>
          <t>07_11_ethane</t>
        </is>
      </c>
      <c r="I590" t="b">
        <v>0</v>
      </c>
      <c r="J590" t="b">
        <v>0</v>
      </c>
      <c r="L590" t="inlineStr">
        <is>
          <t>Reviewed subtotal decision; overrides Stage 0 computed subtotal values.</t>
        </is>
      </c>
    </row>
    <row r="591">
      <c r="A591" t="b">
        <v>1</v>
      </c>
      <c r="B591" t="inlineStr">
        <is>
          <t>leap_combined_esto</t>
        </is>
      </c>
      <c r="C591" t="inlineStr">
        <is>
          <t>Industry/Manufacturing/Machinery</t>
        </is>
      </c>
      <c r="D591" t="inlineStr">
        <is>
          <t>Ethane</t>
        </is>
      </c>
      <c r="G591" t="inlineStr">
        <is>
          <t>14.03.06 Machinery</t>
        </is>
      </c>
      <c r="H591" t="inlineStr">
        <is>
          <t>07.11 Ethane</t>
        </is>
      </c>
      <c r="I591" t="b">
        <v>0</v>
      </c>
      <c r="K591" t="b">
        <v>0</v>
      </c>
      <c r="L591" t="inlineStr">
        <is>
          <t>Reviewed subtotal decision; overrides Stage 0 computed subtotal values.</t>
        </is>
      </c>
    </row>
    <row r="592">
      <c r="A592" t="b">
        <v>1</v>
      </c>
      <c r="B592" t="inlineStr">
        <is>
          <t>leap_combined_ninth</t>
        </is>
      </c>
      <c r="C592" t="inlineStr">
        <is>
          <t>Industry/Manufacturing/Machinery</t>
        </is>
      </c>
      <c r="D592" t="inlineStr">
        <is>
          <t>Fuelwood and woodwaste</t>
        </is>
      </c>
      <c r="E592" t="inlineStr">
        <is>
          <t>14_03_06_machinery</t>
        </is>
      </c>
      <c r="F592" t="inlineStr">
        <is>
          <t>15_01_fuelwood_and_woodwaste</t>
        </is>
      </c>
      <c r="I592" t="b">
        <v>0</v>
      </c>
      <c r="J592" t="b">
        <v>0</v>
      </c>
      <c r="L592" t="inlineStr">
        <is>
          <t>Reviewed subtotal decision; overrides Stage 0 computed subtotal values.</t>
        </is>
      </c>
    </row>
    <row r="593">
      <c r="A593" t="b">
        <v>1</v>
      </c>
      <c r="B593" t="inlineStr">
        <is>
          <t>leap_combined_esto</t>
        </is>
      </c>
      <c r="C593" t="inlineStr">
        <is>
          <t>Industry/Manufacturing/Machinery</t>
        </is>
      </c>
      <c r="D593" t="inlineStr">
        <is>
          <t>Fuelwood and woodwaste</t>
        </is>
      </c>
      <c r="G593" t="inlineStr">
        <is>
          <t>14.03.06 Machinery</t>
        </is>
      </c>
      <c r="H593" t="inlineStr">
        <is>
          <t>15.01 Fuelwood &amp; woodwaste</t>
        </is>
      </c>
      <c r="I593" t="b">
        <v>0</v>
      </c>
      <c r="K593" t="b">
        <v>0</v>
      </c>
      <c r="L593" t="inlineStr">
        <is>
          <t>Reviewed subtotal decision; overrides Stage 0 computed subtotal values.</t>
        </is>
      </c>
    </row>
    <row r="594">
      <c r="A594" t="b">
        <v>1</v>
      </c>
      <c r="B594" t="inlineStr">
        <is>
          <t>leap_combined_esto</t>
        </is>
      </c>
      <c r="C594" t="inlineStr">
        <is>
          <t>Industry/Manufacturing/Machinery</t>
        </is>
      </c>
      <c r="D594" t="inlineStr">
        <is>
          <t>Gasoline type jet fuel</t>
        </is>
      </c>
      <c r="G594" t="inlineStr">
        <is>
          <t>14.03.06 Machinery</t>
        </is>
      </c>
      <c r="H594" t="inlineStr">
        <is>
          <t>07.04 Gasoline type jet fuel</t>
        </is>
      </c>
      <c r="I594" t="b">
        <v>0</v>
      </c>
      <c r="K594" t="b">
        <v>0</v>
      </c>
      <c r="L594" t="inlineStr">
        <is>
          <t>Reviewed subtotal decision; overrides Stage 0 computed subtotal values.</t>
        </is>
      </c>
    </row>
    <row r="595">
      <c r="A595" t="b">
        <v>1</v>
      </c>
      <c r="B595" t="inlineStr">
        <is>
          <t>leap_combined_ninth</t>
        </is>
      </c>
      <c r="C595" t="inlineStr">
        <is>
          <t>Industry/Manufacturing/Machinery</t>
        </is>
      </c>
      <c r="D595" t="inlineStr">
        <is>
          <t>Municipal solid waste non renewable</t>
        </is>
      </c>
      <c r="E595" t="inlineStr">
        <is>
          <t>14_03_06_machinery</t>
        </is>
      </c>
      <c r="F595" t="inlineStr">
        <is>
          <t>16_04_municipal_solid_waste_nonrenewable</t>
        </is>
      </c>
      <c r="I595" t="b">
        <v>0</v>
      </c>
      <c r="J595" t="b">
        <v>0</v>
      </c>
      <c r="L595" t="inlineStr">
        <is>
          <t>Reviewed subtotal decision; overrides Stage 0 computed subtotal values.</t>
        </is>
      </c>
    </row>
    <row r="596">
      <c r="A596" t="b">
        <v>1</v>
      </c>
      <c r="B596" t="inlineStr">
        <is>
          <t>leap_combined_esto</t>
        </is>
      </c>
      <c r="C596" t="inlineStr">
        <is>
          <t>Industry/Manufacturing/Machinery</t>
        </is>
      </c>
      <c r="D596" t="inlineStr">
        <is>
          <t>Municipal solid waste non renewable</t>
        </is>
      </c>
      <c r="G596" t="inlineStr">
        <is>
          <t>14.03.06 Machinery</t>
        </is>
      </c>
      <c r="H596" t="inlineStr">
        <is>
          <t>16.04 Municipal solid waste (non-renewable)</t>
        </is>
      </c>
      <c r="I596" t="b">
        <v>0</v>
      </c>
      <c r="K596" t="b">
        <v>0</v>
      </c>
      <c r="L596" t="inlineStr">
        <is>
          <t>Reviewed subtotal decision; overrides Stage 0 computed subtotal values.</t>
        </is>
      </c>
    </row>
    <row r="597">
      <c r="A597" t="b">
        <v>1</v>
      </c>
      <c r="B597" t="inlineStr">
        <is>
          <t>leap_combined_ninth</t>
        </is>
      </c>
      <c r="C597" t="inlineStr">
        <is>
          <t>Industry/Manufacturing/Machinery</t>
        </is>
      </c>
      <c r="D597" t="inlineStr">
        <is>
          <t>Municipal solid waste renewable</t>
        </is>
      </c>
      <c r="E597" t="inlineStr">
        <is>
          <t>14_03_06_machinery</t>
        </is>
      </c>
      <c r="F597" t="inlineStr">
        <is>
          <t>16_03_municipal_solid_waste_renewable</t>
        </is>
      </c>
      <c r="I597" t="b">
        <v>0</v>
      </c>
      <c r="J597" t="b">
        <v>0</v>
      </c>
      <c r="L597" t="inlineStr">
        <is>
          <t>Reviewed subtotal decision; overrides Stage 0 computed subtotal values.</t>
        </is>
      </c>
    </row>
    <row r="598">
      <c r="A598" t="b">
        <v>1</v>
      </c>
      <c r="B598" t="inlineStr">
        <is>
          <t>leap_combined_esto</t>
        </is>
      </c>
      <c r="C598" t="inlineStr">
        <is>
          <t>Industry/Manufacturing/Machinery</t>
        </is>
      </c>
      <c r="D598" t="inlineStr">
        <is>
          <t>Municipal solid waste renewable</t>
        </is>
      </c>
      <c r="G598" t="inlineStr">
        <is>
          <t>14.03.06 Machinery</t>
        </is>
      </c>
      <c r="H598" t="inlineStr">
        <is>
          <t>16.03 Municipal solid waste (renewable)</t>
        </is>
      </c>
      <c r="I598" t="b">
        <v>0</v>
      </c>
      <c r="K598" t="b">
        <v>0</v>
      </c>
      <c r="L598" t="inlineStr">
        <is>
          <t>Reviewed subtotal decision; overrides Stage 0 computed subtotal values.</t>
        </is>
      </c>
    </row>
    <row r="599">
      <c r="A599" t="b">
        <v>1</v>
      </c>
      <c r="B599" t="inlineStr">
        <is>
          <t>leap_combined_ninth</t>
        </is>
      </c>
      <c r="C599" t="inlineStr">
        <is>
          <t>Industry/Manufacturing/Machinery</t>
        </is>
      </c>
      <c r="D599" t="inlineStr">
        <is>
          <t>Other liquid biofuels</t>
        </is>
      </c>
      <c r="E599" t="inlineStr">
        <is>
          <t>14_03_06_machinery</t>
        </is>
      </c>
      <c r="F599" t="inlineStr">
        <is>
          <t>16_08_other_liquid_biofuels</t>
        </is>
      </c>
      <c r="I599" t="b">
        <v>0</v>
      </c>
      <c r="J599" t="b">
        <v>0</v>
      </c>
      <c r="L599" t="inlineStr">
        <is>
          <t>Reviewed subtotal decision; overrides Stage 0 computed subtotal values.</t>
        </is>
      </c>
    </row>
    <row r="600">
      <c r="A600" t="b">
        <v>1</v>
      </c>
      <c r="B600" t="inlineStr">
        <is>
          <t>leap_combined_esto</t>
        </is>
      </c>
      <c r="C600" t="inlineStr">
        <is>
          <t>Industry/Manufacturing/Machinery</t>
        </is>
      </c>
      <c r="D600" t="inlineStr">
        <is>
          <t>Other liquid biofuels</t>
        </is>
      </c>
      <c r="G600" t="inlineStr">
        <is>
          <t>14.03.06 Machinery</t>
        </is>
      </c>
      <c r="H600" t="inlineStr">
        <is>
          <t>16.08 Other liquid biofuels</t>
        </is>
      </c>
      <c r="I600" t="b">
        <v>0</v>
      </c>
      <c r="K600" t="b">
        <v>0</v>
      </c>
      <c r="L600" t="inlineStr">
        <is>
          <t>Reviewed subtotal decision; overrides Stage 0 computed subtotal values.</t>
        </is>
      </c>
    </row>
    <row r="601">
      <c r="A601" t="b">
        <v>1</v>
      </c>
      <c r="B601" t="inlineStr">
        <is>
          <t>leap_combined_ninth</t>
        </is>
      </c>
      <c r="C601" t="inlineStr">
        <is>
          <t>Industry/Manufacturing/Machinery</t>
        </is>
      </c>
      <c r="D601" t="inlineStr">
        <is>
          <t>Other sources</t>
        </is>
      </c>
      <c r="E601" t="inlineStr">
        <is>
          <t>14_03_06_machinery</t>
        </is>
      </c>
      <c r="F601" t="inlineStr">
        <is>
          <t>16_09_other_sources</t>
        </is>
      </c>
      <c r="I601" t="b">
        <v>1</v>
      </c>
      <c r="J601" t="b">
        <v>1</v>
      </c>
      <c r="L601" t="inlineStr">
        <is>
          <t>Reviewed subtotal decision; overrides Stage 0 computed subtotal values.</t>
        </is>
      </c>
    </row>
    <row r="602">
      <c r="A602" t="b">
        <v>1</v>
      </c>
      <c r="B602" t="inlineStr">
        <is>
          <t>leap_combined_esto</t>
        </is>
      </c>
      <c r="C602" t="inlineStr">
        <is>
          <t>Industry/Manufacturing/Machinery</t>
        </is>
      </c>
      <c r="D602" t="inlineStr">
        <is>
          <t>Other sources</t>
        </is>
      </c>
      <c r="G602" t="inlineStr">
        <is>
          <t>14.03.06 Machinery</t>
        </is>
      </c>
      <c r="H602" t="inlineStr">
        <is>
          <t>16.09 Other sources</t>
        </is>
      </c>
      <c r="I602" t="b">
        <v>0</v>
      </c>
      <c r="K602" t="b">
        <v>0</v>
      </c>
      <c r="L602" t="inlineStr">
        <is>
          <t>Reviewed subtotal decision; overrides Stage 0 computed subtotal values.</t>
        </is>
      </c>
    </row>
    <row r="603">
      <c r="A603" t="b">
        <v>1</v>
      </c>
      <c r="B603" t="inlineStr">
        <is>
          <t>leap_combined_ninth</t>
        </is>
      </c>
      <c r="C603" t="inlineStr">
        <is>
          <t>Industry/Manufacturing/Machinery</t>
        </is>
      </c>
      <c r="D603" t="inlineStr">
        <is>
          <t>PetProd nonspecified</t>
        </is>
      </c>
      <c r="E603" t="inlineStr">
        <is>
          <t>14_03_06_machinery</t>
        </is>
      </c>
      <c r="F603" t="inlineStr">
        <is>
          <t>07_petroleum_products_unallocated</t>
        </is>
      </c>
      <c r="I603" t="b">
        <v>0</v>
      </c>
      <c r="J603" t="b">
        <v>0</v>
      </c>
      <c r="L603" t="inlineStr">
        <is>
          <t>Reviewed subtotal decision; overrides Stage 0 computed subtotal values.</t>
        </is>
      </c>
    </row>
    <row r="604">
      <c r="A604" t="b">
        <v>1</v>
      </c>
      <c r="B604" t="inlineStr">
        <is>
          <t>leap_combined_esto</t>
        </is>
      </c>
      <c r="C604" t="inlineStr">
        <is>
          <t>Industry/Manufacturing/Machinery</t>
        </is>
      </c>
      <c r="D604" t="inlineStr">
        <is>
          <t>PetProd nonspecified</t>
        </is>
      </c>
      <c r="G604" t="inlineStr">
        <is>
          <t>14.03.06 Machinery</t>
        </is>
      </c>
      <c r="H604" t="inlineStr">
        <is>
          <t>07.99 PetProd nonspecified</t>
        </is>
      </c>
      <c r="I604" t="b">
        <v>0</v>
      </c>
      <c r="K604" t="b">
        <v>0</v>
      </c>
      <c r="L604" t="inlineStr">
        <is>
          <t>Reviewed subtotal decision; overrides Stage 0 computed subtotal values.</t>
        </is>
      </c>
    </row>
    <row r="605">
      <c r="A605" t="b">
        <v>1</v>
      </c>
      <c r="B605" t="inlineStr">
        <is>
          <t>leap_combined_ninth</t>
        </is>
      </c>
      <c r="C605" t="inlineStr">
        <is>
          <t>Industry/Manufacturing/Non ferrous metals</t>
        </is>
      </c>
      <c r="D605" t="inlineStr">
        <is>
          <t>Aviation gasoline</t>
        </is>
      </c>
      <c r="E605" t="inlineStr">
        <is>
          <t>14_03_03_non_ferrous_metals</t>
        </is>
      </c>
      <c r="F605" t="inlineStr">
        <is>
          <t>07_02_aviation_gasoline</t>
        </is>
      </c>
      <c r="I605" t="b">
        <v>0</v>
      </c>
      <c r="J605" t="b">
        <v>0</v>
      </c>
      <c r="L605" t="inlineStr">
        <is>
          <t>Reviewed subtotal decision; overrides Stage 0 computed subtotal values.</t>
        </is>
      </c>
    </row>
    <row r="606">
      <c r="A606" t="b">
        <v>1</v>
      </c>
      <c r="B606" t="inlineStr">
        <is>
          <t>leap_combined_esto</t>
        </is>
      </c>
      <c r="C606" t="inlineStr">
        <is>
          <t>Industry/Manufacturing/Non ferrous metals</t>
        </is>
      </c>
      <c r="D606" t="inlineStr">
        <is>
          <t>Aviation gasoline</t>
        </is>
      </c>
      <c r="G606" t="inlineStr">
        <is>
          <t>14.03.03 Non ferrous metals</t>
        </is>
      </c>
      <c r="H606" t="inlineStr">
        <is>
          <t>07.02 Aviation gasoline</t>
        </is>
      </c>
      <c r="I606" t="b">
        <v>0</v>
      </c>
      <c r="K606" t="b">
        <v>0</v>
      </c>
      <c r="L606" t="inlineStr">
        <is>
          <t>Reviewed subtotal decision; overrides Stage 0 computed subtotal values.</t>
        </is>
      </c>
    </row>
    <row r="607">
      <c r="A607" t="b">
        <v>1</v>
      </c>
      <c r="B607" t="inlineStr">
        <is>
          <t>leap_combined_ninth</t>
        </is>
      </c>
      <c r="C607" t="inlineStr">
        <is>
          <t>Industry/Manufacturing/Non ferrous metals</t>
        </is>
      </c>
      <c r="D607" t="inlineStr">
        <is>
          <t>Bagasse</t>
        </is>
      </c>
      <c r="E607" t="inlineStr">
        <is>
          <t>14_03_03_non_ferrous_metals</t>
        </is>
      </c>
      <c r="F607" t="inlineStr">
        <is>
          <t>15_02_bagasse</t>
        </is>
      </c>
      <c r="I607" t="b">
        <v>0</v>
      </c>
      <c r="J607" t="b">
        <v>0</v>
      </c>
      <c r="L607" t="inlineStr">
        <is>
          <t>Reviewed subtotal decision; overrides Stage 0 computed subtotal values.</t>
        </is>
      </c>
    </row>
    <row r="608">
      <c r="A608" t="b">
        <v>1</v>
      </c>
      <c r="B608" t="inlineStr">
        <is>
          <t>leap_combined_esto</t>
        </is>
      </c>
      <c r="C608" t="inlineStr">
        <is>
          <t>Industry/Manufacturing/Non ferrous metals</t>
        </is>
      </c>
      <c r="D608" t="inlineStr">
        <is>
          <t>Bagasse</t>
        </is>
      </c>
      <c r="G608" t="inlineStr">
        <is>
          <t>14.03.03 Non ferrous metals</t>
        </is>
      </c>
      <c r="H608" t="inlineStr">
        <is>
          <t>15.02 Bagasse</t>
        </is>
      </c>
      <c r="I608" t="b">
        <v>0</v>
      </c>
      <c r="K608" t="b">
        <v>0</v>
      </c>
      <c r="L608" t="inlineStr">
        <is>
          <t>Reviewed subtotal decision; overrides Stage 0 computed subtotal values.</t>
        </is>
      </c>
    </row>
    <row r="609">
      <c r="A609" t="b">
        <v>1</v>
      </c>
      <c r="B609" t="inlineStr">
        <is>
          <t>leap_combined_ninth</t>
        </is>
      </c>
      <c r="C609" t="inlineStr">
        <is>
          <t>Industry/Manufacturing/Non ferrous metals</t>
        </is>
      </c>
      <c r="D609" t="inlineStr">
        <is>
          <t>Bio jet kerosene</t>
        </is>
      </c>
      <c r="E609" t="inlineStr">
        <is>
          <t>14_03_03_non_ferrous_metals</t>
        </is>
      </c>
      <c r="F609" t="inlineStr">
        <is>
          <t>16_07_bio_jet_kerosene</t>
        </is>
      </c>
      <c r="I609" t="b">
        <v>0</v>
      </c>
      <c r="J609" t="b">
        <v>0</v>
      </c>
      <c r="L609" t="inlineStr">
        <is>
          <t>Reviewed subtotal decision; overrides Stage 0 computed subtotal values.</t>
        </is>
      </c>
    </row>
    <row r="610">
      <c r="A610" t="b">
        <v>1</v>
      </c>
      <c r="B610" t="inlineStr">
        <is>
          <t>leap_combined_esto</t>
        </is>
      </c>
      <c r="C610" t="inlineStr">
        <is>
          <t>Industry/Manufacturing/Non ferrous metals</t>
        </is>
      </c>
      <c r="D610" t="inlineStr">
        <is>
          <t>Bio jet kerosene</t>
        </is>
      </c>
      <c r="G610" t="inlineStr">
        <is>
          <t>14.03.03 Non ferrous metals</t>
        </is>
      </c>
      <c r="H610" t="inlineStr">
        <is>
          <t>16.07 Bio jet kerosene</t>
        </is>
      </c>
      <c r="I610" t="b">
        <v>0</v>
      </c>
      <c r="K610" t="b">
        <v>0</v>
      </c>
      <c r="L610" t="inlineStr">
        <is>
          <t>Reviewed subtotal decision; overrides Stage 0 computed subtotal values.</t>
        </is>
      </c>
    </row>
    <row r="611">
      <c r="A611" t="b">
        <v>1</v>
      </c>
      <c r="B611" t="inlineStr">
        <is>
          <t>leap_combined_esto</t>
        </is>
      </c>
      <c r="C611" t="inlineStr">
        <is>
          <t>Industry/Manufacturing/Non ferrous metals</t>
        </is>
      </c>
      <c r="D611" t="inlineStr">
        <is>
          <t>Biogas</t>
        </is>
      </c>
      <c r="G611" t="inlineStr">
        <is>
          <t>14.03.03 Non ferrous metals</t>
        </is>
      </c>
      <c r="H611" t="inlineStr">
        <is>
          <t>16.01 Biogas</t>
        </is>
      </c>
      <c r="I611" t="b">
        <v>0</v>
      </c>
      <c r="K611" t="b">
        <v>0</v>
      </c>
      <c r="L611" t="inlineStr">
        <is>
          <t>Reviewed subtotal decision; overrides Stage 0 computed subtotal values.</t>
        </is>
      </c>
    </row>
    <row r="612">
      <c r="A612" t="b">
        <v>1</v>
      </c>
      <c r="B612" t="inlineStr">
        <is>
          <t>leap_combined_ninth</t>
        </is>
      </c>
      <c r="C612" t="inlineStr">
        <is>
          <t>Industry/Manufacturing/Non ferrous metals</t>
        </is>
      </c>
      <c r="D612" t="inlineStr">
        <is>
          <t>Biogasoline</t>
        </is>
      </c>
      <c r="E612" t="inlineStr">
        <is>
          <t>14_03_03_non_ferrous_metals</t>
        </is>
      </c>
      <c r="F612" t="inlineStr">
        <is>
          <t>16_05_biogasoline</t>
        </is>
      </c>
      <c r="I612" t="b">
        <v>0</v>
      </c>
      <c r="J612" t="b">
        <v>0</v>
      </c>
      <c r="L612" t="inlineStr">
        <is>
          <t>Reviewed subtotal decision; overrides Stage 0 computed subtotal values.</t>
        </is>
      </c>
    </row>
    <row r="613">
      <c r="A613" t="b">
        <v>1</v>
      </c>
      <c r="B613" t="inlineStr">
        <is>
          <t>leap_combined_esto</t>
        </is>
      </c>
      <c r="C613" t="inlineStr">
        <is>
          <t>Industry/Manufacturing/Non ferrous metals</t>
        </is>
      </c>
      <c r="D613" t="inlineStr">
        <is>
          <t>Biogasoline</t>
        </is>
      </c>
      <c r="G613" t="inlineStr">
        <is>
          <t>14.03.03 Non ferrous metals</t>
        </is>
      </c>
      <c r="H613" t="inlineStr">
        <is>
          <t>16.05 Biogasoline</t>
        </is>
      </c>
      <c r="I613" t="b">
        <v>0</v>
      </c>
      <c r="K613" t="b">
        <v>0</v>
      </c>
      <c r="L613" t="inlineStr">
        <is>
          <t>Reviewed subtotal decision; overrides Stage 0 computed subtotal values.</t>
        </is>
      </c>
    </row>
    <row r="614">
      <c r="A614" t="b">
        <v>1</v>
      </c>
      <c r="B614" t="inlineStr">
        <is>
          <t>leap_combined_ninth</t>
        </is>
      </c>
      <c r="C614" t="inlineStr">
        <is>
          <t>Industry/Manufacturing/Non ferrous metals</t>
        </is>
      </c>
      <c r="D614" t="inlineStr">
        <is>
          <t>Black liquor</t>
        </is>
      </c>
      <c r="E614" t="inlineStr">
        <is>
          <t>14_03_03_non_ferrous_metals</t>
        </is>
      </c>
      <c r="F614" t="inlineStr">
        <is>
          <t>15_04_black_liquor</t>
        </is>
      </c>
      <c r="I614" t="b">
        <v>1</v>
      </c>
      <c r="J614" t="b">
        <v>1</v>
      </c>
      <c r="L614" t="inlineStr">
        <is>
          <t>Reviewed subtotal decision; overrides Stage 0 computed subtotal values.</t>
        </is>
      </c>
    </row>
    <row r="615">
      <c r="A615" t="b">
        <v>1</v>
      </c>
      <c r="B615" t="inlineStr">
        <is>
          <t>leap_combined_esto</t>
        </is>
      </c>
      <c r="C615" t="inlineStr">
        <is>
          <t>Industry/Manufacturing/Non ferrous metals</t>
        </is>
      </c>
      <c r="D615" t="inlineStr">
        <is>
          <t>Black liquor</t>
        </is>
      </c>
      <c r="G615" t="inlineStr">
        <is>
          <t>14.03.03 Non ferrous metals</t>
        </is>
      </c>
      <c r="H615" t="inlineStr">
        <is>
          <t>15.04 Black liquor</t>
        </is>
      </c>
      <c r="I615" t="b">
        <v>0</v>
      </c>
      <c r="K615" t="b">
        <v>0</v>
      </c>
      <c r="L615" t="inlineStr">
        <is>
          <t>Reviewed subtotal decision; overrides Stage 0 computed subtotal values.</t>
        </is>
      </c>
    </row>
    <row r="616">
      <c r="A616" t="b">
        <v>1</v>
      </c>
      <c r="B616" t="inlineStr">
        <is>
          <t>leap_combined_ninth</t>
        </is>
      </c>
      <c r="C616" t="inlineStr">
        <is>
          <t>Industry/Manufacturing/Non ferrous metals</t>
        </is>
      </c>
      <c r="D616" t="inlineStr">
        <is>
          <t>Charcoal</t>
        </is>
      </c>
      <c r="E616" t="inlineStr">
        <is>
          <t>14_03_03_non_ferrous_metals</t>
        </is>
      </c>
      <c r="F616" t="inlineStr">
        <is>
          <t>15_03_charcoal</t>
        </is>
      </c>
      <c r="I616" t="b">
        <v>0</v>
      </c>
      <c r="J616" t="b">
        <v>0</v>
      </c>
      <c r="L616" t="inlineStr">
        <is>
          <t>Reviewed subtotal decision; overrides Stage 0 computed subtotal values.</t>
        </is>
      </c>
    </row>
    <row r="617">
      <c r="A617" t="b">
        <v>1</v>
      </c>
      <c r="B617" t="inlineStr">
        <is>
          <t>leap_combined_esto</t>
        </is>
      </c>
      <c r="C617" t="inlineStr">
        <is>
          <t>Industry/Manufacturing/Non ferrous metals</t>
        </is>
      </c>
      <c r="D617" t="inlineStr">
        <is>
          <t>Charcoal</t>
        </is>
      </c>
      <c r="G617" t="inlineStr">
        <is>
          <t>14.03.03 Non ferrous metals</t>
        </is>
      </c>
      <c r="H617" t="inlineStr">
        <is>
          <t>15.03 Charcoal</t>
        </is>
      </c>
      <c r="I617" t="b">
        <v>0</v>
      </c>
      <c r="K617" t="b">
        <v>0</v>
      </c>
      <c r="L617" t="inlineStr">
        <is>
          <t>Reviewed subtotal decision; overrides Stage 0 computed subtotal values.</t>
        </is>
      </c>
    </row>
    <row r="618">
      <c r="A618" t="b">
        <v>1</v>
      </c>
      <c r="B618" t="inlineStr">
        <is>
          <t>leap_combined_ninth</t>
        </is>
      </c>
      <c r="C618" t="inlineStr">
        <is>
          <t>Industry/Manufacturing/Non ferrous metals</t>
        </is>
      </c>
      <c r="D618" t="inlineStr">
        <is>
          <t>Ethane</t>
        </is>
      </c>
      <c r="E618" t="inlineStr">
        <is>
          <t>14_03_03_non_ferrous_metals</t>
        </is>
      </c>
      <c r="F618" t="inlineStr">
        <is>
          <t>07_11_ethane</t>
        </is>
      </c>
      <c r="I618" t="b">
        <v>0</v>
      </c>
      <c r="J618" t="b">
        <v>0</v>
      </c>
      <c r="L618" t="inlineStr">
        <is>
          <t>Reviewed subtotal decision; overrides Stage 0 computed subtotal values.</t>
        </is>
      </c>
    </row>
    <row r="619">
      <c r="A619" t="b">
        <v>1</v>
      </c>
      <c r="B619" t="inlineStr">
        <is>
          <t>leap_combined_esto</t>
        </is>
      </c>
      <c r="C619" t="inlineStr">
        <is>
          <t>Industry/Manufacturing/Non ferrous metals</t>
        </is>
      </c>
      <c r="D619" t="inlineStr">
        <is>
          <t>Ethane</t>
        </is>
      </c>
      <c r="G619" t="inlineStr">
        <is>
          <t>14.03.03 Non ferrous metals</t>
        </is>
      </c>
      <c r="H619" t="inlineStr">
        <is>
          <t>07.11 Ethane</t>
        </is>
      </c>
      <c r="I619" t="b">
        <v>0</v>
      </c>
      <c r="K619" t="b">
        <v>0</v>
      </c>
      <c r="L619" t="inlineStr">
        <is>
          <t>Reviewed subtotal decision; overrides Stage 0 computed subtotal values.</t>
        </is>
      </c>
    </row>
    <row r="620">
      <c r="A620" t="b">
        <v>1</v>
      </c>
      <c r="B620" t="inlineStr">
        <is>
          <t>leap_combined_ninth</t>
        </is>
      </c>
      <c r="C620" t="inlineStr">
        <is>
          <t>Industry/Manufacturing/Non ferrous metals</t>
        </is>
      </c>
      <c r="D620" t="inlineStr">
        <is>
          <t>Fuelwood and woodwaste</t>
        </is>
      </c>
      <c r="E620" t="inlineStr">
        <is>
          <t>14_03_03_non_ferrous_metals</t>
        </is>
      </c>
      <c r="F620" t="inlineStr">
        <is>
          <t>15_01_fuelwood_and_woodwaste</t>
        </is>
      </c>
      <c r="I620" t="b">
        <v>0</v>
      </c>
      <c r="J620" t="b">
        <v>0</v>
      </c>
      <c r="L620" t="inlineStr">
        <is>
          <t>Reviewed subtotal decision; overrides Stage 0 computed subtotal values.</t>
        </is>
      </c>
    </row>
    <row r="621">
      <c r="A621" t="b">
        <v>1</v>
      </c>
      <c r="B621" t="inlineStr">
        <is>
          <t>leap_combined_esto</t>
        </is>
      </c>
      <c r="C621" t="inlineStr">
        <is>
          <t>Industry/Manufacturing/Non ferrous metals</t>
        </is>
      </c>
      <c r="D621" t="inlineStr">
        <is>
          <t>Fuelwood and woodwaste</t>
        </is>
      </c>
      <c r="G621" t="inlineStr">
        <is>
          <t>14.03.03 Non ferrous metals</t>
        </is>
      </c>
      <c r="H621" t="inlineStr">
        <is>
          <t>15.01 Fuelwood &amp; woodwaste</t>
        </is>
      </c>
      <c r="I621" t="b">
        <v>0</v>
      </c>
      <c r="K621" t="b">
        <v>0</v>
      </c>
      <c r="L621" t="inlineStr">
        <is>
          <t>Reviewed subtotal decision; overrides Stage 0 computed subtotal values.</t>
        </is>
      </c>
    </row>
    <row r="622">
      <c r="A622" t="b">
        <v>1</v>
      </c>
      <c r="B622" t="inlineStr">
        <is>
          <t>leap_combined_ninth</t>
        </is>
      </c>
      <c r="C622" t="inlineStr">
        <is>
          <t>Industry/Manufacturing/Non ferrous metals</t>
        </is>
      </c>
      <c r="D622" t="inlineStr">
        <is>
          <t>Gasoline type jet fuel</t>
        </is>
      </c>
      <c r="E622" t="inlineStr">
        <is>
          <t>14_03_03_non_ferrous_metals</t>
        </is>
      </c>
      <c r="F622" t="inlineStr">
        <is>
          <t>07_x_jet_fuel</t>
        </is>
      </c>
      <c r="I622" t="b">
        <v>0</v>
      </c>
      <c r="J622" t="b">
        <v>0</v>
      </c>
      <c r="L622" t="inlineStr">
        <is>
          <t>Reviewed subtotal decision; overrides Stage 0 computed subtotal values.</t>
        </is>
      </c>
    </row>
    <row r="623">
      <c r="A623" t="b">
        <v>1</v>
      </c>
      <c r="B623" t="inlineStr">
        <is>
          <t>leap_combined_esto</t>
        </is>
      </c>
      <c r="C623" t="inlineStr">
        <is>
          <t>Industry/Manufacturing/Non ferrous metals</t>
        </is>
      </c>
      <c r="D623" t="inlineStr">
        <is>
          <t>Gasoline type jet fuel</t>
        </is>
      </c>
      <c r="G623" t="inlineStr">
        <is>
          <t>14.03.03 Non ferrous metals</t>
        </is>
      </c>
      <c r="H623" t="inlineStr">
        <is>
          <t>07.04 Gasoline type jet fuel</t>
        </is>
      </c>
      <c r="I623" t="b">
        <v>0</v>
      </c>
      <c r="K623" t="b">
        <v>0</v>
      </c>
      <c r="L623" t="inlineStr">
        <is>
          <t>Reviewed subtotal decision; overrides Stage 0 computed subtotal values.</t>
        </is>
      </c>
    </row>
    <row r="624">
      <c r="A624" t="b">
        <v>1</v>
      </c>
      <c r="B624" t="inlineStr">
        <is>
          <t>leap_combined_esto</t>
        </is>
      </c>
      <c r="C624" t="inlineStr">
        <is>
          <t>Industry/Manufacturing/Non ferrous metals</t>
        </is>
      </c>
      <c r="D624" t="inlineStr">
        <is>
          <t>Hydrogen</t>
        </is>
      </c>
      <c r="G624" t="inlineStr">
        <is>
          <t>14.03.03 Non ferrous metals</t>
        </is>
      </c>
      <c r="H624" t="inlineStr">
        <is>
          <t>16.12 Hydrogen</t>
        </is>
      </c>
      <c r="I624" t="b">
        <v>1</v>
      </c>
      <c r="K624" t="b">
        <v>1</v>
      </c>
      <c r="L624" t="inlineStr">
        <is>
          <t>Reviewed subtotal decision; overrides Stage 0 computed subtotal values.</t>
        </is>
      </c>
    </row>
    <row r="625">
      <c r="A625" t="b">
        <v>1</v>
      </c>
      <c r="B625" t="inlineStr">
        <is>
          <t>leap_combined_ninth</t>
        </is>
      </c>
      <c r="C625" t="inlineStr">
        <is>
          <t>Industry/Manufacturing/Non ferrous metals</t>
        </is>
      </c>
      <c r="D625" t="inlineStr">
        <is>
          <t>Kerosene type jet fuel</t>
        </is>
      </c>
      <c r="E625" t="inlineStr">
        <is>
          <t>14_03_03_non_ferrous_metals</t>
        </is>
      </c>
      <c r="F625" t="inlineStr">
        <is>
          <t>07_x_jet_fuel</t>
        </is>
      </c>
      <c r="I625" t="b">
        <v>0</v>
      </c>
      <c r="J625" t="b">
        <v>0</v>
      </c>
      <c r="L625" t="inlineStr">
        <is>
          <t>Reviewed subtotal decision; overrides Stage 0 computed subtotal values.</t>
        </is>
      </c>
    </row>
    <row r="626">
      <c r="A626" t="b">
        <v>1</v>
      </c>
      <c r="B626" t="inlineStr">
        <is>
          <t>leap_combined_esto</t>
        </is>
      </c>
      <c r="C626" t="inlineStr">
        <is>
          <t>Industry/Manufacturing/Non ferrous metals</t>
        </is>
      </c>
      <c r="D626" t="inlineStr">
        <is>
          <t>Kerosene type jet fuel</t>
        </is>
      </c>
      <c r="G626" t="inlineStr">
        <is>
          <t>14.03.03 Non ferrous metals</t>
        </is>
      </c>
      <c r="H626" t="inlineStr">
        <is>
          <t>07.05 Kerosene type jet fuel</t>
        </is>
      </c>
      <c r="I626" t="b">
        <v>0</v>
      </c>
      <c r="K626" t="b">
        <v>0</v>
      </c>
      <c r="L626" t="inlineStr">
        <is>
          <t>Reviewed subtotal decision; overrides Stage 0 computed subtotal values.</t>
        </is>
      </c>
    </row>
    <row r="627">
      <c r="A627" t="b">
        <v>1</v>
      </c>
      <c r="B627" t="inlineStr">
        <is>
          <t>leap_combined_ninth</t>
        </is>
      </c>
      <c r="C627" t="inlineStr">
        <is>
          <t>Industry/Manufacturing/Non ferrous metals</t>
        </is>
      </c>
      <c r="D627" t="inlineStr">
        <is>
          <t>Municipal solid waste non renewable</t>
        </is>
      </c>
      <c r="E627" t="inlineStr">
        <is>
          <t>14_03_03_non_ferrous_metals</t>
        </is>
      </c>
      <c r="F627" t="inlineStr">
        <is>
          <t>16_04_municipal_solid_waste_nonrenewable</t>
        </is>
      </c>
      <c r="I627" t="b">
        <v>0</v>
      </c>
      <c r="J627" t="b">
        <v>0</v>
      </c>
      <c r="L627" t="inlineStr">
        <is>
          <t>Reviewed subtotal decision; overrides Stage 0 computed subtotal values.</t>
        </is>
      </c>
    </row>
    <row r="628">
      <c r="A628" t="b">
        <v>1</v>
      </c>
      <c r="B628" t="inlineStr">
        <is>
          <t>leap_combined_esto</t>
        </is>
      </c>
      <c r="C628" t="inlineStr">
        <is>
          <t>Industry/Manufacturing/Non ferrous metals</t>
        </is>
      </c>
      <c r="D628" t="inlineStr">
        <is>
          <t>Municipal solid waste non renewable</t>
        </is>
      </c>
      <c r="G628" t="inlineStr">
        <is>
          <t>14.03.03 Non ferrous metals</t>
        </is>
      </c>
      <c r="H628" t="inlineStr">
        <is>
          <t>16.04 Municipal solid waste (non-renewable)</t>
        </is>
      </c>
      <c r="I628" t="b">
        <v>0</v>
      </c>
      <c r="K628" t="b">
        <v>0</v>
      </c>
      <c r="L628" t="inlineStr">
        <is>
          <t>Reviewed subtotal decision; overrides Stage 0 computed subtotal values.</t>
        </is>
      </c>
    </row>
    <row r="629">
      <c r="A629" t="b">
        <v>1</v>
      </c>
      <c r="B629" t="inlineStr">
        <is>
          <t>leap_combined_ninth</t>
        </is>
      </c>
      <c r="C629" t="inlineStr">
        <is>
          <t>Industry/Manufacturing/Non ferrous metals</t>
        </is>
      </c>
      <c r="D629" t="inlineStr">
        <is>
          <t>Municipal solid waste renewable</t>
        </is>
      </c>
      <c r="E629" t="inlineStr">
        <is>
          <t>14_03_03_non_ferrous_metals</t>
        </is>
      </c>
      <c r="F629" t="inlineStr">
        <is>
          <t>16_03_municipal_solid_waste_renewable</t>
        </is>
      </c>
      <c r="I629" t="b">
        <v>0</v>
      </c>
      <c r="J629" t="b">
        <v>0</v>
      </c>
      <c r="L629" t="inlineStr">
        <is>
          <t>Reviewed subtotal decision; overrides Stage 0 computed subtotal values.</t>
        </is>
      </c>
    </row>
    <row r="630">
      <c r="A630" t="b">
        <v>1</v>
      </c>
      <c r="B630" t="inlineStr">
        <is>
          <t>leap_combined_esto</t>
        </is>
      </c>
      <c r="C630" t="inlineStr">
        <is>
          <t>Industry/Manufacturing/Non ferrous metals</t>
        </is>
      </c>
      <c r="D630" t="inlineStr">
        <is>
          <t>Municipal solid waste renewable</t>
        </is>
      </c>
      <c r="G630" t="inlineStr">
        <is>
          <t>14.03.03 Non ferrous metals</t>
        </is>
      </c>
      <c r="H630" t="inlineStr">
        <is>
          <t>16.03 Municipal solid waste (renewable)</t>
        </is>
      </c>
      <c r="I630" t="b">
        <v>0</v>
      </c>
      <c r="K630" t="b">
        <v>0</v>
      </c>
      <c r="L630" t="inlineStr">
        <is>
          <t>Reviewed subtotal decision; overrides Stage 0 computed subtotal values.</t>
        </is>
      </c>
    </row>
    <row r="631">
      <c r="A631" t="b">
        <v>1</v>
      </c>
      <c r="B631" t="inlineStr">
        <is>
          <t>leap_combined_ninth</t>
        </is>
      </c>
      <c r="C631" t="inlineStr">
        <is>
          <t>Industry/Manufacturing/Non ferrous metals</t>
        </is>
      </c>
      <c r="D631" t="inlineStr">
        <is>
          <t>Other liquid biofuels</t>
        </is>
      </c>
      <c r="E631" t="inlineStr">
        <is>
          <t>14_03_03_non_ferrous_metals</t>
        </is>
      </c>
      <c r="F631" t="inlineStr">
        <is>
          <t>16_08_other_liquid_biofuels</t>
        </is>
      </c>
      <c r="I631" t="b">
        <v>0</v>
      </c>
      <c r="J631" t="b">
        <v>0</v>
      </c>
      <c r="L631" t="inlineStr">
        <is>
          <t>Reviewed subtotal decision; overrides Stage 0 computed subtotal values.</t>
        </is>
      </c>
    </row>
    <row r="632">
      <c r="A632" t="b">
        <v>1</v>
      </c>
      <c r="B632" t="inlineStr">
        <is>
          <t>leap_combined_esto</t>
        </is>
      </c>
      <c r="C632" t="inlineStr">
        <is>
          <t>Industry/Manufacturing/Non ferrous metals</t>
        </is>
      </c>
      <c r="D632" t="inlineStr">
        <is>
          <t>Other liquid biofuels</t>
        </is>
      </c>
      <c r="G632" t="inlineStr">
        <is>
          <t>14.03.03 Non ferrous metals</t>
        </is>
      </c>
      <c r="H632" t="inlineStr">
        <is>
          <t>16.08 Other liquid biofuels</t>
        </is>
      </c>
      <c r="I632" t="b">
        <v>0</v>
      </c>
      <c r="K632" t="b">
        <v>0</v>
      </c>
      <c r="L632" t="inlineStr">
        <is>
          <t>Reviewed subtotal decision; overrides Stage 0 computed subtotal values.</t>
        </is>
      </c>
    </row>
    <row r="633">
      <c r="A633" t="b">
        <v>1</v>
      </c>
      <c r="B633" t="inlineStr">
        <is>
          <t>leap_combined_ninth</t>
        </is>
      </c>
      <c r="C633" t="inlineStr">
        <is>
          <t>Industry/Manufacturing/Non ferrous metals</t>
        </is>
      </c>
      <c r="D633" t="inlineStr">
        <is>
          <t>Other sources</t>
        </is>
      </c>
      <c r="E633" t="inlineStr">
        <is>
          <t>14_03_03_non_ferrous_metals</t>
        </is>
      </c>
      <c r="F633" t="inlineStr">
        <is>
          <t>16_09_other_sources</t>
        </is>
      </c>
      <c r="I633" t="b">
        <v>1</v>
      </c>
      <c r="J633" t="b">
        <v>1</v>
      </c>
      <c r="L633" t="inlineStr">
        <is>
          <t>Reviewed subtotal decision; overrides Stage 0 computed subtotal values.</t>
        </is>
      </c>
    </row>
    <row r="634">
      <c r="A634" t="b">
        <v>1</v>
      </c>
      <c r="B634" t="inlineStr">
        <is>
          <t>leap_combined_esto</t>
        </is>
      </c>
      <c r="C634" t="inlineStr">
        <is>
          <t>Industry/Manufacturing/Non ferrous metals</t>
        </is>
      </c>
      <c r="D634" t="inlineStr">
        <is>
          <t>Other sources</t>
        </is>
      </c>
      <c r="G634" t="inlineStr">
        <is>
          <t>14.03.03 Non ferrous metals</t>
        </is>
      </c>
      <c r="H634" t="inlineStr">
        <is>
          <t>16.09 Other sources</t>
        </is>
      </c>
      <c r="I634" t="b">
        <v>0</v>
      </c>
      <c r="K634" t="b">
        <v>0</v>
      </c>
      <c r="L634" t="inlineStr">
        <is>
          <t>Reviewed subtotal decision; overrides Stage 0 computed subtotal values.</t>
        </is>
      </c>
    </row>
    <row r="635">
      <c r="A635" t="b">
        <v>1</v>
      </c>
      <c r="B635" t="inlineStr">
        <is>
          <t>leap_combined_esto</t>
        </is>
      </c>
      <c r="C635" t="inlineStr">
        <is>
          <t>Industry/Manufacturing/Non ferrous metals</t>
        </is>
      </c>
      <c r="D635" t="inlineStr">
        <is>
          <t>Paraffin waxes</t>
        </is>
      </c>
      <c r="G635" t="inlineStr">
        <is>
          <t>14.03.03 Non ferrous metals</t>
        </is>
      </c>
      <c r="H635" t="inlineStr">
        <is>
          <t>07.15 Paraffin waxes</t>
        </is>
      </c>
      <c r="I635" t="b">
        <v>0</v>
      </c>
      <c r="K635" t="b">
        <v>0</v>
      </c>
      <c r="L635" t="inlineStr">
        <is>
          <t>Reviewed subtotal decision; overrides Stage 0 computed subtotal values.</t>
        </is>
      </c>
    </row>
    <row r="636">
      <c r="A636" t="b">
        <v>1</v>
      </c>
      <c r="B636" t="inlineStr">
        <is>
          <t>leap_combined_ninth</t>
        </is>
      </c>
      <c r="C636" t="inlineStr">
        <is>
          <t>Industry/Manufacturing/Non ferrous metals</t>
        </is>
      </c>
      <c r="D636" t="inlineStr">
        <is>
          <t>PetProd nonspecified</t>
        </is>
      </c>
      <c r="E636" t="inlineStr">
        <is>
          <t>14_03_03_non_ferrous_metals</t>
        </is>
      </c>
      <c r="F636" t="inlineStr">
        <is>
          <t>07_petroleum_products_unallocated</t>
        </is>
      </c>
      <c r="I636" t="b">
        <v>0</v>
      </c>
      <c r="J636" t="b">
        <v>0</v>
      </c>
      <c r="L636" t="inlineStr">
        <is>
          <t>Reviewed subtotal decision; overrides Stage 0 computed subtotal values.</t>
        </is>
      </c>
    </row>
    <row r="637">
      <c r="A637" t="b">
        <v>1</v>
      </c>
      <c r="B637" t="inlineStr">
        <is>
          <t>leap_combined_esto</t>
        </is>
      </c>
      <c r="C637" t="inlineStr">
        <is>
          <t>Industry/Manufacturing/Non ferrous metals</t>
        </is>
      </c>
      <c r="D637" t="inlineStr">
        <is>
          <t>PetProd nonspecified</t>
        </is>
      </c>
      <c r="G637" t="inlineStr">
        <is>
          <t>14.03.03 Non ferrous metals</t>
        </is>
      </c>
      <c r="H637" t="inlineStr">
        <is>
          <t>07.99 PetProd nonspecified</t>
        </is>
      </c>
      <c r="I637" t="b">
        <v>0</v>
      </c>
      <c r="K637" t="b">
        <v>0</v>
      </c>
      <c r="L637" t="inlineStr">
        <is>
          <t>Reviewed subtotal decision; overrides Stage 0 computed subtotal values.</t>
        </is>
      </c>
    </row>
    <row r="638">
      <c r="A638" t="b">
        <v>1</v>
      </c>
      <c r="B638" t="inlineStr">
        <is>
          <t>leap_combined_ninth</t>
        </is>
      </c>
      <c r="C638" t="inlineStr">
        <is>
          <t>Industry/Manufacturing/Non metallic mineral products</t>
        </is>
      </c>
      <c r="D638" t="inlineStr">
        <is>
          <t>Anthracite</t>
        </is>
      </c>
      <c r="E638" t="inlineStr">
        <is>
          <t>14_03_04_nonmetallic_mineral_products</t>
        </is>
      </c>
      <c r="F638" t="inlineStr">
        <is>
          <t>01_x_thermal_coal</t>
        </is>
      </c>
      <c r="I638" t="b">
        <v>0</v>
      </c>
      <c r="J638" t="b">
        <v>1</v>
      </c>
      <c r="L638" t="inlineStr">
        <is>
          <t>Reviewed subtotal decision; overrides Stage 0 computed subtotal values.</t>
        </is>
      </c>
    </row>
    <row r="639">
      <c r="A639" t="b">
        <v>1</v>
      </c>
      <c r="B639" t="inlineStr">
        <is>
          <t>leap_combined_ninth</t>
        </is>
      </c>
      <c r="C639" t="inlineStr">
        <is>
          <t>Industry/Manufacturing/Non metallic mineral products</t>
        </is>
      </c>
      <c r="D639" t="inlineStr">
        <is>
          <t>Aviation gasoline</t>
        </is>
      </c>
      <c r="E639" t="inlineStr">
        <is>
          <t>14_03_04_nonmetallic_mineral_products</t>
        </is>
      </c>
      <c r="F639" t="inlineStr">
        <is>
          <t>07_02_aviation_gasoline</t>
        </is>
      </c>
      <c r="I639" t="b">
        <v>1</v>
      </c>
      <c r="J639" t="b">
        <v>1</v>
      </c>
      <c r="L639" t="inlineStr">
        <is>
          <t>Reviewed subtotal decision; overrides Stage 0 computed subtotal values.</t>
        </is>
      </c>
    </row>
    <row r="640">
      <c r="A640" t="b">
        <v>1</v>
      </c>
      <c r="B640" t="inlineStr">
        <is>
          <t>leap_combined_esto</t>
        </is>
      </c>
      <c r="C640" t="inlineStr">
        <is>
          <t>Industry/Manufacturing/Non metallic mineral products</t>
        </is>
      </c>
      <c r="D640" t="inlineStr">
        <is>
          <t>Aviation gasoline</t>
        </is>
      </c>
      <c r="G640" t="inlineStr">
        <is>
          <t>14.03.04 Non-metallic mineral products</t>
        </is>
      </c>
      <c r="H640" t="inlineStr">
        <is>
          <t>07.02 Aviation gasoline</t>
        </is>
      </c>
      <c r="I640" t="b">
        <v>0</v>
      </c>
      <c r="K640" t="b">
        <v>0</v>
      </c>
      <c r="L640" t="inlineStr">
        <is>
          <t>Reviewed subtotal decision; overrides Stage 0 computed subtotal values.</t>
        </is>
      </c>
    </row>
    <row r="641">
      <c r="A641" t="b">
        <v>1</v>
      </c>
      <c r="B641" t="inlineStr">
        <is>
          <t>leap_combined_ninth</t>
        </is>
      </c>
      <c r="C641" t="inlineStr">
        <is>
          <t>Industry/Manufacturing/Non metallic mineral products</t>
        </is>
      </c>
      <c r="D641" t="inlineStr">
        <is>
          <t>Bagasse</t>
        </is>
      </c>
      <c r="E641" t="inlineStr">
        <is>
          <t>14_03_04_nonmetallic_mineral_products</t>
        </is>
      </c>
      <c r="F641" t="inlineStr">
        <is>
          <t>15_02_bagasse</t>
        </is>
      </c>
      <c r="I641" t="b">
        <v>0</v>
      </c>
      <c r="J641" t="b">
        <v>1</v>
      </c>
      <c r="L641" t="inlineStr">
        <is>
          <t>Reviewed subtotal decision; overrides Stage 0 computed subtotal values.</t>
        </is>
      </c>
    </row>
    <row r="642">
      <c r="A642" t="b">
        <v>1</v>
      </c>
      <c r="B642" t="inlineStr">
        <is>
          <t>leap_combined_esto</t>
        </is>
      </c>
      <c r="C642" t="inlineStr">
        <is>
          <t>Industry/Manufacturing/Non metallic mineral products</t>
        </is>
      </c>
      <c r="D642" t="inlineStr">
        <is>
          <t>Bagasse</t>
        </is>
      </c>
      <c r="G642" t="inlineStr">
        <is>
          <t>14.03.04 Non-metallic mineral products</t>
        </is>
      </c>
      <c r="H642" t="inlineStr">
        <is>
          <t>15.02 Bagasse</t>
        </is>
      </c>
      <c r="I642" t="b">
        <v>0</v>
      </c>
      <c r="K642" t="b">
        <v>0</v>
      </c>
      <c r="L642" t="inlineStr">
        <is>
          <t>Reviewed subtotal decision; overrides Stage 0 computed subtotal values.</t>
        </is>
      </c>
    </row>
    <row r="643">
      <c r="A643" t="b">
        <v>1</v>
      </c>
      <c r="B643" t="inlineStr">
        <is>
          <t>leap_combined_ninth</t>
        </is>
      </c>
      <c r="C643" t="inlineStr">
        <is>
          <t>Industry/Manufacturing/Non metallic mineral products</t>
        </is>
      </c>
      <c r="D643" t="inlineStr">
        <is>
          <t>Bio jet kerosene</t>
        </is>
      </c>
      <c r="E643" t="inlineStr">
        <is>
          <t>14_03_04_nonmetallic_mineral_products</t>
        </is>
      </c>
      <c r="F643" t="inlineStr">
        <is>
          <t>16_07_bio_jet_kerosene</t>
        </is>
      </c>
      <c r="I643" t="b">
        <v>1</v>
      </c>
      <c r="J643" t="b">
        <v>1</v>
      </c>
      <c r="L643" t="inlineStr">
        <is>
          <t>Reviewed subtotal decision; overrides Stage 0 computed subtotal values.</t>
        </is>
      </c>
    </row>
    <row r="644">
      <c r="A644" t="b">
        <v>1</v>
      </c>
      <c r="B644" t="inlineStr">
        <is>
          <t>leap_combined_esto</t>
        </is>
      </c>
      <c r="C644" t="inlineStr">
        <is>
          <t>Industry/Manufacturing/Non metallic mineral products</t>
        </is>
      </c>
      <c r="D644" t="inlineStr">
        <is>
          <t>Bio jet kerosene</t>
        </is>
      </c>
      <c r="G644" t="inlineStr">
        <is>
          <t>14.03.04 Non-metallic mineral products</t>
        </is>
      </c>
      <c r="H644" t="inlineStr">
        <is>
          <t>16.07 Bio jet kerosene</t>
        </is>
      </c>
      <c r="I644" t="b">
        <v>0</v>
      </c>
      <c r="K644" t="b">
        <v>0</v>
      </c>
      <c r="L644" t="inlineStr">
        <is>
          <t>Reviewed subtotal decision; overrides Stage 0 computed subtotal values.</t>
        </is>
      </c>
    </row>
    <row r="645">
      <c r="A645" t="b">
        <v>1</v>
      </c>
      <c r="B645" t="inlineStr">
        <is>
          <t>leap_combined_ninth</t>
        </is>
      </c>
      <c r="C645" t="inlineStr">
        <is>
          <t>Industry/Manufacturing/Non metallic mineral products</t>
        </is>
      </c>
      <c r="D645" t="inlineStr">
        <is>
          <t>Biodiesel</t>
        </is>
      </c>
      <c r="E645" t="inlineStr">
        <is>
          <t>14_03_04_nonmetallic_mineral_products</t>
        </is>
      </c>
      <c r="F645" t="inlineStr">
        <is>
          <t>16_06_biodiesel</t>
        </is>
      </c>
      <c r="I645" t="b">
        <v>0</v>
      </c>
      <c r="J645" t="b">
        <v>1</v>
      </c>
      <c r="L645" t="inlineStr">
        <is>
          <t>Reviewed subtotal decision; overrides Stage 0 computed subtotal values.</t>
        </is>
      </c>
    </row>
    <row r="646">
      <c r="A646" t="b">
        <v>1</v>
      </c>
      <c r="B646" t="inlineStr">
        <is>
          <t>leap_combined_ninth</t>
        </is>
      </c>
      <c r="C646" t="inlineStr">
        <is>
          <t>Industry/Manufacturing/Non metallic mineral products</t>
        </is>
      </c>
      <c r="D646" t="inlineStr">
        <is>
          <t>Biogas</t>
        </is>
      </c>
      <c r="E646" t="inlineStr">
        <is>
          <t>14_03_04_nonmetallic_mineral_products</t>
        </is>
      </c>
      <c r="F646" t="inlineStr">
        <is>
          <t>16_01_biogas</t>
        </is>
      </c>
      <c r="I646" t="b">
        <v>0</v>
      </c>
      <c r="J646" t="b">
        <v>1</v>
      </c>
      <c r="L646" t="inlineStr">
        <is>
          <t>Reviewed subtotal decision; overrides Stage 0 computed subtotal values.</t>
        </is>
      </c>
    </row>
    <row r="647">
      <c r="A647" t="b">
        <v>1</v>
      </c>
      <c r="B647" t="inlineStr">
        <is>
          <t>leap_combined_ninth</t>
        </is>
      </c>
      <c r="C647" t="inlineStr">
        <is>
          <t>Industry/Manufacturing/Non metallic mineral products</t>
        </is>
      </c>
      <c r="D647" t="inlineStr">
        <is>
          <t>Biogasoline</t>
        </is>
      </c>
      <c r="E647" t="inlineStr">
        <is>
          <t>14_03_04_nonmetallic_mineral_products</t>
        </is>
      </c>
      <c r="F647" t="inlineStr">
        <is>
          <t>16_05_biogasoline</t>
        </is>
      </c>
      <c r="I647" t="b">
        <v>1</v>
      </c>
      <c r="J647" t="b">
        <v>1</v>
      </c>
      <c r="L647" t="inlineStr">
        <is>
          <t>Reviewed subtotal decision; overrides Stage 0 computed subtotal values.</t>
        </is>
      </c>
    </row>
    <row r="648">
      <c r="A648" t="b">
        <v>1</v>
      </c>
      <c r="B648" t="inlineStr">
        <is>
          <t>leap_combined_esto</t>
        </is>
      </c>
      <c r="C648" t="inlineStr">
        <is>
          <t>Industry/Manufacturing/Non metallic mineral products</t>
        </is>
      </c>
      <c r="D648" t="inlineStr">
        <is>
          <t>Biogasoline</t>
        </is>
      </c>
      <c r="G648" t="inlineStr">
        <is>
          <t>14.03.04 Non-metallic mineral products</t>
        </is>
      </c>
      <c r="H648" t="inlineStr">
        <is>
          <t>16.05 Biogasoline</t>
        </is>
      </c>
      <c r="I648" t="b">
        <v>0</v>
      </c>
      <c r="K648" t="b">
        <v>0</v>
      </c>
      <c r="L648" t="inlineStr">
        <is>
          <t>Reviewed subtotal decision; overrides Stage 0 computed subtotal values.</t>
        </is>
      </c>
    </row>
    <row r="649">
      <c r="A649" t="b">
        <v>1</v>
      </c>
      <c r="B649" t="inlineStr">
        <is>
          <t>leap_combined_ninth</t>
        </is>
      </c>
      <c r="C649" t="inlineStr">
        <is>
          <t>Industry/Manufacturing/Non metallic mineral products</t>
        </is>
      </c>
      <c r="D649" t="inlineStr">
        <is>
          <t>Bitumen</t>
        </is>
      </c>
      <c r="E649" t="inlineStr">
        <is>
          <t>14_03_04_nonmetallic_mineral_products</t>
        </is>
      </c>
      <c r="F649" t="inlineStr">
        <is>
          <t>07_x_other_petroleum_products</t>
        </is>
      </c>
      <c r="I649" t="b">
        <v>0</v>
      </c>
      <c r="J649" t="b">
        <v>1</v>
      </c>
      <c r="L649" t="inlineStr">
        <is>
          <t>Reviewed subtotal decision; overrides Stage 0 computed subtotal values.</t>
        </is>
      </c>
    </row>
    <row r="650">
      <c r="A650" t="b">
        <v>1</v>
      </c>
      <c r="B650" t="inlineStr">
        <is>
          <t>leap_combined_ninth</t>
        </is>
      </c>
      <c r="C650" t="inlineStr">
        <is>
          <t>Industry/Manufacturing/Non metallic mineral products</t>
        </is>
      </c>
      <c r="D650" t="inlineStr">
        <is>
          <t>BKB and PB</t>
        </is>
      </c>
      <c r="E650" t="inlineStr">
        <is>
          <t>14_03_04_nonmetallic_mineral_products</t>
        </is>
      </c>
      <c r="F650" t="inlineStr">
        <is>
          <t>02_coal_products</t>
        </is>
      </c>
      <c r="I650" t="b">
        <v>0</v>
      </c>
      <c r="J650" t="b">
        <v>1</v>
      </c>
      <c r="L650" t="inlineStr">
        <is>
          <t>Reviewed subtotal decision; overrides Stage 0 computed subtotal values.</t>
        </is>
      </c>
    </row>
    <row r="651">
      <c r="A651" t="b">
        <v>1</v>
      </c>
      <c r="B651" t="inlineStr">
        <is>
          <t>leap_combined_ninth</t>
        </is>
      </c>
      <c r="C651" t="inlineStr">
        <is>
          <t>Industry/Manufacturing/Non metallic mineral products</t>
        </is>
      </c>
      <c r="D651" t="inlineStr">
        <is>
          <t>Black liquor</t>
        </is>
      </c>
      <c r="E651" t="inlineStr">
        <is>
          <t>14_03_04_nonmetallic_mineral_products</t>
        </is>
      </c>
      <c r="F651" t="inlineStr">
        <is>
          <t>15_04_black_liquor</t>
        </is>
      </c>
      <c r="I651" t="b">
        <v>0</v>
      </c>
      <c r="J651" t="b">
        <v>1</v>
      </c>
      <c r="L651" t="inlineStr">
        <is>
          <t>Reviewed subtotal decision; overrides Stage 0 computed subtotal values.</t>
        </is>
      </c>
    </row>
    <row r="652">
      <c r="A652" t="b">
        <v>1</v>
      </c>
      <c r="B652" t="inlineStr">
        <is>
          <t>leap_combined_esto</t>
        </is>
      </c>
      <c r="C652" t="inlineStr">
        <is>
          <t>Industry/Manufacturing/Non metallic mineral products</t>
        </is>
      </c>
      <c r="D652" t="inlineStr">
        <is>
          <t>Black liquor</t>
        </is>
      </c>
      <c r="G652" t="inlineStr">
        <is>
          <t>14.03.04 Non-metallic mineral products</t>
        </is>
      </c>
      <c r="H652" t="inlineStr">
        <is>
          <t>15.04 Black liquor</t>
        </is>
      </c>
      <c r="I652" t="b">
        <v>0</v>
      </c>
      <c r="K652" t="b">
        <v>0</v>
      </c>
      <c r="L652" t="inlineStr">
        <is>
          <t>Reviewed subtotal decision; overrides Stage 0 computed subtotal values.</t>
        </is>
      </c>
    </row>
    <row r="653">
      <c r="A653" t="b">
        <v>1</v>
      </c>
      <c r="B653" t="inlineStr">
        <is>
          <t>leap_combined_ninth</t>
        </is>
      </c>
      <c r="C653" t="inlineStr">
        <is>
          <t>Industry/Manufacturing/Non metallic mineral products</t>
        </is>
      </c>
      <c r="D653" t="inlineStr">
        <is>
          <t>Blast furnace gas</t>
        </is>
      </c>
      <c r="E653" t="inlineStr">
        <is>
          <t>14_03_04_nonmetallic_mineral_products</t>
        </is>
      </c>
      <c r="F653" t="inlineStr">
        <is>
          <t>02_coal_products</t>
        </is>
      </c>
      <c r="I653" t="b">
        <v>0</v>
      </c>
      <c r="J653" t="b">
        <v>1</v>
      </c>
      <c r="L653" t="inlineStr">
        <is>
          <t>Reviewed subtotal decision; overrides Stage 0 computed subtotal values.</t>
        </is>
      </c>
    </row>
    <row r="654">
      <c r="A654" t="b">
        <v>1</v>
      </c>
      <c r="B654" t="inlineStr">
        <is>
          <t>leap_combined_ninth</t>
        </is>
      </c>
      <c r="C654" t="inlineStr">
        <is>
          <t>Industry/Manufacturing/Non metallic mineral products</t>
        </is>
      </c>
      <c r="D654" t="inlineStr">
        <is>
          <t>Coal nonspecified</t>
        </is>
      </c>
      <c r="E654" t="inlineStr">
        <is>
          <t>14_03_04_nonmetallic_mineral_products</t>
        </is>
      </c>
      <c r="F654" t="inlineStr">
        <is>
          <t>01_coal_unallocated</t>
        </is>
      </c>
      <c r="I654" t="b">
        <v>1</v>
      </c>
      <c r="J654" t="b">
        <v>1</v>
      </c>
      <c r="L654" t="inlineStr">
        <is>
          <t>Reviewed subtotal decision; overrides Stage 0 computed subtotal values.</t>
        </is>
      </c>
    </row>
    <row r="655">
      <c r="A655" t="b">
        <v>1</v>
      </c>
      <c r="B655" t="inlineStr">
        <is>
          <t>leap_combined_esto</t>
        </is>
      </c>
      <c r="C655" t="inlineStr">
        <is>
          <t>Industry/Manufacturing/Non metallic mineral products</t>
        </is>
      </c>
      <c r="D655" t="inlineStr">
        <is>
          <t>Coal nonspecified</t>
        </is>
      </c>
      <c r="G655" t="inlineStr">
        <is>
          <t>14.03.04 Non-metallic mineral products</t>
        </is>
      </c>
      <c r="H655" t="inlineStr">
        <is>
          <t>01.99 Coal nonspecified</t>
        </is>
      </c>
      <c r="I655" t="b">
        <v>0</v>
      </c>
      <c r="K655" t="b">
        <v>0</v>
      </c>
      <c r="L655" t="inlineStr">
        <is>
          <t>Reviewed subtotal decision; overrides Stage 0 computed subtotal values.</t>
        </is>
      </c>
    </row>
    <row r="656">
      <c r="A656" t="b">
        <v>1</v>
      </c>
      <c r="B656" t="inlineStr">
        <is>
          <t>leap_combined_ninth</t>
        </is>
      </c>
      <c r="C656" t="inlineStr">
        <is>
          <t>Industry/Manufacturing/Non metallic mineral products</t>
        </is>
      </c>
      <c r="D656" t="inlineStr">
        <is>
          <t>Coal tar</t>
        </is>
      </c>
      <c r="E656" t="inlineStr">
        <is>
          <t>14_03_04_nonmetallic_mineral_products</t>
        </is>
      </c>
      <c r="F656" t="inlineStr">
        <is>
          <t>02_coal_products</t>
        </is>
      </c>
      <c r="I656" t="b">
        <v>0</v>
      </c>
      <c r="J656" t="b">
        <v>1</v>
      </c>
      <c r="L656" t="inlineStr">
        <is>
          <t>Reviewed subtotal decision; overrides Stage 0 computed subtotal values.</t>
        </is>
      </c>
    </row>
    <row r="657">
      <c r="A657" t="b">
        <v>1</v>
      </c>
      <c r="B657" t="inlineStr">
        <is>
          <t>leap_combined_ninth</t>
        </is>
      </c>
      <c r="C657" t="inlineStr">
        <is>
          <t>Industry/Manufacturing/Non metallic mineral products</t>
        </is>
      </c>
      <c r="D657" t="inlineStr">
        <is>
          <t>Coke oven coke</t>
        </is>
      </c>
      <c r="E657" t="inlineStr">
        <is>
          <t>14_03_04_nonmetallic_mineral_products</t>
        </is>
      </c>
      <c r="F657" t="inlineStr">
        <is>
          <t>02_coal_products</t>
        </is>
      </c>
      <c r="I657" t="b">
        <v>0</v>
      </c>
      <c r="J657" t="b">
        <v>1</v>
      </c>
      <c r="L657" t="inlineStr">
        <is>
          <t>Reviewed subtotal decision; overrides Stage 0 computed subtotal values.</t>
        </is>
      </c>
    </row>
    <row r="658">
      <c r="A658" t="b">
        <v>1</v>
      </c>
      <c r="B658" t="inlineStr">
        <is>
          <t>leap_combined_ninth</t>
        </is>
      </c>
      <c r="C658" t="inlineStr">
        <is>
          <t>Industry/Manufacturing/Non metallic mineral products</t>
        </is>
      </c>
      <c r="D658" t="inlineStr">
        <is>
          <t>Coke oven gas</t>
        </is>
      </c>
      <c r="E658" t="inlineStr">
        <is>
          <t>14_03_04_nonmetallic_mineral_products</t>
        </is>
      </c>
      <c r="F658" t="inlineStr">
        <is>
          <t>02_coal_products</t>
        </is>
      </c>
      <c r="I658" t="b">
        <v>0</v>
      </c>
      <c r="J658" t="b">
        <v>1</v>
      </c>
      <c r="L658" t="inlineStr">
        <is>
          <t>Reviewed subtotal decision; overrides Stage 0 computed subtotal values.</t>
        </is>
      </c>
    </row>
    <row r="659">
      <c r="A659" t="b">
        <v>1</v>
      </c>
      <c r="B659" t="inlineStr">
        <is>
          <t>leap_combined_ninth</t>
        </is>
      </c>
      <c r="C659" t="inlineStr">
        <is>
          <t>Industry/Manufacturing/Non metallic mineral products</t>
        </is>
      </c>
      <c r="D659" t="inlineStr">
        <is>
          <t>Crude oil</t>
        </is>
      </c>
      <c r="E659" t="inlineStr">
        <is>
          <t>14_03_04_nonmetallic_mineral_products</t>
        </is>
      </c>
      <c r="F659" t="inlineStr">
        <is>
          <t>06_01_crude_oil</t>
        </is>
      </c>
      <c r="I659" t="b">
        <v>0</v>
      </c>
      <c r="J659" t="b">
        <v>1</v>
      </c>
      <c r="L659" t="inlineStr">
        <is>
          <t>Reviewed subtotal decision; overrides Stage 0 computed subtotal values.</t>
        </is>
      </c>
    </row>
    <row r="660">
      <c r="A660" t="b">
        <v>1</v>
      </c>
      <c r="B660" t="inlineStr">
        <is>
          <t>leap_combined_ninth</t>
        </is>
      </c>
      <c r="C660" t="inlineStr">
        <is>
          <t>Industry/Manufacturing/Non metallic mineral products</t>
        </is>
      </c>
      <c r="D660" t="inlineStr">
        <is>
          <t>Electricity</t>
        </is>
      </c>
      <c r="E660" t="inlineStr">
        <is>
          <t>14_03_04_nonmetallic_mineral_products</t>
        </is>
      </c>
      <c r="F660" t="inlineStr">
        <is>
          <t>17_electricity</t>
        </is>
      </c>
      <c r="I660" t="b">
        <v>0</v>
      </c>
      <c r="J660" t="b">
        <v>1</v>
      </c>
      <c r="L660" t="inlineStr">
        <is>
          <t>Reviewed subtotal decision; overrides Stage 0 computed subtotal values.</t>
        </is>
      </c>
    </row>
    <row r="661">
      <c r="A661" t="b">
        <v>1</v>
      </c>
      <c r="B661" t="inlineStr">
        <is>
          <t>leap_combined_ninth</t>
        </is>
      </c>
      <c r="C661" t="inlineStr">
        <is>
          <t>Industry/Manufacturing/Non metallic mineral products</t>
        </is>
      </c>
      <c r="D661" t="inlineStr">
        <is>
          <t>Ethane</t>
        </is>
      </c>
      <c r="E661" t="inlineStr">
        <is>
          <t>14_03_04_nonmetallic_mineral_products</t>
        </is>
      </c>
      <c r="F661" t="inlineStr">
        <is>
          <t>07_11_ethane</t>
        </is>
      </c>
      <c r="I661" t="b">
        <v>1</v>
      </c>
      <c r="J661" t="b">
        <v>1</v>
      </c>
      <c r="L661" t="inlineStr">
        <is>
          <t>Reviewed subtotal decision; overrides Stage 0 computed subtotal values.</t>
        </is>
      </c>
    </row>
    <row r="662">
      <c r="A662" t="b">
        <v>1</v>
      </c>
      <c r="B662" t="inlineStr">
        <is>
          <t>leap_combined_esto</t>
        </is>
      </c>
      <c r="C662" t="inlineStr">
        <is>
          <t>Industry/Manufacturing/Non metallic mineral products</t>
        </is>
      </c>
      <c r="D662" t="inlineStr">
        <is>
          <t>Ethane</t>
        </is>
      </c>
      <c r="G662" t="inlineStr">
        <is>
          <t>14.03.04 Non-metallic mineral products</t>
        </is>
      </c>
      <c r="H662" t="inlineStr">
        <is>
          <t>07.11 Ethane</t>
        </is>
      </c>
      <c r="I662" t="b">
        <v>0</v>
      </c>
      <c r="K662" t="b">
        <v>0</v>
      </c>
      <c r="L662" t="inlineStr">
        <is>
          <t>Reviewed subtotal decision; overrides Stage 0 computed subtotal values.</t>
        </is>
      </c>
    </row>
    <row r="663">
      <c r="A663" t="b">
        <v>1</v>
      </c>
      <c r="B663" t="inlineStr">
        <is>
          <t>leap_combined_ninth</t>
        </is>
      </c>
      <c r="C663" t="inlineStr">
        <is>
          <t>Industry/Manufacturing/Non metallic mineral products</t>
        </is>
      </c>
      <c r="D663" t="inlineStr">
        <is>
          <t>Fuel oil</t>
        </is>
      </c>
      <c r="E663" t="inlineStr">
        <is>
          <t>14_03_04_nonmetallic_mineral_products</t>
        </is>
      </c>
      <c r="F663" t="inlineStr">
        <is>
          <t>07_08_fuel_oil</t>
        </is>
      </c>
      <c r="I663" t="b">
        <v>0</v>
      </c>
      <c r="J663" t="b">
        <v>1</v>
      </c>
      <c r="L663" t="inlineStr">
        <is>
          <t>Reviewed subtotal decision; overrides Stage 0 computed subtotal values.</t>
        </is>
      </c>
    </row>
    <row r="664">
      <c r="A664" t="b">
        <v>1</v>
      </c>
      <c r="B664" t="inlineStr">
        <is>
          <t>leap_combined_ninth</t>
        </is>
      </c>
      <c r="C664" t="inlineStr">
        <is>
          <t>Industry/Manufacturing/Non metallic mineral products</t>
        </is>
      </c>
      <c r="D664" t="inlineStr">
        <is>
          <t>Fuelwood and woodwaste</t>
        </is>
      </c>
      <c r="E664" t="inlineStr">
        <is>
          <t>14_03_04_nonmetallic_mineral_products</t>
        </is>
      </c>
      <c r="F664" t="inlineStr">
        <is>
          <t>15_01_fuelwood_and_woodwaste</t>
        </is>
      </c>
      <c r="I664" t="b">
        <v>0</v>
      </c>
      <c r="J664" t="b">
        <v>1</v>
      </c>
      <c r="L664" t="inlineStr">
        <is>
          <t>Reviewed subtotal decision; overrides Stage 0 computed subtotal values.</t>
        </is>
      </c>
    </row>
    <row r="665">
      <c r="A665" t="b">
        <v>1</v>
      </c>
      <c r="B665" t="inlineStr">
        <is>
          <t>leap_combined_ninth</t>
        </is>
      </c>
      <c r="C665" t="inlineStr">
        <is>
          <t>Industry/Manufacturing/Non metallic mineral products</t>
        </is>
      </c>
      <c r="D665" t="inlineStr">
        <is>
          <t>Gas and diesel oil</t>
        </is>
      </c>
      <c r="E665" t="inlineStr">
        <is>
          <t>14_03_04_nonmetallic_mineral_products</t>
        </is>
      </c>
      <c r="F665" t="inlineStr">
        <is>
          <t>07_07_gas_diesel_oil</t>
        </is>
      </c>
      <c r="I665" t="b">
        <v>0</v>
      </c>
      <c r="J665" t="b">
        <v>1</v>
      </c>
      <c r="L665" t="inlineStr">
        <is>
          <t>Reviewed subtotal decision; overrides Stage 0 computed subtotal values.</t>
        </is>
      </c>
    </row>
    <row r="666">
      <c r="A666" t="b">
        <v>1</v>
      </c>
      <c r="B666" t="inlineStr">
        <is>
          <t>leap_combined_ninth</t>
        </is>
      </c>
      <c r="C666" t="inlineStr">
        <is>
          <t>Industry/Manufacturing/Non metallic mineral products</t>
        </is>
      </c>
      <c r="D666" t="inlineStr">
        <is>
          <t>Gas works gas</t>
        </is>
      </c>
      <c r="E666" t="inlineStr">
        <is>
          <t>14_03_04_nonmetallic_mineral_products</t>
        </is>
      </c>
      <c r="F666" t="inlineStr">
        <is>
          <t>08_03_gas_works_gas</t>
        </is>
      </c>
      <c r="I666" t="b">
        <v>0</v>
      </c>
      <c r="J666" t="b">
        <v>1</v>
      </c>
      <c r="L666" t="inlineStr">
        <is>
          <t>Reviewed subtotal decision; overrides Stage 0 computed subtotal values.</t>
        </is>
      </c>
    </row>
    <row r="667">
      <c r="A667" t="b">
        <v>1</v>
      </c>
      <c r="B667" t="inlineStr">
        <is>
          <t>leap_combined_ninth</t>
        </is>
      </c>
      <c r="C667" t="inlineStr">
        <is>
          <t>Industry/Manufacturing/Non metallic mineral products</t>
        </is>
      </c>
      <c r="D667" t="inlineStr">
        <is>
          <t>Gasoline type jet fuel</t>
        </is>
      </c>
      <c r="E667" t="inlineStr">
        <is>
          <t>14_03_04_nonmetallic_mineral_products</t>
        </is>
      </c>
      <c r="F667" t="inlineStr">
        <is>
          <t>07_x_jet_fuel</t>
        </is>
      </c>
      <c r="I667" t="b">
        <v>1</v>
      </c>
      <c r="J667" t="b">
        <v>1</v>
      </c>
      <c r="L667" t="inlineStr">
        <is>
          <t>Reviewed subtotal decision; overrides Stage 0 computed subtotal values.</t>
        </is>
      </c>
    </row>
    <row r="668">
      <c r="A668" t="b">
        <v>1</v>
      </c>
      <c r="B668" t="inlineStr">
        <is>
          <t>leap_combined_esto</t>
        </is>
      </c>
      <c r="C668" t="inlineStr">
        <is>
          <t>Industry/Manufacturing/Non metallic mineral products</t>
        </is>
      </c>
      <c r="D668" t="inlineStr">
        <is>
          <t>Gasoline type jet fuel</t>
        </is>
      </c>
      <c r="G668" t="inlineStr">
        <is>
          <t>14.03.04 Non-metallic mineral products</t>
        </is>
      </c>
      <c r="H668" t="inlineStr">
        <is>
          <t>07.04 Gasoline type jet fuel</t>
        </is>
      </c>
      <c r="I668" t="b">
        <v>0</v>
      </c>
      <c r="K668" t="b">
        <v>0</v>
      </c>
      <c r="L668" t="inlineStr">
        <is>
          <t>Reviewed subtotal decision; overrides Stage 0 computed subtotal values.</t>
        </is>
      </c>
    </row>
    <row r="669">
      <c r="A669" t="b">
        <v>1</v>
      </c>
      <c r="B669" t="inlineStr">
        <is>
          <t>leap_combined_ninth</t>
        </is>
      </c>
      <c r="C669" t="inlineStr">
        <is>
          <t>Industry/Manufacturing/Non metallic mineral products</t>
        </is>
      </c>
      <c r="D669" t="inlineStr">
        <is>
          <t>Heat</t>
        </is>
      </c>
      <c r="E669" t="inlineStr">
        <is>
          <t>14_03_04_nonmetallic_mineral_products</t>
        </is>
      </c>
      <c r="F669" t="inlineStr">
        <is>
          <t>18_heat</t>
        </is>
      </c>
      <c r="I669" t="b">
        <v>0</v>
      </c>
      <c r="J669" t="b">
        <v>1</v>
      </c>
      <c r="L669" t="inlineStr">
        <is>
          <t>Reviewed subtotal decision; overrides Stage 0 computed subtotal values.</t>
        </is>
      </c>
    </row>
    <row r="670">
      <c r="A670" t="b">
        <v>1</v>
      </c>
      <c r="B670" t="inlineStr">
        <is>
          <t>leap_combined_ninth</t>
        </is>
      </c>
      <c r="C670" t="inlineStr">
        <is>
          <t>Industry/Manufacturing/Non metallic mineral products</t>
        </is>
      </c>
      <c r="D670" t="inlineStr">
        <is>
          <t>Hydrogen</t>
        </is>
      </c>
      <c r="E670" t="inlineStr">
        <is>
          <t>14_03_04_nonmetallic_mineral_products</t>
        </is>
      </c>
      <c r="F670" t="inlineStr">
        <is>
          <t>16_x_hydrogen</t>
        </is>
      </c>
      <c r="I670" t="b">
        <v>0</v>
      </c>
      <c r="J670" t="b">
        <v>1</v>
      </c>
      <c r="L670" t="inlineStr">
        <is>
          <t>Reviewed subtotal decision; overrides Stage 0 computed subtotal values.</t>
        </is>
      </c>
    </row>
    <row r="671">
      <c r="A671" t="b">
        <v>1</v>
      </c>
      <c r="B671" t="inlineStr">
        <is>
          <t>leap_combined_esto</t>
        </is>
      </c>
      <c r="C671" t="inlineStr">
        <is>
          <t>Industry/Manufacturing/Non metallic mineral products</t>
        </is>
      </c>
      <c r="D671" t="inlineStr">
        <is>
          <t>Hydrogen</t>
        </is>
      </c>
      <c r="G671" t="inlineStr">
        <is>
          <t>14.03.04 Non-metallic mineral products</t>
        </is>
      </c>
      <c r="H671" t="inlineStr">
        <is>
          <t>16.12 Hydrogen</t>
        </is>
      </c>
      <c r="I671" t="b">
        <v>1</v>
      </c>
      <c r="K671" t="b">
        <v>1</v>
      </c>
      <c r="L671" t="inlineStr">
        <is>
          <t>Reviewed subtotal decision; overrides Stage 0 computed subtotal values.</t>
        </is>
      </c>
    </row>
    <row r="672">
      <c r="A672" t="b">
        <v>1</v>
      </c>
      <c r="B672" t="inlineStr">
        <is>
          <t>leap_combined_ninth</t>
        </is>
      </c>
      <c r="C672" t="inlineStr">
        <is>
          <t>Industry/Manufacturing/Non metallic mineral products</t>
        </is>
      </c>
      <c r="D672" t="inlineStr">
        <is>
          <t>Industrial waste</t>
        </is>
      </c>
      <c r="E672" t="inlineStr">
        <is>
          <t>14_03_04_nonmetallic_mineral_products</t>
        </is>
      </c>
      <c r="F672" t="inlineStr">
        <is>
          <t>16_02_industrial_waste</t>
        </is>
      </c>
      <c r="I672" t="b">
        <v>0</v>
      </c>
      <c r="J672" t="b">
        <v>1</v>
      </c>
      <c r="L672" t="inlineStr">
        <is>
          <t>Reviewed subtotal decision; overrides Stage 0 computed subtotal values.</t>
        </is>
      </c>
    </row>
    <row r="673">
      <c r="A673" t="b">
        <v>1</v>
      </c>
      <c r="B673" t="inlineStr">
        <is>
          <t>leap_combined_ninth</t>
        </is>
      </c>
      <c r="C673" t="inlineStr">
        <is>
          <t>Industry/Manufacturing/Non metallic mineral products</t>
        </is>
      </c>
      <c r="D673" t="inlineStr">
        <is>
          <t>Kerosene</t>
        </is>
      </c>
      <c r="E673" t="inlineStr">
        <is>
          <t>14_03_04_nonmetallic_mineral_products</t>
        </is>
      </c>
      <c r="F673" t="inlineStr">
        <is>
          <t>07_06_kerosene</t>
        </is>
      </c>
      <c r="I673" t="b">
        <v>0</v>
      </c>
      <c r="J673" t="b">
        <v>1</v>
      </c>
      <c r="L673" t="inlineStr">
        <is>
          <t>Reviewed subtotal decision; overrides Stage 0 computed subtotal values.</t>
        </is>
      </c>
    </row>
    <row r="674">
      <c r="A674" t="b">
        <v>1</v>
      </c>
      <c r="B674" t="inlineStr">
        <is>
          <t>leap_combined_ninth</t>
        </is>
      </c>
      <c r="C674" t="inlineStr">
        <is>
          <t>Industry/Manufacturing/Non metallic mineral products</t>
        </is>
      </c>
      <c r="D674" t="inlineStr">
        <is>
          <t>Kerosene type jet fuel</t>
        </is>
      </c>
      <c r="E674" t="inlineStr">
        <is>
          <t>14_03_04_nonmetallic_mineral_products</t>
        </is>
      </c>
      <c r="F674" t="inlineStr">
        <is>
          <t>07_x_jet_fuel</t>
        </is>
      </c>
      <c r="I674" t="b">
        <v>1</v>
      </c>
      <c r="J674" t="b">
        <v>1</v>
      </c>
      <c r="L674" t="inlineStr">
        <is>
          <t>Reviewed subtotal decision; overrides Stage 0 computed subtotal values.</t>
        </is>
      </c>
    </row>
    <row r="675">
      <c r="A675" t="b">
        <v>1</v>
      </c>
      <c r="B675" t="inlineStr">
        <is>
          <t>leap_combined_esto</t>
        </is>
      </c>
      <c r="C675" t="inlineStr">
        <is>
          <t>Industry/Manufacturing/Non metallic mineral products</t>
        </is>
      </c>
      <c r="D675" t="inlineStr">
        <is>
          <t>Kerosene type jet fuel</t>
        </is>
      </c>
      <c r="G675" t="inlineStr">
        <is>
          <t>14.03.04 Non-metallic mineral products</t>
        </is>
      </c>
      <c r="H675" t="inlineStr">
        <is>
          <t>07.05 Kerosene type jet fuel</t>
        </is>
      </c>
      <c r="I675" t="b">
        <v>0</v>
      </c>
      <c r="K675" t="b">
        <v>0</v>
      </c>
      <c r="L675" t="inlineStr">
        <is>
          <t>Reviewed subtotal decision; overrides Stage 0 computed subtotal values.</t>
        </is>
      </c>
    </row>
    <row r="676">
      <c r="A676" t="b">
        <v>1</v>
      </c>
      <c r="B676" t="inlineStr">
        <is>
          <t>leap_combined_ninth</t>
        </is>
      </c>
      <c r="C676" t="inlineStr">
        <is>
          <t>Industry/Manufacturing/Non metallic mineral products</t>
        </is>
      </c>
      <c r="D676" t="inlineStr">
        <is>
          <t>Lignite</t>
        </is>
      </c>
      <c r="E676" t="inlineStr">
        <is>
          <t>14_03_04_nonmetallic_mineral_products</t>
        </is>
      </c>
      <c r="F676" t="inlineStr">
        <is>
          <t>01_05_lignite</t>
        </is>
      </c>
      <c r="I676" t="b">
        <v>0</v>
      </c>
      <c r="J676" t="b">
        <v>1</v>
      </c>
      <c r="L676" t="inlineStr">
        <is>
          <t>Reviewed subtotal decision; overrides Stage 0 computed subtotal values.</t>
        </is>
      </c>
    </row>
    <row r="677">
      <c r="A677" t="b">
        <v>1</v>
      </c>
      <c r="B677" t="inlineStr">
        <is>
          <t>leap_combined_ninth</t>
        </is>
      </c>
      <c r="C677" t="inlineStr">
        <is>
          <t>Industry/Manufacturing/Non metallic mineral products</t>
        </is>
      </c>
      <c r="D677" t="inlineStr">
        <is>
          <t>LPG</t>
        </is>
      </c>
      <c r="E677" t="inlineStr">
        <is>
          <t>14_03_04_nonmetallic_mineral_products</t>
        </is>
      </c>
      <c r="F677" t="inlineStr">
        <is>
          <t>07_09_lpg</t>
        </is>
      </c>
      <c r="I677" t="b">
        <v>0</v>
      </c>
      <c r="J677" t="b">
        <v>1</v>
      </c>
      <c r="L677" t="inlineStr">
        <is>
          <t>Reviewed subtotal decision; overrides Stage 0 computed subtotal values.</t>
        </is>
      </c>
    </row>
    <row r="678">
      <c r="A678" t="b">
        <v>1</v>
      </c>
      <c r="B678" t="inlineStr">
        <is>
          <t>leap_combined_ninth</t>
        </is>
      </c>
      <c r="C678" t="inlineStr">
        <is>
          <t>Industry/Manufacturing/Non metallic mineral products</t>
        </is>
      </c>
      <c r="D678" t="inlineStr">
        <is>
          <t>Lubricants</t>
        </is>
      </c>
      <c r="E678" t="inlineStr">
        <is>
          <t>14_03_04_nonmetallic_mineral_products</t>
        </is>
      </c>
      <c r="F678" t="inlineStr">
        <is>
          <t>07_x_other_petroleum_products</t>
        </is>
      </c>
      <c r="I678" t="b">
        <v>0</v>
      </c>
      <c r="J678" t="b">
        <v>1</v>
      </c>
      <c r="L678" t="inlineStr">
        <is>
          <t>Reviewed subtotal decision; overrides Stage 0 computed subtotal values.</t>
        </is>
      </c>
    </row>
    <row r="679">
      <c r="A679" t="b">
        <v>1</v>
      </c>
      <c r="B679" t="inlineStr">
        <is>
          <t>leap_combined_ninth</t>
        </is>
      </c>
      <c r="C679" t="inlineStr">
        <is>
          <t>Industry/Manufacturing/Non metallic mineral products</t>
        </is>
      </c>
      <c r="D679" t="inlineStr">
        <is>
          <t>Motor gasoline</t>
        </is>
      </c>
      <c r="E679" t="inlineStr">
        <is>
          <t>14_03_04_nonmetallic_mineral_products</t>
        </is>
      </c>
      <c r="F679" t="inlineStr">
        <is>
          <t>07_01_motor_gasoline</t>
        </is>
      </c>
      <c r="I679" t="b">
        <v>0</v>
      </c>
      <c r="J679" t="b">
        <v>1</v>
      </c>
      <c r="L679" t="inlineStr">
        <is>
          <t>Reviewed subtotal decision; overrides Stage 0 computed subtotal values.</t>
        </is>
      </c>
    </row>
    <row r="680">
      <c r="A680" t="b">
        <v>1</v>
      </c>
      <c r="B680" t="inlineStr">
        <is>
          <t>leap_combined_ninth</t>
        </is>
      </c>
      <c r="C680" t="inlineStr">
        <is>
          <t>Industry/Manufacturing/Non metallic mineral products</t>
        </is>
      </c>
      <c r="D680" t="inlineStr">
        <is>
          <t>Municipal solid waste non renewable</t>
        </is>
      </c>
      <c r="E680" t="inlineStr">
        <is>
          <t>14_03_04_nonmetallic_mineral_products</t>
        </is>
      </c>
      <c r="F680" t="inlineStr">
        <is>
          <t>16_04_municipal_solid_waste_nonrenewable</t>
        </is>
      </c>
      <c r="I680" t="b">
        <v>1</v>
      </c>
      <c r="J680" t="b">
        <v>1</v>
      </c>
      <c r="L680" t="inlineStr">
        <is>
          <t>Reviewed subtotal decision; overrides Stage 0 computed subtotal values.</t>
        </is>
      </c>
    </row>
    <row r="681">
      <c r="A681" t="b">
        <v>1</v>
      </c>
      <c r="B681" t="inlineStr">
        <is>
          <t>leap_combined_esto</t>
        </is>
      </c>
      <c r="C681" t="inlineStr">
        <is>
          <t>Industry/Manufacturing/Non metallic mineral products</t>
        </is>
      </c>
      <c r="D681" t="inlineStr">
        <is>
          <t>Municipal solid waste non renewable</t>
        </is>
      </c>
      <c r="G681" t="inlineStr">
        <is>
          <t>14.03.04 Non-metallic mineral products</t>
        </is>
      </c>
      <c r="H681" t="inlineStr">
        <is>
          <t>16.04 Municipal solid waste (non-renewable)</t>
        </is>
      </c>
      <c r="I681" t="b">
        <v>0</v>
      </c>
      <c r="K681" t="b">
        <v>0</v>
      </c>
      <c r="L681" t="inlineStr">
        <is>
          <t>Reviewed subtotal decision; overrides Stage 0 computed subtotal values.</t>
        </is>
      </c>
    </row>
    <row r="682">
      <c r="A682" t="b">
        <v>1</v>
      </c>
      <c r="B682" t="inlineStr">
        <is>
          <t>leap_combined_ninth</t>
        </is>
      </c>
      <c r="C682" t="inlineStr">
        <is>
          <t>Industry/Manufacturing/Non metallic mineral products</t>
        </is>
      </c>
      <c r="D682" t="inlineStr">
        <is>
          <t>Municipal solid waste renewable</t>
        </is>
      </c>
      <c r="E682" t="inlineStr">
        <is>
          <t>14_03_04_nonmetallic_mineral_products</t>
        </is>
      </c>
      <c r="F682" t="inlineStr">
        <is>
          <t>16_03_municipal_solid_waste_renewable</t>
        </is>
      </c>
      <c r="I682" t="b">
        <v>0</v>
      </c>
      <c r="J682" t="b">
        <v>1</v>
      </c>
      <c r="L682" t="inlineStr">
        <is>
          <t>Reviewed subtotal decision; overrides Stage 0 computed subtotal values.</t>
        </is>
      </c>
    </row>
    <row r="683">
      <c r="A683" t="b">
        <v>1</v>
      </c>
      <c r="B683" t="inlineStr">
        <is>
          <t>leap_combined_ninth</t>
        </is>
      </c>
      <c r="C683" t="inlineStr">
        <is>
          <t>Industry/Manufacturing/Non metallic mineral products</t>
        </is>
      </c>
      <c r="D683" t="inlineStr">
        <is>
          <t>Natural gas</t>
        </is>
      </c>
      <c r="E683" t="inlineStr">
        <is>
          <t>14_03_04_nonmetallic_mineral_products</t>
        </is>
      </c>
      <c r="F683" t="inlineStr">
        <is>
          <t>08_01_natural_gas</t>
        </is>
      </c>
      <c r="I683" t="b">
        <v>0</v>
      </c>
      <c r="J683" t="b">
        <v>1</v>
      </c>
      <c r="L683" t="inlineStr">
        <is>
          <t>Reviewed subtotal decision; overrides Stage 0 computed subtotal values.</t>
        </is>
      </c>
    </row>
    <row r="684">
      <c r="A684" t="b">
        <v>1</v>
      </c>
      <c r="B684" t="inlineStr">
        <is>
          <t>leap_combined_ninth</t>
        </is>
      </c>
      <c r="C684" t="inlineStr">
        <is>
          <t>Industry/Manufacturing/Non metallic mineral products</t>
        </is>
      </c>
      <c r="D684" t="inlineStr">
        <is>
          <t>Other biomass</t>
        </is>
      </c>
      <c r="E684" t="inlineStr">
        <is>
          <t>14_03_04_nonmetallic_mineral_products</t>
        </is>
      </c>
      <c r="F684" t="inlineStr">
        <is>
          <t>15_05_other_biomass</t>
        </is>
      </c>
      <c r="I684" t="b">
        <v>0</v>
      </c>
      <c r="J684" t="b">
        <v>1</v>
      </c>
      <c r="L684" t="inlineStr">
        <is>
          <t>Reviewed subtotal decision; overrides Stage 0 computed subtotal values.</t>
        </is>
      </c>
    </row>
    <row r="685">
      <c r="A685" t="b">
        <v>1</v>
      </c>
      <c r="B685" t="inlineStr">
        <is>
          <t>leap_combined_ninth</t>
        </is>
      </c>
      <c r="C685" t="inlineStr">
        <is>
          <t>Industry/Manufacturing/Non metallic mineral products</t>
        </is>
      </c>
      <c r="D685" t="inlineStr">
        <is>
          <t>Other bituminous coal</t>
        </is>
      </c>
      <c r="E685" t="inlineStr">
        <is>
          <t>14_03_04_nonmetallic_mineral_products</t>
        </is>
      </c>
      <c r="F685" t="inlineStr">
        <is>
          <t>01_x_thermal_coal</t>
        </is>
      </c>
      <c r="I685" t="b">
        <v>0</v>
      </c>
      <c r="J685" t="b">
        <v>1</v>
      </c>
      <c r="L685" t="inlineStr">
        <is>
          <t>Reviewed subtotal decision; overrides Stage 0 computed subtotal values.</t>
        </is>
      </c>
    </row>
    <row r="686">
      <c r="A686" t="b">
        <v>1</v>
      </c>
      <c r="B686" t="inlineStr">
        <is>
          <t>leap_combined_ninth</t>
        </is>
      </c>
      <c r="C686" t="inlineStr">
        <is>
          <t>Industry/Manufacturing/Non metallic mineral products</t>
        </is>
      </c>
      <c r="D686" t="inlineStr">
        <is>
          <t>Other products</t>
        </is>
      </c>
      <c r="E686" t="inlineStr">
        <is>
          <t>14_03_04_nonmetallic_mineral_products</t>
        </is>
      </c>
      <c r="F686" t="inlineStr">
        <is>
          <t>07_x_other_petroleum_products</t>
        </is>
      </c>
      <c r="I686" t="b">
        <v>0</v>
      </c>
      <c r="J686" t="b">
        <v>1</v>
      </c>
      <c r="L686" t="inlineStr">
        <is>
          <t>Reviewed subtotal decision; overrides Stage 0 computed subtotal values.</t>
        </is>
      </c>
    </row>
    <row r="687">
      <c r="A687" t="b">
        <v>1</v>
      </c>
      <c r="B687" t="inlineStr">
        <is>
          <t>leap_combined_ninth</t>
        </is>
      </c>
      <c r="C687" t="inlineStr">
        <is>
          <t>Industry/Manufacturing/Non metallic mineral products</t>
        </is>
      </c>
      <c r="D687" t="inlineStr">
        <is>
          <t>Other recovered gases</t>
        </is>
      </c>
      <c r="E687" t="inlineStr">
        <is>
          <t>14_03_04_nonmetallic_mineral_products</t>
        </is>
      </c>
      <c r="F687" t="inlineStr">
        <is>
          <t>02_coal_products</t>
        </is>
      </c>
      <c r="I687" t="b">
        <v>0</v>
      </c>
      <c r="J687" t="b">
        <v>1</v>
      </c>
      <c r="L687" t="inlineStr">
        <is>
          <t>Reviewed subtotal decision; overrides Stage 0 computed subtotal values.</t>
        </is>
      </c>
    </row>
    <row r="688">
      <c r="A688" t="b">
        <v>1</v>
      </c>
      <c r="B688" t="inlineStr">
        <is>
          <t>leap_combined_ninth</t>
        </is>
      </c>
      <c r="C688" t="inlineStr">
        <is>
          <t>Industry/Manufacturing/Non metallic mineral products</t>
        </is>
      </c>
      <c r="D688" t="inlineStr">
        <is>
          <t>Other sources</t>
        </is>
      </c>
      <c r="E688" t="inlineStr">
        <is>
          <t>14_03_04_nonmetallic_mineral_products</t>
        </is>
      </c>
      <c r="F688" t="inlineStr">
        <is>
          <t>16_09_other_sources</t>
        </is>
      </c>
      <c r="I688" t="b">
        <v>1</v>
      </c>
      <c r="J688" t="b">
        <v>1</v>
      </c>
      <c r="L688" t="inlineStr">
        <is>
          <t>Reviewed subtotal decision; overrides Stage 0 computed subtotal values.</t>
        </is>
      </c>
    </row>
    <row r="689">
      <c r="A689" t="b">
        <v>1</v>
      </c>
      <c r="B689" t="inlineStr">
        <is>
          <t>leap_combined_esto</t>
        </is>
      </c>
      <c r="C689" t="inlineStr">
        <is>
          <t>Industry/Manufacturing/Non metallic mineral products</t>
        </is>
      </c>
      <c r="D689" t="inlineStr">
        <is>
          <t>Other sources</t>
        </is>
      </c>
      <c r="G689" t="inlineStr">
        <is>
          <t>14.03.04 Non-metallic mineral products</t>
        </is>
      </c>
      <c r="H689" t="inlineStr">
        <is>
          <t>16.09 Other sources</t>
        </is>
      </c>
      <c r="I689" t="b">
        <v>0</v>
      </c>
      <c r="K689" t="b">
        <v>0</v>
      </c>
      <c r="L689" t="inlineStr">
        <is>
          <t>Reviewed subtotal decision; overrides Stage 0 computed subtotal values.</t>
        </is>
      </c>
    </row>
    <row r="690">
      <c r="A690" t="b">
        <v>1</v>
      </c>
      <c r="B690" t="inlineStr">
        <is>
          <t>leap_combined_ninth</t>
        </is>
      </c>
      <c r="C690" t="inlineStr">
        <is>
          <t>Industry/Manufacturing/Non metallic mineral products</t>
        </is>
      </c>
      <c r="D690" t="inlineStr">
        <is>
          <t>Paraffin waxes</t>
        </is>
      </c>
      <c r="E690" t="inlineStr">
        <is>
          <t>14_03_04_nonmetallic_mineral_products</t>
        </is>
      </c>
      <c r="F690" t="inlineStr">
        <is>
          <t>07_x_other_petroleum_products</t>
        </is>
      </c>
      <c r="I690" t="b">
        <v>0</v>
      </c>
      <c r="J690" t="b">
        <v>1</v>
      </c>
      <c r="L690" t="inlineStr">
        <is>
          <t>Reviewed subtotal decision; overrides Stage 0 computed subtotal values.</t>
        </is>
      </c>
    </row>
    <row r="691">
      <c r="A691" t="b">
        <v>1</v>
      </c>
      <c r="B691" t="inlineStr">
        <is>
          <t>leap_combined_ninth</t>
        </is>
      </c>
      <c r="C691" t="inlineStr">
        <is>
          <t>Industry/Manufacturing/Non metallic mineral products</t>
        </is>
      </c>
      <c r="D691" t="inlineStr">
        <is>
          <t>PetProd nonspecified</t>
        </is>
      </c>
      <c r="E691" t="inlineStr">
        <is>
          <t>14_03_04_nonmetallic_mineral_products</t>
        </is>
      </c>
      <c r="F691" t="inlineStr">
        <is>
          <t>07_petroleum_products_unallocated</t>
        </is>
      </c>
      <c r="I691" t="b">
        <v>1</v>
      </c>
      <c r="J691" t="b">
        <v>1</v>
      </c>
      <c r="L691" t="inlineStr">
        <is>
          <t>Reviewed subtotal decision; overrides Stage 0 computed subtotal values.</t>
        </is>
      </c>
    </row>
    <row r="692">
      <c r="A692" t="b">
        <v>1</v>
      </c>
      <c r="B692" t="inlineStr">
        <is>
          <t>leap_combined_esto</t>
        </is>
      </c>
      <c r="C692" t="inlineStr">
        <is>
          <t>Industry/Manufacturing/Non metallic mineral products</t>
        </is>
      </c>
      <c r="D692" t="inlineStr">
        <is>
          <t>PetProd nonspecified</t>
        </is>
      </c>
      <c r="G692" t="inlineStr">
        <is>
          <t>14.03.04 Non-metallic mineral products</t>
        </is>
      </c>
      <c r="H692" t="inlineStr">
        <is>
          <t>07.99 PetProd nonspecified</t>
        </is>
      </c>
      <c r="I692" t="b">
        <v>0</v>
      </c>
      <c r="K692" t="b">
        <v>0</v>
      </c>
      <c r="L692" t="inlineStr">
        <is>
          <t>Reviewed subtotal decision; overrides Stage 0 computed subtotal values.</t>
        </is>
      </c>
    </row>
    <row r="693">
      <c r="A693" t="b">
        <v>1</v>
      </c>
      <c r="B693" t="inlineStr">
        <is>
          <t>leap_combined_ninth</t>
        </is>
      </c>
      <c r="C693" t="inlineStr">
        <is>
          <t>Industry/Manufacturing/Non metallic mineral products</t>
        </is>
      </c>
      <c r="D693" t="inlineStr">
        <is>
          <t>Petroleum coke</t>
        </is>
      </c>
      <c r="E693" t="inlineStr">
        <is>
          <t>14_03_04_nonmetallic_mineral_products</t>
        </is>
      </c>
      <c r="F693" t="inlineStr">
        <is>
          <t>07_x_other_petroleum_products</t>
        </is>
      </c>
      <c r="I693" t="b">
        <v>0</v>
      </c>
      <c r="J693" t="b">
        <v>1</v>
      </c>
      <c r="L693" t="inlineStr">
        <is>
          <t>Reviewed subtotal decision; overrides Stage 0 computed subtotal values.</t>
        </is>
      </c>
    </row>
    <row r="694">
      <c r="A694" t="b">
        <v>1</v>
      </c>
      <c r="B694" t="inlineStr">
        <is>
          <t>leap_combined_ninth</t>
        </is>
      </c>
      <c r="C694" t="inlineStr">
        <is>
          <t>Industry/Manufacturing/Non metallic mineral products</t>
        </is>
      </c>
      <c r="D694" t="inlineStr">
        <is>
          <t>Sub bituminous coal</t>
        </is>
      </c>
      <c r="E694" t="inlineStr">
        <is>
          <t>14_03_04_nonmetallic_mineral_products</t>
        </is>
      </c>
      <c r="F694" t="inlineStr">
        <is>
          <t>01_x_thermal_coal</t>
        </is>
      </c>
      <c r="I694" t="b">
        <v>0</v>
      </c>
      <c r="J694" t="b">
        <v>1</v>
      </c>
      <c r="L694" t="inlineStr">
        <is>
          <t>Reviewed subtotal decision; overrides Stage 0 computed subtotal values.</t>
        </is>
      </c>
    </row>
    <row r="695">
      <c r="A695" t="b">
        <v>1</v>
      </c>
      <c r="B695" t="inlineStr">
        <is>
          <t>leap_combined_ninth</t>
        </is>
      </c>
      <c r="C695" t="inlineStr">
        <is>
          <t>Industry/Manufacturing/Non metallic mineral products</t>
        </is>
      </c>
      <c r="D695" t="inlineStr">
        <is>
          <t>White spirit SBP</t>
        </is>
      </c>
      <c r="E695" t="inlineStr">
        <is>
          <t>14_03_04_nonmetallic_mineral_products</t>
        </is>
      </c>
      <c r="F695" t="inlineStr">
        <is>
          <t>07_x_other_petroleum_products</t>
        </is>
      </c>
      <c r="I695" t="b">
        <v>0</v>
      </c>
      <c r="J695" t="b">
        <v>1</v>
      </c>
      <c r="L695" t="inlineStr">
        <is>
          <t>Reviewed subtotal decision; overrides Stage 0 computed subtotal values.</t>
        </is>
      </c>
    </row>
    <row r="696">
      <c r="A696" t="b">
        <v>1</v>
      </c>
      <c r="B696" t="inlineStr">
        <is>
          <t>leap_combined_ninth</t>
        </is>
      </c>
      <c r="C696" t="inlineStr">
        <is>
          <t>Industry/Manufacturing/Non specified industry</t>
        </is>
      </c>
      <c r="D696" t="inlineStr">
        <is>
          <t>Bio jet kerosene</t>
        </is>
      </c>
      <c r="E696" t="inlineStr">
        <is>
          <t>14_03_11_nonspecified_industry</t>
        </is>
      </c>
      <c r="F696" t="inlineStr">
        <is>
          <t>16_07_bio_jet_kerosene</t>
        </is>
      </c>
      <c r="I696" t="b">
        <v>0</v>
      </c>
      <c r="J696" t="b">
        <v>0</v>
      </c>
      <c r="L696" t="inlineStr">
        <is>
          <t>Reviewed subtotal decision; overrides Stage 0 computed subtotal values.</t>
        </is>
      </c>
    </row>
    <row r="697">
      <c r="A697" t="b">
        <v>1</v>
      </c>
      <c r="B697" t="inlineStr">
        <is>
          <t>leap_combined_esto</t>
        </is>
      </c>
      <c r="C697" t="inlineStr">
        <is>
          <t>Industry/Manufacturing/Non specified industry</t>
        </is>
      </c>
      <c r="D697" t="inlineStr">
        <is>
          <t>Bio jet kerosene</t>
        </is>
      </c>
      <c r="G697" t="inlineStr">
        <is>
          <t>14.03.11 Non-specified industry</t>
        </is>
      </c>
      <c r="H697" t="inlineStr">
        <is>
          <t>16.07 Bio jet kerosene</t>
        </is>
      </c>
      <c r="I697" t="b">
        <v>0</v>
      </c>
      <c r="K697" t="b">
        <v>0</v>
      </c>
      <c r="L697" t="inlineStr">
        <is>
          <t>Reviewed subtotal decision; overrides Stage 0 computed subtotal values.</t>
        </is>
      </c>
    </row>
    <row r="698">
      <c r="A698" t="b">
        <v>1</v>
      </c>
      <c r="B698" t="inlineStr">
        <is>
          <t>leap_combined_ninth</t>
        </is>
      </c>
      <c r="C698" t="inlineStr">
        <is>
          <t>Industry/Manufacturing/Non specified industry</t>
        </is>
      </c>
      <c r="D698" t="inlineStr">
        <is>
          <t>Black liquor</t>
        </is>
      </c>
      <c r="E698" t="inlineStr">
        <is>
          <t>14_03_11_nonspecified_industry</t>
        </is>
      </c>
      <c r="F698" t="inlineStr">
        <is>
          <t>15_04_black_liquor</t>
        </is>
      </c>
      <c r="I698" t="b">
        <v>1</v>
      </c>
      <c r="J698" t="b">
        <v>1</v>
      </c>
      <c r="L698" t="inlineStr">
        <is>
          <t>Reviewed subtotal decision; overrides Stage 0 computed subtotal values.</t>
        </is>
      </c>
    </row>
    <row r="699">
      <c r="A699" t="b">
        <v>1</v>
      </c>
      <c r="B699" t="inlineStr">
        <is>
          <t>leap_combined_esto</t>
        </is>
      </c>
      <c r="C699" t="inlineStr">
        <is>
          <t>Industry/Manufacturing/Non specified industry</t>
        </is>
      </c>
      <c r="D699" t="inlineStr">
        <is>
          <t>Black liquor</t>
        </is>
      </c>
      <c r="G699" t="inlineStr">
        <is>
          <t>14.03.11 Non-specified industry</t>
        </is>
      </c>
      <c r="H699" t="inlineStr">
        <is>
          <t>15.04 Black liquor</t>
        </is>
      </c>
      <c r="I699" t="b">
        <v>0</v>
      </c>
      <c r="K699" t="b">
        <v>0</v>
      </c>
      <c r="L699" t="inlineStr">
        <is>
          <t>Reviewed subtotal decision; overrides Stage 0 computed subtotal values.</t>
        </is>
      </c>
    </row>
    <row r="700">
      <c r="A700" t="b">
        <v>1</v>
      </c>
      <c r="B700" t="inlineStr">
        <is>
          <t>leap_combined_ninth</t>
        </is>
      </c>
      <c r="C700" t="inlineStr">
        <is>
          <t>Industry/Manufacturing/Non specified industry</t>
        </is>
      </c>
      <c r="D700" t="inlineStr">
        <is>
          <t>Coal nonspecified</t>
        </is>
      </c>
      <c r="E700" t="inlineStr">
        <is>
          <t>14_03_11_nonspecified_industry</t>
        </is>
      </c>
      <c r="F700" t="inlineStr">
        <is>
          <t>01_coal_unallocated</t>
        </is>
      </c>
      <c r="I700" t="b">
        <v>0</v>
      </c>
      <c r="J700" t="b">
        <v>0</v>
      </c>
      <c r="L700" t="inlineStr">
        <is>
          <t>Reviewed subtotal decision; overrides Stage 0 computed subtotal values.</t>
        </is>
      </c>
    </row>
    <row r="701">
      <c r="A701" t="b">
        <v>1</v>
      </c>
      <c r="B701" t="inlineStr">
        <is>
          <t>leap_combined_esto</t>
        </is>
      </c>
      <c r="C701" t="inlineStr">
        <is>
          <t>Industry/Manufacturing/Non specified industry</t>
        </is>
      </c>
      <c r="D701" t="inlineStr">
        <is>
          <t>Coal nonspecified</t>
        </is>
      </c>
      <c r="G701" t="inlineStr">
        <is>
          <t>14.03.11 Non-specified industry</t>
        </is>
      </c>
      <c r="H701" t="inlineStr">
        <is>
          <t>01.99 Coal nonspecified</t>
        </is>
      </c>
      <c r="I701" t="b">
        <v>0</v>
      </c>
      <c r="K701" t="b">
        <v>0</v>
      </c>
      <c r="L701" t="inlineStr">
        <is>
          <t>Reviewed subtotal decision; overrides Stage 0 computed subtotal values.</t>
        </is>
      </c>
    </row>
    <row r="702">
      <c r="A702" t="b">
        <v>1</v>
      </c>
      <c r="B702" t="inlineStr">
        <is>
          <t>leap_combined_ninth</t>
        </is>
      </c>
      <c r="C702" t="inlineStr">
        <is>
          <t>Industry/Manufacturing/Non specified industry</t>
        </is>
      </c>
      <c r="D702" t="inlineStr">
        <is>
          <t>Ethane</t>
        </is>
      </c>
      <c r="E702" t="inlineStr">
        <is>
          <t>14_03_11_nonspecified_industry</t>
        </is>
      </c>
      <c r="F702" t="inlineStr">
        <is>
          <t>07_11_ethane</t>
        </is>
      </c>
      <c r="I702" t="b">
        <v>0</v>
      </c>
      <c r="J702" t="b">
        <v>0</v>
      </c>
      <c r="L702" t="inlineStr">
        <is>
          <t>Reviewed subtotal decision; overrides Stage 0 computed subtotal values.</t>
        </is>
      </c>
    </row>
    <row r="703">
      <c r="A703" t="b">
        <v>1</v>
      </c>
      <c r="B703" t="inlineStr">
        <is>
          <t>leap_combined_esto</t>
        </is>
      </c>
      <c r="C703" t="inlineStr">
        <is>
          <t>Industry/Manufacturing/Non specified industry</t>
        </is>
      </c>
      <c r="D703" t="inlineStr">
        <is>
          <t>Ethane</t>
        </is>
      </c>
      <c r="G703" t="inlineStr">
        <is>
          <t>14.03.11 Non-specified industry</t>
        </is>
      </c>
      <c r="H703" t="inlineStr">
        <is>
          <t>07.11 Ethane</t>
        </is>
      </c>
      <c r="I703" t="b">
        <v>0</v>
      </c>
      <c r="K703" t="b">
        <v>0</v>
      </c>
      <c r="L703" t="inlineStr">
        <is>
          <t>Reviewed subtotal decision; overrides Stage 0 computed subtotal values.</t>
        </is>
      </c>
    </row>
    <row r="704">
      <c r="A704" t="b">
        <v>1</v>
      </c>
      <c r="B704" t="inlineStr">
        <is>
          <t>leap_combined_esto</t>
        </is>
      </c>
      <c r="C704" t="inlineStr">
        <is>
          <t>Industry/Manufacturing/Non specified industry</t>
        </is>
      </c>
      <c r="D704" t="inlineStr">
        <is>
          <t>Gas coke</t>
        </is>
      </c>
      <c r="G704" t="inlineStr">
        <is>
          <t>14.03.11 Non-specified industry</t>
        </is>
      </c>
      <c r="H704" t="inlineStr">
        <is>
          <t>02.02 Gas coke</t>
        </is>
      </c>
      <c r="I704" t="b">
        <v>1</v>
      </c>
      <c r="K704" t="b">
        <v>1</v>
      </c>
      <c r="L704" t="inlineStr">
        <is>
          <t>Reviewed subtotal decision; overrides Stage 0 computed subtotal values.</t>
        </is>
      </c>
    </row>
    <row r="705">
      <c r="A705" t="b">
        <v>1</v>
      </c>
      <c r="B705" t="inlineStr">
        <is>
          <t>leap_combined_esto</t>
        </is>
      </c>
      <c r="C705" t="inlineStr">
        <is>
          <t>Industry/Manufacturing/Non specified industry</t>
        </is>
      </c>
      <c r="D705" t="inlineStr">
        <is>
          <t>Gasoline type jet fuel</t>
        </is>
      </c>
      <c r="G705" t="inlineStr">
        <is>
          <t>14.03.11 Non-specified industry</t>
        </is>
      </c>
      <c r="H705" t="inlineStr">
        <is>
          <t>07.04 Gasoline type jet fuel</t>
        </is>
      </c>
      <c r="I705" t="b">
        <v>0</v>
      </c>
      <c r="K705" t="b">
        <v>0</v>
      </c>
      <c r="L705" t="inlineStr">
        <is>
          <t>Reviewed subtotal decision; overrides Stage 0 computed subtotal values.</t>
        </is>
      </c>
    </row>
    <row r="706">
      <c r="A706" t="b">
        <v>1</v>
      </c>
      <c r="B706" t="inlineStr">
        <is>
          <t>leap_combined_ninth</t>
        </is>
      </c>
      <c r="C706" t="inlineStr">
        <is>
          <t>Industry/Manufacturing/Non specified industry</t>
        </is>
      </c>
      <c r="D706" t="inlineStr">
        <is>
          <t>Other liquid biofuels</t>
        </is>
      </c>
      <c r="E706" t="inlineStr">
        <is>
          <t>14_03_11_nonspecified_industry</t>
        </is>
      </c>
      <c r="F706" t="inlineStr">
        <is>
          <t>16_08_other_liquid_biofuels</t>
        </is>
      </c>
      <c r="I706" t="b">
        <v>0</v>
      </c>
      <c r="J706" t="b">
        <v>0</v>
      </c>
      <c r="L706" t="inlineStr">
        <is>
          <t>Reviewed subtotal decision; overrides Stage 0 computed subtotal values.</t>
        </is>
      </c>
    </row>
    <row r="707">
      <c r="A707" t="b">
        <v>1</v>
      </c>
      <c r="B707" t="inlineStr">
        <is>
          <t>leap_combined_esto</t>
        </is>
      </c>
      <c r="C707" t="inlineStr">
        <is>
          <t>Industry/Manufacturing/Non specified industry</t>
        </is>
      </c>
      <c r="D707" t="inlineStr">
        <is>
          <t>Other liquid biofuels</t>
        </is>
      </c>
      <c r="G707" t="inlineStr">
        <is>
          <t>14.03.11 Non-specified industry</t>
        </is>
      </c>
      <c r="H707" t="inlineStr">
        <is>
          <t>16.08 Other liquid biofuels</t>
        </is>
      </c>
      <c r="I707" t="b">
        <v>0</v>
      </c>
      <c r="K707" t="b">
        <v>0</v>
      </c>
      <c r="L707" t="inlineStr">
        <is>
          <t>Reviewed subtotal decision; overrides Stage 0 computed subtotal values.</t>
        </is>
      </c>
    </row>
    <row r="708">
      <c r="A708" t="b">
        <v>1</v>
      </c>
      <c r="B708" t="inlineStr">
        <is>
          <t>leap_combined_ninth</t>
        </is>
      </c>
      <c r="C708" t="inlineStr">
        <is>
          <t>Industry/Manufacturing/Non specified industry</t>
        </is>
      </c>
      <c r="D708" t="inlineStr">
        <is>
          <t>Other sources</t>
        </is>
      </c>
      <c r="E708" t="inlineStr">
        <is>
          <t>14_03_11_nonspecified_industry</t>
        </is>
      </c>
      <c r="F708" t="inlineStr">
        <is>
          <t>16_09_other_sources</t>
        </is>
      </c>
      <c r="I708" t="b">
        <v>1</v>
      </c>
      <c r="J708" t="b">
        <v>1</v>
      </c>
      <c r="L708" t="inlineStr">
        <is>
          <t>Reviewed subtotal decision; overrides Stage 0 computed subtotal values.</t>
        </is>
      </c>
    </row>
    <row r="709">
      <c r="A709" t="b">
        <v>1</v>
      </c>
      <c r="B709" t="inlineStr">
        <is>
          <t>leap_combined_esto</t>
        </is>
      </c>
      <c r="C709" t="inlineStr">
        <is>
          <t>Industry/Manufacturing/Non specified industry</t>
        </is>
      </c>
      <c r="D709" t="inlineStr">
        <is>
          <t>Other sources</t>
        </is>
      </c>
      <c r="G709" t="inlineStr">
        <is>
          <t>14.03.11 Non-specified industry</t>
        </is>
      </c>
      <c r="H709" t="inlineStr">
        <is>
          <t>16.09 Other sources</t>
        </is>
      </c>
      <c r="I709" t="b">
        <v>0</v>
      </c>
      <c r="K709" t="b">
        <v>0</v>
      </c>
      <c r="L709" t="inlineStr">
        <is>
          <t>Reviewed subtotal decision; overrides Stage 0 computed subtotal values.</t>
        </is>
      </c>
    </row>
    <row r="710">
      <c r="A710" t="b">
        <v>1</v>
      </c>
      <c r="B710" t="inlineStr">
        <is>
          <t>leap_combined_ninth</t>
        </is>
      </c>
      <c r="C710" t="inlineStr">
        <is>
          <t>Industry/Manufacturing/Non specified industry</t>
        </is>
      </c>
      <c r="D710" t="inlineStr">
        <is>
          <t>PetProd nonspecified</t>
        </is>
      </c>
      <c r="E710" t="inlineStr">
        <is>
          <t>14_03_11_nonspecified_industry</t>
        </is>
      </c>
      <c r="F710" t="inlineStr">
        <is>
          <t>07_petroleum_products_unallocated</t>
        </is>
      </c>
      <c r="I710" t="b">
        <v>0</v>
      </c>
      <c r="J710" t="b">
        <v>0</v>
      </c>
      <c r="L710" t="inlineStr">
        <is>
          <t>Reviewed subtotal decision; overrides Stage 0 computed subtotal values.</t>
        </is>
      </c>
    </row>
    <row r="711">
      <c r="A711" t="b">
        <v>1</v>
      </c>
      <c r="B711" t="inlineStr">
        <is>
          <t>leap_combined_esto</t>
        </is>
      </c>
      <c r="C711" t="inlineStr">
        <is>
          <t>Industry/Manufacturing/Non specified industry</t>
        </is>
      </c>
      <c r="D711" t="inlineStr">
        <is>
          <t>PetProd nonspecified</t>
        </is>
      </c>
      <c r="G711" t="inlineStr">
        <is>
          <t>14.03.11 Non-specified industry</t>
        </is>
      </c>
      <c r="H711" t="inlineStr">
        <is>
          <t>07.99 PetProd nonspecified</t>
        </is>
      </c>
      <c r="I711" t="b">
        <v>0</v>
      </c>
      <c r="K711" t="b">
        <v>0</v>
      </c>
      <c r="L711" t="inlineStr">
        <is>
          <t>Reviewed subtotal decision; overrides Stage 0 computed subtotal values.</t>
        </is>
      </c>
    </row>
    <row r="712">
      <c r="A712" t="b">
        <v>1</v>
      </c>
      <c r="B712" t="inlineStr">
        <is>
          <t>leap_combined_ninth</t>
        </is>
      </c>
      <c r="C712" t="inlineStr">
        <is>
          <t>Industry/Manufacturing/Pulp paper and printing</t>
        </is>
      </c>
      <c r="D712" t="inlineStr">
        <is>
          <t>Aviation gasoline</t>
        </is>
      </c>
      <c r="E712" t="inlineStr">
        <is>
          <t>14_03_08_pulp_paper_and_printing</t>
        </is>
      </c>
      <c r="F712" t="inlineStr">
        <is>
          <t>07_02_aviation_gasoline</t>
        </is>
      </c>
      <c r="I712" t="b">
        <v>0</v>
      </c>
      <c r="J712" t="b">
        <v>0</v>
      </c>
      <c r="L712" t="inlineStr">
        <is>
          <t>Reviewed subtotal decision; overrides Stage 0 computed subtotal values.</t>
        </is>
      </c>
    </row>
    <row r="713">
      <c r="A713" t="b">
        <v>1</v>
      </c>
      <c r="B713" t="inlineStr">
        <is>
          <t>leap_combined_esto</t>
        </is>
      </c>
      <c r="C713" t="inlineStr">
        <is>
          <t>Industry/Manufacturing/Pulp paper and printing</t>
        </is>
      </c>
      <c r="D713" t="inlineStr">
        <is>
          <t>Aviation gasoline</t>
        </is>
      </c>
      <c r="G713" t="inlineStr">
        <is>
          <t>14.03.08 Pulp, paper and printing</t>
        </is>
      </c>
      <c r="H713" t="inlineStr">
        <is>
          <t>07.02 Aviation gasoline</t>
        </is>
      </c>
      <c r="I713" t="b">
        <v>0</v>
      </c>
      <c r="K713" t="b">
        <v>0</v>
      </c>
      <c r="L713" t="inlineStr">
        <is>
          <t>Reviewed subtotal decision; overrides Stage 0 computed subtotal values.</t>
        </is>
      </c>
    </row>
    <row r="714">
      <c r="A714" t="b">
        <v>1</v>
      </c>
      <c r="B714" t="inlineStr">
        <is>
          <t>leap_combined_ninth</t>
        </is>
      </c>
      <c r="C714" t="inlineStr">
        <is>
          <t>Industry/Manufacturing/Pulp paper and printing</t>
        </is>
      </c>
      <c r="D714" t="inlineStr">
        <is>
          <t>Bagasse</t>
        </is>
      </c>
      <c r="E714" t="inlineStr">
        <is>
          <t>14_03_08_pulp_paper_and_printing</t>
        </is>
      </c>
      <c r="F714" t="inlineStr">
        <is>
          <t>15_02_bagasse</t>
        </is>
      </c>
      <c r="I714" t="b">
        <v>0</v>
      </c>
      <c r="J714" t="b">
        <v>0</v>
      </c>
      <c r="L714" t="inlineStr">
        <is>
          <t>Reviewed subtotal decision; overrides Stage 0 computed subtotal values.</t>
        </is>
      </c>
    </row>
    <row r="715">
      <c r="A715" t="b">
        <v>1</v>
      </c>
      <c r="B715" t="inlineStr">
        <is>
          <t>leap_combined_esto</t>
        </is>
      </c>
      <c r="C715" t="inlineStr">
        <is>
          <t>Industry/Manufacturing/Pulp paper and printing</t>
        </is>
      </c>
      <c r="D715" t="inlineStr">
        <is>
          <t>Bagasse</t>
        </is>
      </c>
      <c r="G715" t="inlineStr">
        <is>
          <t>14.03.08 Pulp, paper and printing</t>
        </is>
      </c>
      <c r="H715" t="inlineStr">
        <is>
          <t>15.02 Bagasse</t>
        </is>
      </c>
      <c r="I715" t="b">
        <v>0</v>
      </c>
      <c r="K715" t="b">
        <v>0</v>
      </c>
      <c r="L715" t="inlineStr">
        <is>
          <t>Reviewed subtotal decision; overrides Stage 0 computed subtotal values.</t>
        </is>
      </c>
    </row>
    <row r="716">
      <c r="A716" t="b">
        <v>1</v>
      </c>
      <c r="B716" t="inlineStr">
        <is>
          <t>leap_combined_ninth</t>
        </is>
      </c>
      <c r="C716" t="inlineStr">
        <is>
          <t>Industry/Manufacturing/Pulp paper and printing</t>
        </is>
      </c>
      <c r="D716" t="inlineStr">
        <is>
          <t>Bio jet kerosene</t>
        </is>
      </c>
      <c r="E716" t="inlineStr">
        <is>
          <t>14_03_08_pulp_paper_and_printing</t>
        </is>
      </c>
      <c r="F716" t="inlineStr">
        <is>
          <t>16_07_bio_jet_kerosene</t>
        </is>
      </c>
      <c r="I716" t="b">
        <v>0</v>
      </c>
      <c r="J716" t="b">
        <v>0</v>
      </c>
      <c r="L716" t="inlineStr">
        <is>
          <t>Reviewed subtotal decision; overrides Stage 0 computed subtotal values.</t>
        </is>
      </c>
    </row>
    <row r="717">
      <c r="A717" t="b">
        <v>1</v>
      </c>
      <c r="B717" t="inlineStr">
        <is>
          <t>leap_combined_esto</t>
        </is>
      </c>
      <c r="C717" t="inlineStr">
        <is>
          <t>Industry/Manufacturing/Pulp paper and printing</t>
        </is>
      </c>
      <c r="D717" t="inlineStr">
        <is>
          <t>Bio jet kerosene</t>
        </is>
      </c>
      <c r="G717" t="inlineStr">
        <is>
          <t>14.03.08 Pulp, paper and printing</t>
        </is>
      </c>
      <c r="H717" t="inlineStr">
        <is>
          <t>16.07 Bio jet kerosene</t>
        </is>
      </c>
      <c r="I717" t="b">
        <v>0</v>
      </c>
      <c r="K717" t="b">
        <v>0</v>
      </c>
      <c r="L717" t="inlineStr">
        <is>
          <t>Reviewed subtotal decision; overrides Stage 0 computed subtotal values.</t>
        </is>
      </c>
    </row>
    <row r="718">
      <c r="A718" t="b">
        <v>1</v>
      </c>
      <c r="B718" t="inlineStr">
        <is>
          <t>leap_combined_ninth</t>
        </is>
      </c>
      <c r="C718" t="inlineStr">
        <is>
          <t>Industry/Manufacturing/Pulp paper and printing</t>
        </is>
      </c>
      <c r="D718" t="inlineStr">
        <is>
          <t>Biogasoline</t>
        </is>
      </c>
      <c r="E718" t="inlineStr">
        <is>
          <t>14_03_08_pulp_paper_and_printing</t>
        </is>
      </c>
      <c r="F718" t="inlineStr">
        <is>
          <t>16_05_biogasoline</t>
        </is>
      </c>
      <c r="I718" t="b">
        <v>0</v>
      </c>
      <c r="J718" t="b">
        <v>0</v>
      </c>
      <c r="L718" t="inlineStr">
        <is>
          <t>Reviewed subtotal decision; overrides Stage 0 computed subtotal values.</t>
        </is>
      </c>
    </row>
    <row r="719">
      <c r="A719" t="b">
        <v>1</v>
      </c>
      <c r="B719" t="inlineStr">
        <is>
          <t>leap_combined_esto</t>
        </is>
      </c>
      <c r="C719" t="inlineStr">
        <is>
          <t>Industry/Manufacturing/Pulp paper and printing</t>
        </is>
      </c>
      <c r="D719" t="inlineStr">
        <is>
          <t>Biogasoline</t>
        </is>
      </c>
      <c r="G719" t="inlineStr">
        <is>
          <t>14.03.08 Pulp, paper and printing</t>
        </is>
      </c>
      <c r="H719" t="inlineStr">
        <is>
          <t>16.05 Biogasoline</t>
        </is>
      </c>
      <c r="I719" t="b">
        <v>0</v>
      </c>
      <c r="K719" t="b">
        <v>0</v>
      </c>
      <c r="L719" t="inlineStr">
        <is>
          <t>Reviewed subtotal decision; overrides Stage 0 computed subtotal values.</t>
        </is>
      </c>
    </row>
    <row r="720">
      <c r="A720" t="b">
        <v>1</v>
      </c>
      <c r="B720" t="inlineStr">
        <is>
          <t>leap_combined_esto</t>
        </is>
      </c>
      <c r="C720" t="inlineStr">
        <is>
          <t>Industry/Manufacturing/Pulp paper and printing</t>
        </is>
      </c>
      <c r="D720" t="inlineStr">
        <is>
          <t>Bitumen</t>
        </is>
      </c>
      <c r="G720" t="inlineStr">
        <is>
          <t>14.03.08 Pulp, paper and printing</t>
        </is>
      </c>
      <c r="H720" t="inlineStr">
        <is>
          <t>07.14 Bitumen</t>
        </is>
      </c>
      <c r="I720" t="b">
        <v>0</v>
      </c>
      <c r="K720" t="b">
        <v>0</v>
      </c>
      <c r="L720" t="inlineStr">
        <is>
          <t>Reviewed subtotal decision; overrides Stage 0 computed subtotal values.</t>
        </is>
      </c>
    </row>
    <row r="721">
      <c r="A721" t="b">
        <v>1</v>
      </c>
      <c r="B721" t="inlineStr">
        <is>
          <t>leap_combined_ninth</t>
        </is>
      </c>
      <c r="C721" t="inlineStr">
        <is>
          <t>Industry/Manufacturing/Pulp paper and printing</t>
        </is>
      </c>
      <c r="D721" t="inlineStr">
        <is>
          <t>Charcoal</t>
        </is>
      </c>
      <c r="E721" t="inlineStr">
        <is>
          <t>14_03_08_pulp_paper_and_printing</t>
        </is>
      </c>
      <c r="F721" t="inlineStr">
        <is>
          <t>15_03_charcoal</t>
        </is>
      </c>
      <c r="I721" t="b">
        <v>0</v>
      </c>
      <c r="J721" t="b">
        <v>0</v>
      </c>
      <c r="L721" t="inlineStr">
        <is>
          <t>Reviewed subtotal decision; overrides Stage 0 computed subtotal values.</t>
        </is>
      </c>
    </row>
    <row r="722">
      <c r="A722" t="b">
        <v>1</v>
      </c>
      <c r="B722" t="inlineStr">
        <is>
          <t>leap_combined_esto</t>
        </is>
      </c>
      <c r="C722" t="inlineStr">
        <is>
          <t>Industry/Manufacturing/Pulp paper and printing</t>
        </is>
      </c>
      <c r="D722" t="inlineStr">
        <is>
          <t>Charcoal</t>
        </is>
      </c>
      <c r="G722" t="inlineStr">
        <is>
          <t>14.03.08 Pulp, paper and printing</t>
        </is>
      </c>
      <c r="H722" t="inlineStr">
        <is>
          <t>15.03 Charcoal</t>
        </is>
      </c>
      <c r="I722" t="b">
        <v>0</v>
      </c>
      <c r="K722" t="b">
        <v>0</v>
      </c>
      <c r="L722" t="inlineStr">
        <is>
          <t>Reviewed subtotal decision; overrides Stage 0 computed subtotal values.</t>
        </is>
      </c>
    </row>
    <row r="723">
      <c r="A723" t="b">
        <v>1</v>
      </c>
      <c r="B723" t="inlineStr">
        <is>
          <t>leap_combined_ninth</t>
        </is>
      </c>
      <c r="C723" t="inlineStr">
        <is>
          <t>Industry/Manufacturing/Pulp paper and printing</t>
        </is>
      </c>
      <c r="D723" t="inlineStr">
        <is>
          <t>Coal nonspecified</t>
        </is>
      </c>
      <c r="E723" t="inlineStr">
        <is>
          <t>14_03_08_pulp_paper_and_printing</t>
        </is>
      </c>
      <c r="F723" t="inlineStr">
        <is>
          <t>01_coal_unallocated</t>
        </is>
      </c>
      <c r="I723" t="b">
        <v>0</v>
      </c>
      <c r="J723" t="b">
        <v>0</v>
      </c>
      <c r="L723" t="inlineStr">
        <is>
          <t>Reviewed subtotal decision; overrides Stage 0 computed subtotal values.</t>
        </is>
      </c>
    </row>
    <row r="724">
      <c r="A724" t="b">
        <v>1</v>
      </c>
      <c r="B724" t="inlineStr">
        <is>
          <t>leap_combined_esto</t>
        </is>
      </c>
      <c r="C724" t="inlineStr">
        <is>
          <t>Industry/Manufacturing/Pulp paper and printing</t>
        </is>
      </c>
      <c r="D724" t="inlineStr">
        <is>
          <t>Coal nonspecified</t>
        </is>
      </c>
      <c r="G724" t="inlineStr">
        <is>
          <t>14.03.08 Pulp, paper and printing</t>
        </is>
      </c>
      <c r="H724" t="inlineStr">
        <is>
          <t>01.99 Coal nonspecified</t>
        </is>
      </c>
      <c r="I724" t="b">
        <v>0</v>
      </c>
      <c r="K724" t="b">
        <v>0</v>
      </c>
      <c r="L724" t="inlineStr">
        <is>
          <t>Reviewed subtotal decision; overrides Stage 0 computed subtotal values.</t>
        </is>
      </c>
    </row>
    <row r="725">
      <c r="A725" t="b">
        <v>1</v>
      </c>
      <c r="B725" t="inlineStr">
        <is>
          <t>leap_combined_ninth</t>
        </is>
      </c>
      <c r="C725" t="inlineStr">
        <is>
          <t>Industry/Manufacturing/Pulp paper and printing</t>
        </is>
      </c>
      <c r="D725" t="inlineStr">
        <is>
          <t>Ethane</t>
        </is>
      </c>
      <c r="E725" t="inlineStr">
        <is>
          <t>14_03_08_pulp_paper_and_printing</t>
        </is>
      </c>
      <c r="F725" t="inlineStr">
        <is>
          <t>07_11_ethane</t>
        </is>
      </c>
      <c r="I725" t="b">
        <v>0</v>
      </c>
      <c r="J725" t="b">
        <v>0</v>
      </c>
      <c r="L725" t="inlineStr">
        <is>
          <t>Reviewed subtotal decision; overrides Stage 0 computed subtotal values.</t>
        </is>
      </c>
    </row>
    <row r="726">
      <c r="A726" t="b">
        <v>1</v>
      </c>
      <c r="B726" t="inlineStr">
        <is>
          <t>leap_combined_esto</t>
        </is>
      </c>
      <c r="C726" t="inlineStr">
        <is>
          <t>Industry/Manufacturing/Pulp paper and printing</t>
        </is>
      </c>
      <c r="D726" t="inlineStr">
        <is>
          <t>Ethane</t>
        </is>
      </c>
      <c r="G726" t="inlineStr">
        <is>
          <t>14.03.08 Pulp, paper and printing</t>
        </is>
      </c>
      <c r="H726" t="inlineStr">
        <is>
          <t>07.11 Ethane</t>
        </is>
      </c>
      <c r="I726" t="b">
        <v>0</v>
      </c>
      <c r="K726" t="b">
        <v>0</v>
      </c>
      <c r="L726" t="inlineStr">
        <is>
          <t>Reviewed subtotal decision; overrides Stage 0 computed subtotal values.</t>
        </is>
      </c>
    </row>
    <row r="727">
      <c r="A727" t="b">
        <v>1</v>
      </c>
      <c r="B727" t="inlineStr">
        <is>
          <t>leap_combined_ninth</t>
        </is>
      </c>
      <c r="C727" t="inlineStr">
        <is>
          <t>Industry/Manufacturing/Pulp paper and printing</t>
        </is>
      </c>
      <c r="D727" t="inlineStr">
        <is>
          <t>Gasoline type jet fuel</t>
        </is>
      </c>
      <c r="E727" t="inlineStr">
        <is>
          <t>14_03_08_pulp_paper_and_printing</t>
        </is>
      </c>
      <c r="F727" t="inlineStr">
        <is>
          <t>07_x_jet_fuel</t>
        </is>
      </c>
      <c r="I727" t="b">
        <v>0</v>
      </c>
      <c r="J727" t="b">
        <v>0</v>
      </c>
      <c r="L727" t="inlineStr">
        <is>
          <t>Reviewed subtotal decision; overrides Stage 0 computed subtotal values.</t>
        </is>
      </c>
    </row>
    <row r="728">
      <c r="A728" t="b">
        <v>1</v>
      </c>
      <c r="B728" t="inlineStr">
        <is>
          <t>leap_combined_esto</t>
        </is>
      </c>
      <c r="C728" t="inlineStr">
        <is>
          <t>Industry/Manufacturing/Pulp paper and printing</t>
        </is>
      </c>
      <c r="D728" t="inlineStr">
        <is>
          <t>Gasoline type jet fuel</t>
        </is>
      </c>
      <c r="G728" t="inlineStr">
        <is>
          <t>14.03.08 Pulp, paper and printing</t>
        </is>
      </c>
      <c r="H728" t="inlineStr">
        <is>
          <t>07.04 Gasoline type jet fuel</t>
        </is>
      </c>
      <c r="I728" t="b">
        <v>0</v>
      </c>
      <c r="K728" t="b">
        <v>0</v>
      </c>
      <c r="L728" t="inlineStr">
        <is>
          <t>Reviewed subtotal decision; overrides Stage 0 computed subtotal values.</t>
        </is>
      </c>
    </row>
    <row r="729">
      <c r="A729" t="b">
        <v>1</v>
      </c>
      <c r="B729" t="inlineStr">
        <is>
          <t>leap_combined_ninth</t>
        </is>
      </c>
      <c r="C729" t="inlineStr">
        <is>
          <t>Industry/Manufacturing/Pulp paper and printing</t>
        </is>
      </c>
      <c r="D729" t="inlineStr">
        <is>
          <t>Kerosene type jet fuel</t>
        </is>
      </c>
      <c r="E729" t="inlineStr">
        <is>
          <t>14_03_08_pulp_paper_and_printing</t>
        </is>
      </c>
      <c r="F729" t="inlineStr">
        <is>
          <t>07_x_jet_fuel</t>
        </is>
      </c>
      <c r="I729" t="b">
        <v>0</v>
      </c>
      <c r="J729" t="b">
        <v>0</v>
      </c>
      <c r="L729" t="inlineStr">
        <is>
          <t>Reviewed subtotal decision; overrides Stage 0 computed subtotal values.</t>
        </is>
      </c>
    </row>
    <row r="730">
      <c r="A730" t="b">
        <v>1</v>
      </c>
      <c r="B730" t="inlineStr">
        <is>
          <t>leap_combined_esto</t>
        </is>
      </c>
      <c r="C730" t="inlineStr">
        <is>
          <t>Industry/Manufacturing/Pulp paper and printing</t>
        </is>
      </c>
      <c r="D730" t="inlineStr">
        <is>
          <t>Kerosene type jet fuel</t>
        </is>
      </c>
      <c r="G730" t="inlineStr">
        <is>
          <t>14.03.08 Pulp, paper and printing</t>
        </is>
      </c>
      <c r="H730" t="inlineStr">
        <is>
          <t>07.05 Kerosene type jet fuel</t>
        </is>
      </c>
      <c r="I730" t="b">
        <v>0</v>
      </c>
      <c r="K730" t="b">
        <v>0</v>
      </c>
      <c r="L730" t="inlineStr">
        <is>
          <t>Reviewed subtotal decision; overrides Stage 0 computed subtotal values.</t>
        </is>
      </c>
    </row>
    <row r="731">
      <c r="A731" t="b">
        <v>1</v>
      </c>
      <c r="B731" t="inlineStr">
        <is>
          <t>leap_combined_ninth</t>
        </is>
      </c>
      <c r="C731" t="inlineStr">
        <is>
          <t>Industry/Manufacturing/Pulp paper and printing</t>
        </is>
      </c>
      <c r="D731" t="inlineStr">
        <is>
          <t>Other sources</t>
        </is>
      </c>
      <c r="E731" t="inlineStr">
        <is>
          <t>14_03_08_pulp_paper_and_printing</t>
        </is>
      </c>
      <c r="F731" t="inlineStr">
        <is>
          <t>16_09_other_sources</t>
        </is>
      </c>
      <c r="I731" t="b">
        <v>1</v>
      </c>
      <c r="J731" t="b">
        <v>1</v>
      </c>
      <c r="L731" t="inlineStr">
        <is>
          <t>Reviewed subtotal decision; overrides Stage 0 computed subtotal values.</t>
        </is>
      </c>
    </row>
    <row r="732">
      <c r="A732" t="b">
        <v>1</v>
      </c>
      <c r="B732" t="inlineStr">
        <is>
          <t>leap_combined_esto</t>
        </is>
      </c>
      <c r="C732" t="inlineStr">
        <is>
          <t>Industry/Manufacturing/Pulp paper and printing</t>
        </is>
      </c>
      <c r="D732" t="inlineStr">
        <is>
          <t>Other sources</t>
        </is>
      </c>
      <c r="G732" t="inlineStr">
        <is>
          <t>14.03.08 Pulp, paper and printing</t>
        </is>
      </c>
      <c r="H732" t="inlineStr">
        <is>
          <t>16.09 Other sources</t>
        </is>
      </c>
      <c r="I732" t="b">
        <v>0</v>
      </c>
      <c r="K732" t="b">
        <v>0</v>
      </c>
      <c r="L732" t="inlineStr">
        <is>
          <t>Reviewed subtotal decision; overrides Stage 0 computed subtotal values.</t>
        </is>
      </c>
    </row>
    <row r="733">
      <c r="A733" t="b">
        <v>1</v>
      </c>
      <c r="B733" t="inlineStr">
        <is>
          <t>leap_combined_ninth</t>
        </is>
      </c>
      <c r="C733" t="inlineStr">
        <is>
          <t>Industry/Manufacturing/Pulp paper and printing</t>
        </is>
      </c>
      <c r="D733" t="inlineStr">
        <is>
          <t>PetProd nonspecified</t>
        </is>
      </c>
      <c r="E733" t="inlineStr">
        <is>
          <t>14_03_08_pulp_paper_and_printing</t>
        </is>
      </c>
      <c r="F733" t="inlineStr">
        <is>
          <t>07_petroleum_products_unallocated</t>
        </is>
      </c>
      <c r="I733" t="b">
        <v>0</v>
      </c>
      <c r="J733" t="b">
        <v>0</v>
      </c>
      <c r="L733" t="inlineStr">
        <is>
          <t>Reviewed subtotal decision; overrides Stage 0 computed subtotal values.</t>
        </is>
      </c>
    </row>
    <row r="734">
      <c r="A734" t="b">
        <v>1</v>
      </c>
      <c r="B734" t="inlineStr">
        <is>
          <t>leap_combined_esto</t>
        </is>
      </c>
      <c r="C734" t="inlineStr">
        <is>
          <t>Industry/Manufacturing/Pulp paper and printing</t>
        </is>
      </c>
      <c r="D734" t="inlineStr">
        <is>
          <t>PetProd nonspecified</t>
        </is>
      </c>
      <c r="G734" t="inlineStr">
        <is>
          <t>14.03.08 Pulp, paper and printing</t>
        </is>
      </c>
      <c r="H734" t="inlineStr">
        <is>
          <t>07.99 PetProd nonspecified</t>
        </is>
      </c>
      <c r="I734" t="b">
        <v>0</v>
      </c>
      <c r="K734" t="b">
        <v>0</v>
      </c>
      <c r="L734" t="inlineStr">
        <is>
          <t>Reviewed subtotal decision; overrides Stage 0 computed subtotal values.</t>
        </is>
      </c>
    </row>
    <row r="735">
      <c r="A735" t="b">
        <v>1</v>
      </c>
      <c r="B735" t="inlineStr">
        <is>
          <t>leap_combined_ninth</t>
        </is>
      </c>
      <c r="C735" t="inlineStr">
        <is>
          <t>Industry/Manufacturing/Textiles and leather</t>
        </is>
      </c>
      <c r="D735" t="inlineStr">
        <is>
          <t>Coal nonspecified</t>
        </is>
      </c>
      <c r="E735" t="inlineStr">
        <is>
          <t>14_03_10_textiles_and_leather</t>
        </is>
      </c>
      <c r="F735" t="inlineStr">
        <is>
          <t>01_coal_unallocated</t>
        </is>
      </c>
      <c r="I735" t="b">
        <v>0</v>
      </c>
      <c r="J735" t="b">
        <v>0</v>
      </c>
      <c r="L735" t="inlineStr">
        <is>
          <t>Reviewed subtotal decision; overrides Stage 0 computed subtotal values.</t>
        </is>
      </c>
    </row>
    <row r="736">
      <c r="A736" t="b">
        <v>1</v>
      </c>
      <c r="B736" t="inlineStr">
        <is>
          <t>leap_combined_esto</t>
        </is>
      </c>
      <c r="C736" t="inlineStr">
        <is>
          <t>Industry/Manufacturing/Textiles and leather</t>
        </is>
      </c>
      <c r="D736" t="inlineStr">
        <is>
          <t>Coal nonspecified</t>
        </is>
      </c>
      <c r="G736" t="inlineStr">
        <is>
          <t>14.03.10 Textiles and leather</t>
        </is>
      </c>
      <c r="H736" t="inlineStr">
        <is>
          <t>01.99 Coal nonspecified</t>
        </is>
      </c>
      <c r="I736" t="b">
        <v>0</v>
      </c>
      <c r="K736" t="b">
        <v>0</v>
      </c>
      <c r="L736" t="inlineStr">
        <is>
          <t>Reviewed subtotal decision; overrides Stage 0 computed subtotal values.</t>
        </is>
      </c>
    </row>
    <row r="737">
      <c r="A737" t="b">
        <v>1</v>
      </c>
      <c r="B737" t="inlineStr">
        <is>
          <t>leap_combined_ninth</t>
        </is>
      </c>
      <c r="C737" t="inlineStr">
        <is>
          <t>Industry/Manufacturing/Transportation equipment</t>
        </is>
      </c>
      <c r="D737" t="inlineStr">
        <is>
          <t>Bagasse</t>
        </is>
      </c>
      <c r="E737" t="inlineStr">
        <is>
          <t>14_03_05_transportation_equipment</t>
        </is>
      </c>
      <c r="F737" t="inlineStr">
        <is>
          <t>15_02_bagasse</t>
        </is>
      </c>
      <c r="I737" t="b">
        <v>0</v>
      </c>
      <c r="J737" t="b">
        <v>0</v>
      </c>
      <c r="L737" t="inlineStr">
        <is>
          <t>Reviewed subtotal decision; overrides Stage 0 computed subtotal values.</t>
        </is>
      </c>
    </row>
    <row r="738">
      <c r="A738" t="b">
        <v>1</v>
      </c>
      <c r="B738" t="inlineStr">
        <is>
          <t>leap_combined_esto</t>
        </is>
      </c>
      <c r="C738" t="inlineStr">
        <is>
          <t>Industry/Manufacturing/Transportation equipment</t>
        </is>
      </c>
      <c r="D738" t="inlineStr">
        <is>
          <t>Bagasse</t>
        </is>
      </c>
      <c r="G738" t="inlineStr">
        <is>
          <t>14.03.05 Transportation equipment</t>
        </is>
      </c>
      <c r="H738" t="inlineStr">
        <is>
          <t>15.02 Bagasse</t>
        </is>
      </c>
      <c r="I738" t="b">
        <v>0</v>
      </c>
      <c r="K738" t="b">
        <v>0</v>
      </c>
      <c r="L738" t="inlineStr">
        <is>
          <t>Reviewed subtotal decision; overrides Stage 0 computed subtotal values.</t>
        </is>
      </c>
    </row>
    <row r="739">
      <c r="A739" t="b">
        <v>1</v>
      </c>
      <c r="B739" t="inlineStr">
        <is>
          <t>leap_combined_ninth</t>
        </is>
      </c>
      <c r="C739" t="inlineStr">
        <is>
          <t>Industry/Manufacturing/Transportation equipment</t>
        </is>
      </c>
      <c r="D739" t="inlineStr">
        <is>
          <t>Bio jet kerosene</t>
        </is>
      </c>
      <c r="E739" t="inlineStr">
        <is>
          <t>14_03_05_transportation_equipment</t>
        </is>
      </c>
      <c r="F739" t="inlineStr">
        <is>
          <t>16_07_bio_jet_kerosene</t>
        </is>
      </c>
      <c r="I739" t="b">
        <v>0</v>
      </c>
      <c r="J739" t="b">
        <v>0</v>
      </c>
      <c r="L739" t="inlineStr">
        <is>
          <t>Reviewed subtotal decision; overrides Stage 0 computed subtotal values.</t>
        </is>
      </c>
    </row>
    <row r="740">
      <c r="A740" t="b">
        <v>1</v>
      </c>
      <c r="B740" t="inlineStr">
        <is>
          <t>leap_combined_esto</t>
        </is>
      </c>
      <c r="C740" t="inlineStr">
        <is>
          <t>Industry/Manufacturing/Transportation equipment</t>
        </is>
      </c>
      <c r="D740" t="inlineStr">
        <is>
          <t>Bio jet kerosene</t>
        </is>
      </c>
      <c r="G740" t="inlineStr">
        <is>
          <t>14.03.05 Transportation equipment</t>
        </is>
      </c>
      <c r="H740" t="inlineStr">
        <is>
          <t>16.07 Bio jet kerosene</t>
        </is>
      </c>
      <c r="I740" t="b">
        <v>0</v>
      </c>
      <c r="K740" t="b">
        <v>0</v>
      </c>
      <c r="L740" t="inlineStr">
        <is>
          <t>Reviewed subtotal decision; overrides Stage 0 computed subtotal values.</t>
        </is>
      </c>
    </row>
    <row r="741">
      <c r="A741" t="b">
        <v>1</v>
      </c>
      <c r="B741" t="inlineStr">
        <is>
          <t>leap_combined_ninth</t>
        </is>
      </c>
      <c r="C741" t="inlineStr">
        <is>
          <t>Industry/Manufacturing/Transportation equipment</t>
        </is>
      </c>
      <c r="D741" t="inlineStr">
        <is>
          <t>Biogasoline</t>
        </is>
      </c>
      <c r="E741" t="inlineStr">
        <is>
          <t>14_03_05_transportation_equipment</t>
        </is>
      </c>
      <c r="F741" t="inlineStr">
        <is>
          <t>16_05_biogasoline</t>
        </is>
      </c>
      <c r="I741" t="b">
        <v>0</v>
      </c>
      <c r="J741" t="b">
        <v>0</v>
      </c>
      <c r="L741" t="inlineStr">
        <is>
          <t>Reviewed subtotal decision; overrides Stage 0 computed subtotal values.</t>
        </is>
      </c>
    </row>
    <row r="742">
      <c r="A742" t="b">
        <v>1</v>
      </c>
      <c r="B742" t="inlineStr">
        <is>
          <t>leap_combined_esto</t>
        </is>
      </c>
      <c r="C742" t="inlineStr">
        <is>
          <t>Industry/Manufacturing/Transportation equipment</t>
        </is>
      </c>
      <c r="D742" t="inlineStr">
        <is>
          <t>Biogasoline</t>
        </is>
      </c>
      <c r="G742" t="inlineStr">
        <is>
          <t>14.03.05 Transportation equipment</t>
        </is>
      </c>
      <c r="H742" t="inlineStr">
        <is>
          <t>16.05 Biogasoline</t>
        </is>
      </c>
      <c r="I742" t="b">
        <v>0</v>
      </c>
      <c r="K742" t="b">
        <v>0</v>
      </c>
      <c r="L742" t="inlineStr">
        <is>
          <t>Reviewed subtotal decision; overrides Stage 0 computed subtotal values.</t>
        </is>
      </c>
    </row>
    <row r="743">
      <c r="A743" t="b">
        <v>1</v>
      </c>
      <c r="B743" t="inlineStr">
        <is>
          <t>leap_combined_ninth</t>
        </is>
      </c>
      <c r="C743" t="inlineStr">
        <is>
          <t>Industry/Manufacturing/Transportation equipment</t>
        </is>
      </c>
      <c r="D743" t="inlineStr">
        <is>
          <t>Black liquor</t>
        </is>
      </c>
      <c r="E743" t="inlineStr">
        <is>
          <t>14_03_05_transportation_equipment</t>
        </is>
      </c>
      <c r="F743" t="inlineStr">
        <is>
          <t>15_04_black_liquor</t>
        </is>
      </c>
      <c r="I743" t="b">
        <v>1</v>
      </c>
      <c r="J743" t="b">
        <v>1</v>
      </c>
      <c r="L743" t="inlineStr">
        <is>
          <t>Reviewed subtotal decision; overrides Stage 0 computed subtotal values.</t>
        </is>
      </c>
    </row>
    <row r="744">
      <c r="A744" t="b">
        <v>1</v>
      </c>
      <c r="B744" t="inlineStr">
        <is>
          <t>leap_combined_esto</t>
        </is>
      </c>
      <c r="C744" t="inlineStr">
        <is>
          <t>Industry/Manufacturing/Transportation equipment</t>
        </is>
      </c>
      <c r="D744" t="inlineStr">
        <is>
          <t>Black liquor</t>
        </is>
      </c>
      <c r="G744" t="inlineStr">
        <is>
          <t>14.03.05 Transportation equipment</t>
        </is>
      </c>
      <c r="H744" t="inlineStr">
        <is>
          <t>15.04 Black liquor</t>
        </is>
      </c>
      <c r="I744" t="b">
        <v>0</v>
      </c>
      <c r="K744" t="b">
        <v>0</v>
      </c>
      <c r="L744" t="inlineStr">
        <is>
          <t>Reviewed subtotal decision; overrides Stage 0 computed subtotal values.</t>
        </is>
      </c>
    </row>
    <row r="745">
      <c r="A745" t="b">
        <v>1</v>
      </c>
      <c r="B745" t="inlineStr">
        <is>
          <t>leap_combined_ninth</t>
        </is>
      </c>
      <c r="C745" t="inlineStr">
        <is>
          <t>Industry/Manufacturing/Transportation equipment</t>
        </is>
      </c>
      <c r="D745" t="inlineStr">
        <is>
          <t>Charcoal</t>
        </is>
      </c>
      <c r="E745" t="inlineStr">
        <is>
          <t>14_03_05_transportation_equipment</t>
        </is>
      </c>
      <c r="F745" t="inlineStr">
        <is>
          <t>15_03_charcoal</t>
        </is>
      </c>
      <c r="I745" t="b">
        <v>0</v>
      </c>
      <c r="J745" t="b">
        <v>0</v>
      </c>
      <c r="L745" t="inlineStr">
        <is>
          <t>Reviewed subtotal decision; overrides Stage 0 computed subtotal values.</t>
        </is>
      </c>
    </row>
    <row r="746">
      <c r="A746" t="b">
        <v>1</v>
      </c>
      <c r="B746" t="inlineStr">
        <is>
          <t>leap_combined_esto</t>
        </is>
      </c>
      <c r="C746" t="inlineStr">
        <is>
          <t>Industry/Manufacturing/Transportation equipment</t>
        </is>
      </c>
      <c r="D746" t="inlineStr">
        <is>
          <t>Charcoal</t>
        </is>
      </c>
      <c r="G746" t="inlineStr">
        <is>
          <t>14.03.05 Transportation equipment</t>
        </is>
      </c>
      <c r="H746" t="inlineStr">
        <is>
          <t>15.03 Charcoal</t>
        </is>
      </c>
      <c r="I746" t="b">
        <v>0</v>
      </c>
      <c r="K746" t="b">
        <v>0</v>
      </c>
      <c r="L746" t="inlineStr">
        <is>
          <t>Reviewed subtotal decision; overrides Stage 0 computed subtotal values.</t>
        </is>
      </c>
    </row>
    <row r="747">
      <c r="A747" t="b">
        <v>1</v>
      </c>
      <c r="B747" t="inlineStr">
        <is>
          <t>leap_combined_ninth</t>
        </is>
      </c>
      <c r="C747" t="inlineStr">
        <is>
          <t>Industry/Manufacturing/Transportation equipment</t>
        </is>
      </c>
      <c r="D747" t="inlineStr">
        <is>
          <t>Fuelwood and woodwaste</t>
        </is>
      </c>
      <c r="E747" t="inlineStr">
        <is>
          <t>14_03_05_transportation_equipment</t>
        </is>
      </c>
      <c r="F747" t="inlineStr">
        <is>
          <t>15_01_fuelwood_and_woodwaste</t>
        </is>
      </c>
      <c r="I747" t="b">
        <v>0</v>
      </c>
      <c r="J747" t="b">
        <v>0</v>
      </c>
      <c r="L747" t="inlineStr">
        <is>
          <t>Reviewed subtotal decision; overrides Stage 0 computed subtotal values.</t>
        </is>
      </c>
    </row>
    <row r="748">
      <c r="A748" t="b">
        <v>1</v>
      </c>
      <c r="B748" t="inlineStr">
        <is>
          <t>leap_combined_esto</t>
        </is>
      </c>
      <c r="C748" t="inlineStr">
        <is>
          <t>Industry/Manufacturing/Transportation equipment</t>
        </is>
      </c>
      <c r="D748" t="inlineStr">
        <is>
          <t>Fuelwood and woodwaste</t>
        </is>
      </c>
      <c r="G748" t="inlineStr">
        <is>
          <t>14.03.05 Transportation equipment</t>
        </is>
      </c>
      <c r="H748" t="inlineStr">
        <is>
          <t>15.01 Fuelwood &amp; woodwaste</t>
        </is>
      </c>
      <c r="I748" t="b">
        <v>0</v>
      </c>
      <c r="K748" t="b">
        <v>0</v>
      </c>
      <c r="L748" t="inlineStr">
        <is>
          <t>Reviewed subtotal decision; overrides Stage 0 computed subtotal values.</t>
        </is>
      </c>
    </row>
    <row r="749">
      <c r="A749" t="b">
        <v>1</v>
      </c>
      <c r="B749" t="inlineStr">
        <is>
          <t>leap_combined_ninth</t>
        </is>
      </c>
      <c r="C749" t="inlineStr">
        <is>
          <t>Industry/Manufacturing/Transportation equipment</t>
        </is>
      </c>
      <c r="D749" t="inlineStr">
        <is>
          <t>Municipal solid waste non renewable</t>
        </is>
      </c>
      <c r="E749" t="inlineStr">
        <is>
          <t>14_03_05_transportation_equipment</t>
        </is>
      </c>
      <c r="F749" t="inlineStr">
        <is>
          <t>16_04_municipal_solid_waste_nonrenewable</t>
        </is>
      </c>
      <c r="I749" t="b">
        <v>0</v>
      </c>
      <c r="J749" t="b">
        <v>0</v>
      </c>
      <c r="L749" t="inlineStr">
        <is>
          <t>Reviewed subtotal decision; overrides Stage 0 computed subtotal values.</t>
        </is>
      </c>
    </row>
    <row r="750">
      <c r="A750" t="b">
        <v>1</v>
      </c>
      <c r="B750" t="inlineStr">
        <is>
          <t>leap_combined_esto</t>
        </is>
      </c>
      <c r="C750" t="inlineStr">
        <is>
          <t>Industry/Manufacturing/Transportation equipment</t>
        </is>
      </c>
      <c r="D750" t="inlineStr">
        <is>
          <t>Municipal solid waste non renewable</t>
        </is>
      </c>
      <c r="G750" t="inlineStr">
        <is>
          <t>14.03.05 Transportation equipment</t>
        </is>
      </c>
      <c r="H750" t="inlineStr">
        <is>
          <t>16.04 Municipal solid waste (non-renewable)</t>
        </is>
      </c>
      <c r="I750" t="b">
        <v>0</v>
      </c>
      <c r="K750" t="b">
        <v>0</v>
      </c>
      <c r="L750" t="inlineStr">
        <is>
          <t>Reviewed subtotal decision; overrides Stage 0 computed subtotal values.</t>
        </is>
      </c>
    </row>
    <row r="751">
      <c r="A751" t="b">
        <v>1</v>
      </c>
      <c r="B751" t="inlineStr">
        <is>
          <t>leap_combined_ninth</t>
        </is>
      </c>
      <c r="C751" t="inlineStr">
        <is>
          <t>Industry/Manufacturing/Transportation equipment</t>
        </is>
      </c>
      <c r="D751" t="inlineStr">
        <is>
          <t>Municipal solid waste renewable</t>
        </is>
      </c>
      <c r="E751" t="inlineStr">
        <is>
          <t>14_03_05_transportation_equipment</t>
        </is>
      </c>
      <c r="F751" t="inlineStr">
        <is>
          <t>16_03_municipal_solid_waste_renewable</t>
        </is>
      </c>
      <c r="I751" t="b">
        <v>0</v>
      </c>
      <c r="J751" t="b">
        <v>0</v>
      </c>
      <c r="L751" t="inlineStr">
        <is>
          <t>Reviewed subtotal decision; overrides Stage 0 computed subtotal values.</t>
        </is>
      </c>
    </row>
    <row r="752">
      <c r="A752" t="b">
        <v>1</v>
      </c>
      <c r="B752" t="inlineStr">
        <is>
          <t>leap_combined_esto</t>
        </is>
      </c>
      <c r="C752" t="inlineStr">
        <is>
          <t>Industry/Manufacturing/Transportation equipment</t>
        </is>
      </c>
      <c r="D752" t="inlineStr">
        <is>
          <t>Municipal solid waste renewable</t>
        </is>
      </c>
      <c r="G752" t="inlineStr">
        <is>
          <t>14.03.05 Transportation equipment</t>
        </is>
      </c>
      <c r="H752" t="inlineStr">
        <is>
          <t>16.03 Municipal solid waste (renewable)</t>
        </is>
      </c>
      <c r="I752" t="b">
        <v>0</v>
      </c>
      <c r="K752" t="b">
        <v>0</v>
      </c>
      <c r="L752" t="inlineStr">
        <is>
          <t>Reviewed subtotal decision; overrides Stage 0 computed subtotal values.</t>
        </is>
      </c>
    </row>
    <row r="753">
      <c r="A753" t="b">
        <v>1</v>
      </c>
      <c r="B753" t="inlineStr">
        <is>
          <t>leap_combined_ninth</t>
        </is>
      </c>
      <c r="C753" t="inlineStr">
        <is>
          <t>Industry/Manufacturing/Transportation equipment</t>
        </is>
      </c>
      <c r="D753" t="inlineStr">
        <is>
          <t>Other liquid biofuels</t>
        </is>
      </c>
      <c r="E753" t="inlineStr">
        <is>
          <t>14_03_05_transportation_equipment</t>
        </is>
      </c>
      <c r="F753" t="inlineStr">
        <is>
          <t>16_08_other_liquid_biofuels</t>
        </is>
      </c>
      <c r="I753" t="b">
        <v>0</v>
      </c>
      <c r="J753" t="b">
        <v>0</v>
      </c>
      <c r="L753" t="inlineStr">
        <is>
          <t>Reviewed subtotal decision; overrides Stage 0 computed subtotal values.</t>
        </is>
      </c>
    </row>
    <row r="754">
      <c r="A754" t="b">
        <v>1</v>
      </c>
      <c r="B754" t="inlineStr">
        <is>
          <t>leap_combined_esto</t>
        </is>
      </c>
      <c r="C754" t="inlineStr">
        <is>
          <t>Industry/Manufacturing/Transportation equipment</t>
        </is>
      </c>
      <c r="D754" t="inlineStr">
        <is>
          <t>Other liquid biofuels</t>
        </is>
      </c>
      <c r="G754" t="inlineStr">
        <is>
          <t>14.03.05 Transportation equipment</t>
        </is>
      </c>
      <c r="H754" t="inlineStr">
        <is>
          <t>16.08 Other liquid biofuels</t>
        </is>
      </c>
      <c r="I754" t="b">
        <v>0</v>
      </c>
      <c r="K754" t="b">
        <v>0</v>
      </c>
      <c r="L754" t="inlineStr">
        <is>
          <t>Reviewed subtotal decision; overrides Stage 0 computed subtotal values.</t>
        </is>
      </c>
    </row>
    <row r="755">
      <c r="A755" t="b">
        <v>1</v>
      </c>
      <c r="B755" t="inlineStr">
        <is>
          <t>leap_combined_ninth</t>
        </is>
      </c>
      <c r="C755" t="inlineStr">
        <is>
          <t>Industry/Manufacturing/Transportation equipment</t>
        </is>
      </c>
      <c r="D755" t="inlineStr">
        <is>
          <t>Other sources</t>
        </is>
      </c>
      <c r="E755" t="inlineStr">
        <is>
          <t>14_03_05_transportation_equipment</t>
        </is>
      </c>
      <c r="F755" t="inlineStr">
        <is>
          <t>16_09_other_sources</t>
        </is>
      </c>
      <c r="I755" t="b">
        <v>1</v>
      </c>
      <c r="J755" t="b">
        <v>1</v>
      </c>
      <c r="L755" t="inlineStr">
        <is>
          <t>Reviewed subtotal decision; overrides Stage 0 computed subtotal values.</t>
        </is>
      </c>
    </row>
    <row r="756">
      <c r="A756" t="b">
        <v>1</v>
      </c>
      <c r="B756" t="inlineStr">
        <is>
          <t>leap_combined_esto</t>
        </is>
      </c>
      <c r="C756" t="inlineStr">
        <is>
          <t>Industry/Manufacturing/Transportation equipment</t>
        </is>
      </c>
      <c r="D756" t="inlineStr">
        <is>
          <t>Other sources</t>
        </is>
      </c>
      <c r="G756" t="inlineStr">
        <is>
          <t>14.03.05 Transportation equipment</t>
        </is>
      </c>
      <c r="H756" t="inlineStr">
        <is>
          <t>16.09 Other sources</t>
        </is>
      </c>
      <c r="I756" t="b">
        <v>0</v>
      </c>
      <c r="K756" t="b">
        <v>0</v>
      </c>
      <c r="L756" t="inlineStr">
        <is>
          <t>Reviewed subtotal decision; overrides Stage 0 computed subtotal values.</t>
        </is>
      </c>
    </row>
    <row r="757">
      <c r="A757" t="b">
        <v>1</v>
      </c>
      <c r="B757" t="inlineStr">
        <is>
          <t>leap_combined_ninth</t>
        </is>
      </c>
      <c r="C757" t="inlineStr">
        <is>
          <t>Industry/Manufacturing/Wood and wood products</t>
        </is>
      </c>
      <c r="D757" t="inlineStr">
        <is>
          <t>Bagasse</t>
        </is>
      </c>
      <c r="E757" t="inlineStr">
        <is>
          <t>14_03_09_wood_and_wood_products</t>
        </is>
      </c>
      <c r="F757" t="inlineStr">
        <is>
          <t>15_02_bagasse</t>
        </is>
      </c>
      <c r="I757" t="b">
        <v>0</v>
      </c>
      <c r="J757" t="b">
        <v>0</v>
      </c>
      <c r="L757" t="inlineStr">
        <is>
          <t>Reviewed subtotal decision; overrides Stage 0 computed subtotal values.</t>
        </is>
      </c>
    </row>
    <row r="758">
      <c r="A758" t="b">
        <v>1</v>
      </c>
      <c r="B758" t="inlineStr">
        <is>
          <t>leap_combined_esto</t>
        </is>
      </c>
      <c r="C758" t="inlineStr">
        <is>
          <t>Industry/Manufacturing/Wood and wood products</t>
        </is>
      </c>
      <c r="D758" t="inlineStr">
        <is>
          <t>Bagasse</t>
        </is>
      </c>
      <c r="G758" t="inlineStr">
        <is>
          <t>14.03.09 Wood and wood products</t>
        </is>
      </c>
      <c r="H758" t="inlineStr">
        <is>
          <t>15.02 Bagasse</t>
        </is>
      </c>
      <c r="I758" t="b">
        <v>0</v>
      </c>
      <c r="K758" t="b">
        <v>0</v>
      </c>
      <c r="L758" t="inlineStr">
        <is>
          <t>Reviewed subtotal decision; overrides Stage 0 computed subtotal values.</t>
        </is>
      </c>
    </row>
    <row r="759">
      <c r="A759" t="b">
        <v>1</v>
      </c>
      <c r="B759" t="inlineStr">
        <is>
          <t>leap_combined_ninth</t>
        </is>
      </c>
      <c r="C759" t="inlineStr">
        <is>
          <t>Industry/Manufacturing/Wood and wood products</t>
        </is>
      </c>
      <c r="D759" t="inlineStr">
        <is>
          <t>Bio jet kerosene</t>
        </is>
      </c>
      <c r="E759" t="inlineStr">
        <is>
          <t>14_03_09_wood_and_wood_products</t>
        </is>
      </c>
      <c r="F759" t="inlineStr">
        <is>
          <t>16_07_bio_jet_kerosene</t>
        </is>
      </c>
      <c r="I759" t="b">
        <v>0</v>
      </c>
      <c r="J759" t="b">
        <v>0</v>
      </c>
      <c r="L759" t="inlineStr">
        <is>
          <t>Reviewed subtotal decision; overrides Stage 0 computed subtotal values.</t>
        </is>
      </c>
    </row>
    <row r="760">
      <c r="A760" t="b">
        <v>1</v>
      </c>
      <c r="B760" t="inlineStr">
        <is>
          <t>leap_combined_esto</t>
        </is>
      </c>
      <c r="C760" t="inlineStr">
        <is>
          <t>Industry/Manufacturing/Wood and wood products</t>
        </is>
      </c>
      <c r="D760" t="inlineStr">
        <is>
          <t>Bio jet kerosene</t>
        </is>
      </c>
      <c r="G760" t="inlineStr">
        <is>
          <t>14.03.09 Wood and wood products</t>
        </is>
      </c>
      <c r="H760" t="inlineStr">
        <is>
          <t>16.07 Bio jet kerosene</t>
        </is>
      </c>
      <c r="I760" t="b">
        <v>0</v>
      </c>
      <c r="K760" t="b">
        <v>0</v>
      </c>
      <c r="L760" t="inlineStr">
        <is>
          <t>Reviewed subtotal decision; overrides Stage 0 computed subtotal values.</t>
        </is>
      </c>
    </row>
    <row r="761">
      <c r="A761" t="b">
        <v>1</v>
      </c>
      <c r="B761" t="inlineStr">
        <is>
          <t>leap_combined_esto</t>
        </is>
      </c>
      <c r="C761" t="inlineStr">
        <is>
          <t>Industry/Manufacturing/Wood and wood products</t>
        </is>
      </c>
      <c r="D761" t="inlineStr">
        <is>
          <t>Biogas</t>
        </is>
      </c>
      <c r="G761" t="inlineStr">
        <is>
          <t>14.03.09 Wood and wood products</t>
        </is>
      </c>
      <c r="H761" t="inlineStr">
        <is>
          <t>16.01 Biogas</t>
        </is>
      </c>
      <c r="I761" t="b">
        <v>0</v>
      </c>
      <c r="K761" t="b">
        <v>0</v>
      </c>
      <c r="L761" t="inlineStr">
        <is>
          <t>Reviewed subtotal decision; overrides Stage 0 computed subtotal values.</t>
        </is>
      </c>
    </row>
    <row r="762">
      <c r="A762" t="b">
        <v>1</v>
      </c>
      <c r="B762" t="inlineStr">
        <is>
          <t>leap_combined_ninth</t>
        </is>
      </c>
      <c r="C762" t="inlineStr">
        <is>
          <t>Industry/Manufacturing/Wood and wood products</t>
        </is>
      </c>
      <c r="D762" t="inlineStr">
        <is>
          <t>Biogasoline</t>
        </is>
      </c>
      <c r="E762" t="inlineStr">
        <is>
          <t>14_03_09_wood_and_wood_products</t>
        </is>
      </c>
      <c r="F762" t="inlineStr">
        <is>
          <t>16_05_biogasoline</t>
        </is>
      </c>
      <c r="I762" t="b">
        <v>0</v>
      </c>
      <c r="J762" t="b">
        <v>0</v>
      </c>
      <c r="L762" t="inlineStr">
        <is>
          <t>Reviewed subtotal decision; overrides Stage 0 computed subtotal values.</t>
        </is>
      </c>
    </row>
    <row r="763">
      <c r="A763" t="b">
        <v>1</v>
      </c>
      <c r="B763" t="inlineStr">
        <is>
          <t>leap_combined_esto</t>
        </is>
      </c>
      <c r="C763" t="inlineStr">
        <is>
          <t>Industry/Manufacturing/Wood and wood products</t>
        </is>
      </c>
      <c r="D763" t="inlineStr">
        <is>
          <t>Biogasoline</t>
        </is>
      </c>
      <c r="G763" t="inlineStr">
        <is>
          <t>14.03.09 Wood and wood products</t>
        </is>
      </c>
      <c r="H763" t="inlineStr">
        <is>
          <t>16.05 Biogasoline</t>
        </is>
      </c>
      <c r="I763" t="b">
        <v>0</v>
      </c>
      <c r="K763" t="b">
        <v>0</v>
      </c>
      <c r="L763" t="inlineStr">
        <is>
          <t>Reviewed subtotal decision; overrides Stage 0 computed subtotal values.</t>
        </is>
      </c>
    </row>
    <row r="764">
      <c r="A764" t="b">
        <v>1</v>
      </c>
      <c r="B764" t="inlineStr">
        <is>
          <t>leap_combined_ninth</t>
        </is>
      </c>
      <c r="C764" t="inlineStr">
        <is>
          <t>Industry/Manufacturing/Wood and wood products</t>
        </is>
      </c>
      <c r="D764" t="inlineStr">
        <is>
          <t>Black liquor</t>
        </is>
      </c>
      <c r="E764" t="inlineStr">
        <is>
          <t>14_03_09_wood_and_wood_products</t>
        </is>
      </c>
      <c r="F764" t="inlineStr">
        <is>
          <t>15_04_black_liquor</t>
        </is>
      </c>
      <c r="I764" t="b">
        <v>1</v>
      </c>
      <c r="J764" t="b">
        <v>1</v>
      </c>
      <c r="L764" t="inlineStr">
        <is>
          <t>Reviewed subtotal decision; overrides Stage 0 computed subtotal values.</t>
        </is>
      </c>
    </row>
    <row r="765">
      <c r="A765" t="b">
        <v>1</v>
      </c>
      <c r="B765" t="inlineStr">
        <is>
          <t>leap_combined_esto</t>
        </is>
      </c>
      <c r="C765" t="inlineStr">
        <is>
          <t>Industry/Manufacturing/Wood and wood products</t>
        </is>
      </c>
      <c r="D765" t="inlineStr">
        <is>
          <t>Black liquor</t>
        </is>
      </c>
      <c r="G765" t="inlineStr">
        <is>
          <t>14.03.09 Wood and wood products</t>
        </is>
      </c>
      <c r="H765" t="inlineStr">
        <is>
          <t>15.04 Black liquor</t>
        </is>
      </c>
      <c r="I765" t="b">
        <v>0</v>
      </c>
      <c r="K765" t="b">
        <v>0</v>
      </c>
      <c r="L765" t="inlineStr">
        <is>
          <t>Reviewed subtotal decision; overrides Stage 0 computed subtotal values.</t>
        </is>
      </c>
    </row>
    <row r="766">
      <c r="A766" t="b">
        <v>1</v>
      </c>
      <c r="B766" t="inlineStr">
        <is>
          <t>leap_combined_ninth</t>
        </is>
      </c>
      <c r="C766" t="inlineStr">
        <is>
          <t>Industry/Manufacturing/Wood and wood products</t>
        </is>
      </c>
      <c r="D766" t="inlineStr">
        <is>
          <t>Charcoal</t>
        </is>
      </c>
      <c r="E766" t="inlineStr">
        <is>
          <t>14_03_09_wood_and_wood_products</t>
        </is>
      </c>
      <c r="F766" t="inlineStr">
        <is>
          <t>15_03_charcoal</t>
        </is>
      </c>
      <c r="I766" t="b">
        <v>0</v>
      </c>
      <c r="J766" t="b">
        <v>0</v>
      </c>
      <c r="L766" t="inlineStr">
        <is>
          <t>Reviewed subtotal decision; overrides Stage 0 computed subtotal values.</t>
        </is>
      </c>
    </row>
    <row r="767">
      <c r="A767" t="b">
        <v>1</v>
      </c>
      <c r="B767" t="inlineStr">
        <is>
          <t>leap_combined_esto</t>
        </is>
      </c>
      <c r="C767" t="inlineStr">
        <is>
          <t>Industry/Manufacturing/Wood and wood products</t>
        </is>
      </c>
      <c r="D767" t="inlineStr">
        <is>
          <t>Charcoal</t>
        </is>
      </c>
      <c r="G767" t="inlineStr">
        <is>
          <t>14.03.09 Wood and wood products</t>
        </is>
      </c>
      <c r="H767" t="inlineStr">
        <is>
          <t>15.03 Charcoal</t>
        </is>
      </c>
      <c r="I767" t="b">
        <v>0</v>
      </c>
      <c r="K767" t="b">
        <v>0</v>
      </c>
      <c r="L767" t="inlineStr">
        <is>
          <t>Reviewed subtotal decision; overrides Stage 0 computed subtotal values.</t>
        </is>
      </c>
    </row>
    <row r="768">
      <c r="A768" t="b">
        <v>1</v>
      </c>
      <c r="B768" t="inlineStr">
        <is>
          <t>leap_combined_ninth</t>
        </is>
      </c>
      <c r="C768" t="inlineStr">
        <is>
          <t>Industry/Manufacturing/Wood and wood products</t>
        </is>
      </c>
      <c r="D768" t="inlineStr">
        <is>
          <t>Municipal solid waste non renewable</t>
        </is>
      </c>
      <c r="E768" t="inlineStr">
        <is>
          <t>14_03_09_wood_and_wood_products</t>
        </is>
      </c>
      <c r="F768" t="inlineStr">
        <is>
          <t>16_04_municipal_solid_waste_nonrenewable</t>
        </is>
      </c>
      <c r="I768" t="b">
        <v>0</v>
      </c>
      <c r="J768" t="b">
        <v>0</v>
      </c>
      <c r="L768" t="inlineStr">
        <is>
          <t>Reviewed subtotal decision; overrides Stage 0 computed subtotal values.</t>
        </is>
      </c>
    </row>
    <row r="769">
      <c r="A769" t="b">
        <v>1</v>
      </c>
      <c r="B769" t="inlineStr">
        <is>
          <t>leap_combined_esto</t>
        </is>
      </c>
      <c r="C769" t="inlineStr">
        <is>
          <t>Industry/Manufacturing/Wood and wood products</t>
        </is>
      </c>
      <c r="D769" t="inlineStr">
        <is>
          <t>Municipal solid waste non renewable</t>
        </is>
      </c>
      <c r="G769" t="inlineStr">
        <is>
          <t>14.03.09 Wood and wood products</t>
        </is>
      </c>
      <c r="H769" t="inlineStr">
        <is>
          <t>16.04 Municipal solid waste (non-renewable)</t>
        </is>
      </c>
      <c r="I769" t="b">
        <v>0</v>
      </c>
      <c r="K769" t="b">
        <v>0</v>
      </c>
      <c r="L769" t="inlineStr">
        <is>
          <t>Reviewed subtotal decision; overrides Stage 0 computed subtotal values.</t>
        </is>
      </c>
    </row>
    <row r="770">
      <c r="A770" t="b">
        <v>1</v>
      </c>
      <c r="B770" t="inlineStr">
        <is>
          <t>leap_combined_ninth</t>
        </is>
      </c>
      <c r="C770" t="inlineStr">
        <is>
          <t>Industry/Manufacturing/Wood and wood products</t>
        </is>
      </c>
      <c r="D770" t="inlineStr">
        <is>
          <t>Municipal solid waste renewable</t>
        </is>
      </c>
      <c r="E770" t="inlineStr">
        <is>
          <t>14_03_09_wood_and_wood_products</t>
        </is>
      </c>
      <c r="F770" t="inlineStr">
        <is>
          <t>16_03_municipal_solid_waste_renewable</t>
        </is>
      </c>
      <c r="I770" t="b">
        <v>0</v>
      </c>
      <c r="J770" t="b">
        <v>0</v>
      </c>
      <c r="L770" t="inlineStr">
        <is>
          <t>Reviewed subtotal decision; overrides Stage 0 computed subtotal values.</t>
        </is>
      </c>
    </row>
    <row r="771">
      <c r="A771" t="b">
        <v>1</v>
      </c>
      <c r="B771" t="inlineStr">
        <is>
          <t>leap_combined_esto</t>
        </is>
      </c>
      <c r="C771" t="inlineStr">
        <is>
          <t>Industry/Manufacturing/Wood and wood products</t>
        </is>
      </c>
      <c r="D771" t="inlineStr">
        <is>
          <t>Municipal solid waste renewable</t>
        </is>
      </c>
      <c r="G771" t="inlineStr">
        <is>
          <t>14.03.09 Wood and wood products</t>
        </is>
      </c>
      <c r="H771" t="inlineStr">
        <is>
          <t>16.03 Municipal solid waste (renewable)</t>
        </is>
      </c>
      <c r="I771" t="b">
        <v>0</v>
      </c>
      <c r="K771" t="b">
        <v>0</v>
      </c>
      <c r="L771" t="inlineStr">
        <is>
          <t>Reviewed subtotal decision; overrides Stage 0 computed subtotal values.</t>
        </is>
      </c>
    </row>
    <row r="772">
      <c r="A772" t="b">
        <v>1</v>
      </c>
      <c r="B772" t="inlineStr">
        <is>
          <t>leap_combined_ninth</t>
        </is>
      </c>
      <c r="C772" t="inlineStr">
        <is>
          <t>Industry/Manufacturing/Wood and wood products</t>
        </is>
      </c>
      <c r="D772" t="inlineStr">
        <is>
          <t>Other sources</t>
        </is>
      </c>
      <c r="E772" t="inlineStr">
        <is>
          <t>14_03_09_wood_and_wood_products</t>
        </is>
      </c>
      <c r="F772" t="inlineStr">
        <is>
          <t>16_09_other_sources</t>
        </is>
      </c>
      <c r="I772" t="b">
        <v>1</v>
      </c>
      <c r="J772" t="b">
        <v>1</v>
      </c>
      <c r="L772" t="inlineStr">
        <is>
          <t>Reviewed subtotal decision; overrides Stage 0 computed subtotal values.</t>
        </is>
      </c>
    </row>
    <row r="773">
      <c r="A773" t="b">
        <v>1</v>
      </c>
      <c r="B773" t="inlineStr">
        <is>
          <t>leap_combined_esto</t>
        </is>
      </c>
      <c r="C773" t="inlineStr">
        <is>
          <t>Industry/Manufacturing/Wood and wood products</t>
        </is>
      </c>
      <c r="D773" t="inlineStr">
        <is>
          <t>Other sources</t>
        </is>
      </c>
      <c r="G773" t="inlineStr">
        <is>
          <t>14.03.09 Wood and wood products</t>
        </is>
      </c>
      <c r="H773" t="inlineStr">
        <is>
          <t>16.09 Other sources</t>
        </is>
      </c>
      <c r="I773" t="b">
        <v>0</v>
      </c>
      <c r="K773" t="b">
        <v>0</v>
      </c>
      <c r="L773" t="inlineStr">
        <is>
          <t>Reviewed subtotal decision; overrides Stage 0 computed subtotal values.</t>
        </is>
      </c>
    </row>
    <row r="774">
      <c r="A774" t="b">
        <v>1</v>
      </c>
      <c r="B774" t="inlineStr">
        <is>
          <t>leap_combined_ninth</t>
        </is>
      </c>
      <c r="C774" t="inlineStr">
        <is>
          <t>Industry/Mining and quarrying</t>
        </is>
      </c>
      <c r="D774" t="inlineStr">
        <is>
          <t>Bagasse</t>
        </is>
      </c>
      <c r="E774" t="inlineStr">
        <is>
          <t>14_01_mining_and_quarrying</t>
        </is>
      </c>
      <c r="F774" t="inlineStr">
        <is>
          <t>15_02_bagasse</t>
        </is>
      </c>
      <c r="I774" t="b">
        <v>0</v>
      </c>
      <c r="J774" t="b">
        <v>0</v>
      </c>
      <c r="L774" t="inlineStr">
        <is>
          <t>Reviewed subtotal decision; overrides Stage 0 computed subtotal values.</t>
        </is>
      </c>
    </row>
    <row r="775">
      <c r="A775" t="b">
        <v>1</v>
      </c>
      <c r="B775" t="inlineStr">
        <is>
          <t>leap_combined_esto</t>
        </is>
      </c>
      <c r="C775" t="inlineStr">
        <is>
          <t>Industry/Mining and quarrying</t>
        </is>
      </c>
      <c r="D775" t="inlineStr">
        <is>
          <t>Bagasse</t>
        </is>
      </c>
      <c r="G775" t="inlineStr">
        <is>
          <t>14.01 Mining and quarrying</t>
        </is>
      </c>
      <c r="H775" t="inlineStr">
        <is>
          <t>15.02 Bagasse</t>
        </is>
      </c>
      <c r="I775" t="b">
        <v>0</v>
      </c>
      <c r="K775" t="b">
        <v>0</v>
      </c>
      <c r="L775" t="inlineStr">
        <is>
          <t>Reviewed subtotal decision; overrides Stage 0 computed subtotal values.</t>
        </is>
      </c>
    </row>
    <row r="776">
      <c r="A776" t="b">
        <v>1</v>
      </c>
      <c r="B776" t="inlineStr">
        <is>
          <t>leap_combined_ninth</t>
        </is>
      </c>
      <c r="C776" t="inlineStr">
        <is>
          <t>Industry/Mining and quarrying</t>
        </is>
      </c>
      <c r="D776" t="inlineStr">
        <is>
          <t>Bio jet kerosene</t>
        </is>
      </c>
      <c r="E776" t="inlineStr">
        <is>
          <t>14_01_mining_and_quarrying</t>
        </is>
      </c>
      <c r="F776" t="inlineStr">
        <is>
          <t>16_07_bio_jet_kerosene</t>
        </is>
      </c>
      <c r="I776" t="b">
        <v>0</v>
      </c>
      <c r="J776" t="b">
        <v>0</v>
      </c>
      <c r="L776" t="inlineStr">
        <is>
          <t>Reviewed subtotal decision; overrides Stage 0 computed subtotal values.</t>
        </is>
      </c>
    </row>
    <row r="777">
      <c r="A777" t="b">
        <v>1</v>
      </c>
      <c r="B777" t="inlineStr">
        <is>
          <t>leap_combined_esto</t>
        </is>
      </c>
      <c r="C777" t="inlineStr">
        <is>
          <t>Industry/Mining and quarrying</t>
        </is>
      </c>
      <c r="D777" t="inlineStr">
        <is>
          <t>Bio jet kerosene</t>
        </is>
      </c>
      <c r="G777" t="inlineStr">
        <is>
          <t>14.01 Mining and quarrying</t>
        </is>
      </c>
      <c r="H777" t="inlineStr">
        <is>
          <t>16.07 Bio jet kerosene</t>
        </is>
      </c>
      <c r="I777" t="b">
        <v>0</v>
      </c>
      <c r="K777" t="b">
        <v>0</v>
      </c>
      <c r="L777" t="inlineStr">
        <is>
          <t>Reviewed subtotal decision; overrides Stage 0 computed subtotal values.</t>
        </is>
      </c>
    </row>
    <row r="778">
      <c r="A778" t="b">
        <v>1</v>
      </c>
      <c r="B778" t="inlineStr">
        <is>
          <t>leap_combined_esto</t>
        </is>
      </c>
      <c r="C778" t="inlineStr">
        <is>
          <t>Industry/Mining and quarrying</t>
        </is>
      </c>
      <c r="D778" t="inlineStr">
        <is>
          <t>Biogas</t>
        </is>
      </c>
      <c r="G778" t="inlineStr">
        <is>
          <t>14.01 Mining and quarrying</t>
        </is>
      </c>
      <c r="H778" t="inlineStr">
        <is>
          <t>16.01 Biogas</t>
        </is>
      </c>
      <c r="I778" t="b">
        <v>0</v>
      </c>
      <c r="K778" t="b">
        <v>0</v>
      </c>
      <c r="L778" t="inlineStr">
        <is>
          <t>Reviewed subtotal decision; overrides Stage 0 computed subtotal values.</t>
        </is>
      </c>
    </row>
    <row r="779">
      <c r="A779" t="b">
        <v>1</v>
      </c>
      <c r="B779" t="inlineStr">
        <is>
          <t>leap_combined_ninth</t>
        </is>
      </c>
      <c r="C779" t="inlineStr">
        <is>
          <t>Industry/Mining and quarrying</t>
        </is>
      </c>
      <c r="D779" t="inlineStr">
        <is>
          <t>Black liquor</t>
        </is>
      </c>
      <c r="E779" t="inlineStr">
        <is>
          <t>14_01_mining_and_quarrying</t>
        </is>
      </c>
      <c r="F779" t="inlineStr">
        <is>
          <t>15_04_black_liquor</t>
        </is>
      </c>
      <c r="I779" t="b">
        <v>1</v>
      </c>
      <c r="J779" t="b">
        <v>1</v>
      </c>
      <c r="L779" t="inlineStr">
        <is>
          <t>Reviewed subtotal decision; overrides Stage 0 computed subtotal values.</t>
        </is>
      </c>
    </row>
    <row r="780">
      <c r="A780" t="b">
        <v>1</v>
      </c>
      <c r="B780" t="inlineStr">
        <is>
          <t>leap_combined_esto</t>
        </is>
      </c>
      <c r="C780" t="inlineStr">
        <is>
          <t>Industry/Mining and quarrying</t>
        </is>
      </c>
      <c r="D780" t="inlineStr">
        <is>
          <t>Black liquor</t>
        </is>
      </c>
      <c r="G780" t="inlineStr">
        <is>
          <t>14.01 Mining and quarrying</t>
        </is>
      </c>
      <c r="H780" t="inlineStr">
        <is>
          <t>15.04 Black liquor</t>
        </is>
      </c>
      <c r="I780" t="b">
        <v>0</v>
      </c>
      <c r="K780" t="b">
        <v>0</v>
      </c>
      <c r="L780" t="inlineStr">
        <is>
          <t>Reviewed subtotal decision; overrides Stage 0 computed subtotal values.</t>
        </is>
      </c>
    </row>
    <row r="781">
      <c r="A781" t="b">
        <v>1</v>
      </c>
      <c r="B781" t="inlineStr">
        <is>
          <t>leap_combined_esto</t>
        </is>
      </c>
      <c r="C781" t="inlineStr">
        <is>
          <t>Industry/Mining and quarrying</t>
        </is>
      </c>
      <c r="D781" t="inlineStr">
        <is>
          <t>Hydrogen</t>
        </is>
      </c>
      <c r="G781" t="inlineStr">
        <is>
          <t>14.01 Mining and quarrying</t>
        </is>
      </c>
      <c r="H781" t="inlineStr">
        <is>
          <t>16.12 Hydrogen</t>
        </is>
      </c>
      <c r="I781" t="b">
        <v>1</v>
      </c>
      <c r="K781" t="b">
        <v>1</v>
      </c>
      <c r="L781" t="inlineStr">
        <is>
          <t>Reviewed subtotal decision; overrides Stage 0 computed subtotal values.</t>
        </is>
      </c>
    </row>
    <row r="782">
      <c r="A782" t="b">
        <v>1</v>
      </c>
      <c r="B782" t="inlineStr">
        <is>
          <t>leap_combined_ninth</t>
        </is>
      </c>
      <c r="C782" t="inlineStr">
        <is>
          <t>Industry/Mining and quarrying</t>
        </is>
      </c>
      <c r="D782" t="inlineStr">
        <is>
          <t>Municipal solid waste non renewable</t>
        </is>
      </c>
      <c r="E782" t="inlineStr">
        <is>
          <t>14_01_mining_and_quarrying</t>
        </is>
      </c>
      <c r="F782" t="inlineStr">
        <is>
          <t>16_04_municipal_solid_waste_nonrenewable</t>
        </is>
      </c>
      <c r="I782" t="b">
        <v>0</v>
      </c>
      <c r="J782" t="b">
        <v>0</v>
      </c>
      <c r="L782" t="inlineStr">
        <is>
          <t>Reviewed subtotal decision; overrides Stage 0 computed subtotal values.</t>
        </is>
      </c>
    </row>
    <row r="783">
      <c r="A783" t="b">
        <v>1</v>
      </c>
      <c r="B783" t="inlineStr">
        <is>
          <t>leap_combined_esto</t>
        </is>
      </c>
      <c r="C783" t="inlineStr">
        <is>
          <t>Industry/Mining and quarrying</t>
        </is>
      </c>
      <c r="D783" t="inlineStr">
        <is>
          <t>Municipal solid waste non renewable</t>
        </is>
      </c>
      <c r="G783" t="inlineStr">
        <is>
          <t>14.01 Mining and quarrying</t>
        </is>
      </c>
      <c r="H783" t="inlineStr">
        <is>
          <t>16.04 Municipal solid waste (non-renewable)</t>
        </is>
      </c>
      <c r="I783" t="b">
        <v>0</v>
      </c>
      <c r="K783" t="b">
        <v>0</v>
      </c>
      <c r="L783" t="inlineStr">
        <is>
          <t>Reviewed subtotal decision; overrides Stage 0 computed subtotal values.</t>
        </is>
      </c>
    </row>
    <row r="784">
      <c r="A784" t="b">
        <v>1</v>
      </c>
      <c r="B784" t="inlineStr">
        <is>
          <t>leap_combined_ninth</t>
        </is>
      </c>
      <c r="C784" t="inlineStr">
        <is>
          <t>Industry/Mining and quarrying</t>
        </is>
      </c>
      <c r="D784" t="inlineStr">
        <is>
          <t>Municipal solid waste renewable</t>
        </is>
      </c>
      <c r="E784" t="inlineStr">
        <is>
          <t>14_01_mining_and_quarrying</t>
        </is>
      </c>
      <c r="F784" t="inlineStr">
        <is>
          <t>16_03_municipal_solid_waste_renewable</t>
        </is>
      </c>
      <c r="I784" t="b">
        <v>0</v>
      </c>
      <c r="J784" t="b">
        <v>0</v>
      </c>
      <c r="L784" t="inlineStr">
        <is>
          <t>Reviewed subtotal decision; overrides Stage 0 computed subtotal values.</t>
        </is>
      </c>
    </row>
    <row r="785">
      <c r="A785" t="b">
        <v>1</v>
      </c>
      <c r="B785" t="inlineStr">
        <is>
          <t>leap_combined_esto</t>
        </is>
      </c>
      <c r="C785" t="inlineStr">
        <is>
          <t>Industry/Mining and quarrying</t>
        </is>
      </c>
      <c r="D785" t="inlineStr">
        <is>
          <t>Municipal solid waste renewable</t>
        </is>
      </c>
      <c r="G785" t="inlineStr">
        <is>
          <t>14.01 Mining and quarrying</t>
        </is>
      </c>
      <c r="H785" t="inlineStr">
        <is>
          <t>16.03 Municipal solid waste (renewable)</t>
        </is>
      </c>
      <c r="I785" t="b">
        <v>0</v>
      </c>
      <c r="K785" t="b">
        <v>0</v>
      </c>
      <c r="L785" t="inlineStr">
        <is>
          <t>Reviewed subtotal decision; overrides Stage 0 computed subtotal values.</t>
        </is>
      </c>
    </row>
    <row r="786">
      <c r="A786" t="b">
        <v>1</v>
      </c>
      <c r="B786" t="inlineStr">
        <is>
          <t>leap_combined_ninth</t>
        </is>
      </c>
      <c r="C786" t="inlineStr">
        <is>
          <t>Industry/Mining and quarrying</t>
        </is>
      </c>
      <c r="D786" t="inlineStr">
        <is>
          <t>Other liquid biofuels</t>
        </is>
      </c>
      <c r="E786" t="inlineStr">
        <is>
          <t>14_01_mining_and_quarrying</t>
        </is>
      </c>
      <c r="F786" t="inlineStr">
        <is>
          <t>16_08_other_liquid_biofuels</t>
        </is>
      </c>
      <c r="I786" t="b">
        <v>0</v>
      </c>
      <c r="J786" t="b">
        <v>0</v>
      </c>
      <c r="L786" t="inlineStr">
        <is>
          <t>Reviewed subtotal decision; overrides Stage 0 computed subtotal values.</t>
        </is>
      </c>
    </row>
    <row r="787">
      <c r="A787" t="b">
        <v>1</v>
      </c>
      <c r="B787" t="inlineStr">
        <is>
          <t>leap_combined_esto</t>
        </is>
      </c>
      <c r="C787" t="inlineStr">
        <is>
          <t>Industry/Mining and quarrying</t>
        </is>
      </c>
      <c r="D787" t="inlineStr">
        <is>
          <t>Other liquid biofuels</t>
        </is>
      </c>
      <c r="G787" t="inlineStr">
        <is>
          <t>14.01 Mining and quarrying</t>
        </is>
      </c>
      <c r="H787" t="inlineStr">
        <is>
          <t>16.08 Other liquid biofuels</t>
        </is>
      </c>
      <c r="I787" t="b">
        <v>0</v>
      </c>
      <c r="K787" t="b">
        <v>0</v>
      </c>
      <c r="L787" t="inlineStr">
        <is>
          <t>Reviewed subtotal decision; overrides Stage 0 computed subtotal values.</t>
        </is>
      </c>
    </row>
    <row r="788">
      <c r="A788" t="b">
        <v>1</v>
      </c>
      <c r="B788" t="inlineStr">
        <is>
          <t>leap_combined_ninth</t>
        </is>
      </c>
      <c r="C788" t="inlineStr">
        <is>
          <t>Industry/Mining and quarrying</t>
        </is>
      </c>
      <c r="D788" t="inlineStr">
        <is>
          <t>Other sources</t>
        </is>
      </c>
      <c r="E788" t="inlineStr">
        <is>
          <t>14_01_mining_and_quarrying</t>
        </is>
      </c>
      <c r="F788" t="inlineStr">
        <is>
          <t>16_09_other_sources</t>
        </is>
      </c>
      <c r="I788" t="b">
        <v>1</v>
      </c>
      <c r="J788" t="b">
        <v>1</v>
      </c>
      <c r="L788" t="inlineStr">
        <is>
          <t>Reviewed subtotal decision; overrides Stage 0 computed subtotal values.</t>
        </is>
      </c>
    </row>
    <row r="789">
      <c r="A789" t="b">
        <v>1</v>
      </c>
      <c r="B789" t="inlineStr">
        <is>
          <t>leap_combined_esto</t>
        </is>
      </c>
      <c r="C789" t="inlineStr">
        <is>
          <t>Industry/Mining and quarrying</t>
        </is>
      </c>
      <c r="D789" t="inlineStr">
        <is>
          <t>Other sources</t>
        </is>
      </c>
      <c r="G789" t="inlineStr">
        <is>
          <t>14.01 Mining and quarrying</t>
        </is>
      </c>
      <c r="H789" t="inlineStr">
        <is>
          <t>16.09 Other sources</t>
        </is>
      </c>
      <c r="I789" t="b">
        <v>0</v>
      </c>
      <c r="K789" t="b">
        <v>0</v>
      </c>
      <c r="L789" t="inlineStr">
        <is>
          <t>Reviewed subtotal decision; overrides Stage 0 computed subtotal values.</t>
        </is>
      </c>
    </row>
    <row r="790">
      <c r="A790" t="b">
        <v>1</v>
      </c>
      <c r="B790" t="inlineStr">
        <is>
          <t>leap_combined_esto</t>
        </is>
      </c>
      <c r="C790" t="inlineStr">
        <is>
          <t>LNG regasification</t>
        </is>
      </c>
      <c r="D790" t="inlineStr">
        <is>
          <t>LNG</t>
        </is>
      </c>
      <c r="G790" t="inlineStr">
        <is>
          <t>09.06.02.01 Liquefaction</t>
        </is>
      </c>
      <c r="H790" t="inlineStr">
        <is>
          <t>08.02 LNG</t>
        </is>
      </c>
      <c r="I790" t="b">
        <v>1</v>
      </c>
      <c r="K790" t="b">
        <v>0</v>
      </c>
      <c r="L790" t="inlineStr">
        <is>
          <t>Reviewed subtotal decision; overrides Stage 0 computed subtotal values.</t>
        </is>
      </c>
    </row>
    <row r="791">
      <c r="A791" t="b">
        <v>1</v>
      </c>
      <c r="B791" t="inlineStr">
        <is>
          <t>leap_combined_esto</t>
        </is>
      </c>
      <c r="C791" t="inlineStr">
        <is>
          <t>LNG regasification</t>
        </is>
      </c>
      <c r="D791" t="inlineStr">
        <is>
          <t>Natural gas</t>
        </is>
      </c>
      <c r="G791" t="inlineStr">
        <is>
          <t>09.06.02.01 Liquefaction</t>
        </is>
      </c>
      <c r="H791" t="inlineStr">
        <is>
          <t>08.01 Natural gas</t>
        </is>
      </c>
      <c r="I791" t="b">
        <v>1</v>
      </c>
      <c r="K791" t="b">
        <v>0</v>
      </c>
      <c r="L791" t="inlineStr">
        <is>
          <t>Reviewed subtotal decision; overrides Stage 0 computed subtotal values.</t>
        </is>
      </c>
    </row>
    <row r="792">
      <c r="A792" t="b">
        <v>1</v>
      </c>
      <c r="B792" t="inlineStr">
        <is>
          <t>leap_combined_esto</t>
        </is>
      </c>
      <c r="C792" t="inlineStr">
        <is>
          <t>NG Liquefaction</t>
        </is>
      </c>
      <c r="D792" t="inlineStr">
        <is>
          <t>LNG</t>
        </is>
      </c>
      <c r="G792" t="inlineStr">
        <is>
          <t>09.06.02.02 Regasification</t>
        </is>
      </c>
      <c r="H792" t="inlineStr">
        <is>
          <t>08.02 LNG</t>
        </is>
      </c>
      <c r="I792" t="b">
        <v>1</v>
      </c>
      <c r="K792" t="b">
        <v>0</v>
      </c>
      <c r="L792" t="inlineStr">
        <is>
          <t>Reviewed subtotal decision; overrides Stage 0 computed subtotal values.</t>
        </is>
      </c>
    </row>
    <row r="793">
      <c r="A793" t="b">
        <v>1</v>
      </c>
      <c r="B793" t="inlineStr">
        <is>
          <t>leap_combined_esto</t>
        </is>
      </c>
      <c r="C793" t="inlineStr">
        <is>
          <t>NG Liquefaction</t>
        </is>
      </c>
      <c r="D793" t="inlineStr">
        <is>
          <t>Natural gas</t>
        </is>
      </c>
      <c r="G793" t="inlineStr">
        <is>
          <t>09.06.02.02 Regasification</t>
        </is>
      </c>
      <c r="H793" t="inlineStr">
        <is>
          <t>08.01 Natural gas</t>
        </is>
      </c>
      <c r="I793" t="b">
        <v>1</v>
      </c>
      <c r="K793" t="b">
        <v>0</v>
      </c>
      <c r="L793" t="inlineStr">
        <is>
          <t>Reviewed subtotal decision; overrides Stage 0 computed subtotal values.</t>
        </is>
      </c>
    </row>
    <row r="794">
      <c r="A794" t="b">
        <v>1</v>
      </c>
      <c r="B794" t="inlineStr">
        <is>
          <t>leap_combined_ninth</t>
        </is>
      </c>
      <c r="C794" t="inlineStr">
        <is>
          <t>Non specified transformation/Non specified transformation</t>
        </is>
      </c>
      <c r="D794" t="inlineStr">
        <is>
          <t>Electricity</t>
        </is>
      </c>
      <c r="E794" t="inlineStr">
        <is>
          <t>09_12_nonspecified_transformation</t>
        </is>
      </c>
      <c r="F794" t="inlineStr">
        <is>
          <t>17_electricity</t>
        </is>
      </c>
      <c r="I794" t="b">
        <v>0</v>
      </c>
      <c r="J794" t="b">
        <v>0</v>
      </c>
      <c r="L794" t="inlineStr">
        <is>
          <t>Reviewed subtotal decision; overrides Stage 0 computed subtotal values.</t>
        </is>
      </c>
    </row>
    <row r="795">
      <c r="A795" t="b">
        <v>1</v>
      </c>
      <c r="B795" t="inlineStr">
        <is>
          <t>leap_combined_esto</t>
        </is>
      </c>
      <c r="C795" t="inlineStr">
        <is>
          <t>Non specified transformation/Non specified transformation</t>
        </is>
      </c>
      <c r="D795" t="inlineStr">
        <is>
          <t>Electricity</t>
        </is>
      </c>
      <c r="G795" t="inlineStr">
        <is>
          <t>09.12 Non-specified transformation</t>
        </is>
      </c>
      <c r="H795" t="inlineStr">
        <is>
          <t>17 Electricity</t>
        </is>
      </c>
      <c r="I795" t="b">
        <v>0</v>
      </c>
      <c r="K795" t="b">
        <v>0</v>
      </c>
      <c r="L795" t="inlineStr">
        <is>
          <t>Reviewed subtotal decision; overrides Stage 0 computed subtotal values.</t>
        </is>
      </c>
    </row>
    <row r="796">
      <c r="A796" t="b">
        <v>1</v>
      </c>
      <c r="B796" t="inlineStr">
        <is>
          <t>leap_combined_esto</t>
        </is>
      </c>
      <c r="C796" t="inlineStr">
        <is>
          <t>Non specified transformation/Non specified transformation</t>
        </is>
      </c>
      <c r="D796" t="inlineStr">
        <is>
          <t>Kerosene</t>
        </is>
      </c>
      <c r="G796" t="inlineStr">
        <is>
          <t>09.12 Non-specified transformation</t>
        </is>
      </c>
      <c r="H796" t="inlineStr">
        <is>
          <t>07.06 Kerosene</t>
        </is>
      </c>
      <c r="I796" t="b">
        <v>0</v>
      </c>
      <c r="K796" t="b">
        <v>0</v>
      </c>
      <c r="L796" t="inlineStr">
        <is>
          <t>Reviewed subtotal decision; overrides Stage 0 computed subtotal values.</t>
        </is>
      </c>
    </row>
    <row r="797">
      <c r="A797" t="b">
        <v>1</v>
      </c>
      <c r="B797" t="inlineStr">
        <is>
          <t>leap_combined_ninth</t>
        </is>
      </c>
      <c r="C797" t="inlineStr">
        <is>
          <t>Non specified transformation/Non specified transformation</t>
        </is>
      </c>
      <c r="D797" t="inlineStr">
        <is>
          <t>Motor gasoline</t>
        </is>
      </c>
      <c r="E797" t="inlineStr">
        <is>
          <t>09_12_nonspecified_transformation</t>
        </is>
      </c>
      <c r="F797" t="inlineStr">
        <is>
          <t>07_01_motor_gasoline</t>
        </is>
      </c>
      <c r="I797" t="b">
        <v>0</v>
      </c>
      <c r="J797" t="b">
        <v>0</v>
      </c>
      <c r="L797" t="inlineStr">
        <is>
          <t>Reviewed subtotal decision; overrides Stage 0 computed subtotal values.</t>
        </is>
      </c>
    </row>
    <row r="798">
      <c r="A798" t="b">
        <v>1</v>
      </c>
      <c r="B798" t="inlineStr">
        <is>
          <t>leap_combined_esto</t>
        </is>
      </c>
      <c r="C798" t="inlineStr">
        <is>
          <t>Non specified transformation/Non specified transformation</t>
        </is>
      </c>
      <c r="D798" t="inlineStr">
        <is>
          <t>Motor gasoline</t>
        </is>
      </c>
      <c r="G798" t="inlineStr">
        <is>
          <t>09.12 Non-specified transformation</t>
        </is>
      </c>
      <c r="H798" t="inlineStr">
        <is>
          <t>07.01 Motor gasoline</t>
        </is>
      </c>
      <c r="I798" t="b">
        <v>0</v>
      </c>
      <c r="K798" t="b">
        <v>0</v>
      </c>
      <c r="L798" t="inlineStr">
        <is>
          <t>Reviewed subtotal decision; overrides Stage 0 computed subtotal values.</t>
        </is>
      </c>
    </row>
    <row r="799">
      <c r="A799" t="b">
        <v>1</v>
      </c>
      <c r="B799" t="inlineStr">
        <is>
          <t>leap_combined_ninth</t>
        </is>
      </c>
      <c r="C799" t="inlineStr">
        <is>
          <t>Oil Refining/Oil Refining</t>
        </is>
      </c>
      <c r="D799" t="inlineStr">
        <is>
          <t>Electricity</t>
        </is>
      </c>
      <c r="E799" t="inlineStr">
        <is>
          <t>09_07_oil_refineries</t>
        </is>
      </c>
      <c r="F799" t="inlineStr">
        <is>
          <t>17_electricity</t>
        </is>
      </c>
      <c r="I799" t="b">
        <v>0</v>
      </c>
      <c r="J799" t="b">
        <v>0</v>
      </c>
      <c r="L799" t="inlineStr">
        <is>
          <t>Reviewed subtotal decision; overrides Stage 0 computed subtotal values.</t>
        </is>
      </c>
    </row>
    <row r="800">
      <c r="A800" t="b">
        <v>1</v>
      </c>
      <c r="B800" t="inlineStr">
        <is>
          <t>leap_combined_esto</t>
        </is>
      </c>
      <c r="C800" t="inlineStr">
        <is>
          <t>Oil Refining/Oil Refining</t>
        </is>
      </c>
      <c r="D800" t="inlineStr">
        <is>
          <t>Electricity</t>
        </is>
      </c>
      <c r="G800" t="inlineStr">
        <is>
          <t>09.07 Oil refineries</t>
        </is>
      </c>
      <c r="H800" t="inlineStr">
        <is>
          <t>17 Electricity</t>
        </is>
      </c>
      <c r="I800" t="b">
        <v>0</v>
      </c>
      <c r="K800" t="b">
        <v>0</v>
      </c>
      <c r="L800" t="inlineStr">
        <is>
          <t>Reviewed subtotal decision; overrides Stage 0 computed subtotal values.</t>
        </is>
      </c>
    </row>
    <row r="801">
      <c r="A801" t="b">
        <v>1</v>
      </c>
      <c r="B801" t="inlineStr">
        <is>
          <t>leap_combined_ninth</t>
        </is>
      </c>
      <c r="C801" t="inlineStr">
        <is>
          <t>Oil Refining/Oil Refining</t>
        </is>
      </c>
      <c r="D801" t="inlineStr">
        <is>
          <t>Natural gas</t>
        </is>
      </c>
      <c r="E801" t="inlineStr">
        <is>
          <t>09_07_oil_refineries</t>
        </is>
      </c>
      <c r="F801" t="inlineStr">
        <is>
          <t>08_01_natural_gas</t>
        </is>
      </c>
      <c r="I801" t="b">
        <v>0</v>
      </c>
      <c r="J801" t="b">
        <v>0</v>
      </c>
      <c r="L801" t="inlineStr">
        <is>
          <t>Reviewed subtotal decision; overrides Stage 0 computed subtotal values.</t>
        </is>
      </c>
    </row>
    <row r="802">
      <c r="A802" t="b">
        <v>1</v>
      </c>
      <c r="B802" t="inlineStr">
        <is>
          <t>leap_combined_esto</t>
        </is>
      </c>
      <c r="C802" t="inlineStr">
        <is>
          <t>Oil Refining/Oil Refining</t>
        </is>
      </c>
      <c r="D802" t="inlineStr">
        <is>
          <t>Natural gas</t>
        </is>
      </c>
      <c r="G802" t="inlineStr">
        <is>
          <t>09.07 Oil refineries</t>
        </is>
      </c>
      <c r="H802" t="inlineStr">
        <is>
          <t>08.01 Natural gas</t>
        </is>
      </c>
      <c r="I802" t="b">
        <v>0</v>
      </c>
      <c r="K802" t="b">
        <v>0</v>
      </c>
      <c r="L802" t="inlineStr">
        <is>
          <t>Reviewed subtotal decision; overrides Stage 0 computed subtotal values.</t>
        </is>
      </c>
    </row>
    <row r="803">
      <c r="A803" t="b">
        <v>1</v>
      </c>
      <c r="B803" t="inlineStr">
        <is>
          <t>leap_combined_ninth</t>
        </is>
      </c>
      <c r="C803" t="inlineStr">
        <is>
          <t>Oil Refining/Oil Refining</t>
        </is>
      </c>
      <c r="D803" t="inlineStr">
        <is>
          <t>PetProd nonspecified</t>
        </is>
      </c>
      <c r="E803" t="inlineStr">
        <is>
          <t>09_07_oil_refineries</t>
        </is>
      </c>
      <c r="F803" t="inlineStr">
        <is>
          <t>07_petroleum_products_unallocated</t>
        </is>
      </c>
      <c r="I803" t="b">
        <v>0</v>
      </c>
      <c r="J803" t="b">
        <v>0</v>
      </c>
      <c r="L803" t="inlineStr">
        <is>
          <t>Reviewed subtotal decision; overrides Stage 0 computed subtotal values.</t>
        </is>
      </c>
    </row>
    <row r="804">
      <c r="A804" t="b">
        <v>1</v>
      </c>
      <c r="B804" t="inlineStr">
        <is>
          <t>leap_combined_esto</t>
        </is>
      </c>
      <c r="C804" t="inlineStr">
        <is>
          <t>Oil Refining/Oil Refining</t>
        </is>
      </c>
      <c r="D804" t="inlineStr">
        <is>
          <t>PetProd nonspecified</t>
        </is>
      </c>
      <c r="G804" t="inlineStr">
        <is>
          <t>09.07 Oil refineries</t>
        </is>
      </c>
      <c r="H804" t="inlineStr">
        <is>
          <t>07.99 PetProd nonspecified</t>
        </is>
      </c>
      <c r="I804" t="b">
        <v>0</v>
      </c>
      <c r="K804" t="b">
        <v>0</v>
      </c>
      <c r="L804" t="inlineStr">
        <is>
          <t>Reviewed subtotal decision; overrides Stage 0 computed subtotal values.</t>
        </is>
      </c>
    </row>
    <row r="805">
      <c r="A805" t="b">
        <v>1</v>
      </c>
      <c r="B805" t="inlineStr">
        <is>
          <t>leap_combined_ninth</t>
        </is>
      </c>
      <c r="C805" t="inlineStr">
        <is>
          <t>Other loss and own use/Electricity CHP and heat plants</t>
        </is>
      </c>
      <c r="D805" t="inlineStr">
        <is>
          <t>Peat</t>
        </is>
      </c>
      <c r="E805" t="inlineStr">
        <is>
          <t>10_01_01_electricity_chp_and_heat_plants</t>
        </is>
      </c>
      <c r="F805" t="inlineStr">
        <is>
          <t>03_peat</t>
        </is>
      </c>
      <c r="I805" t="b">
        <v>1</v>
      </c>
      <c r="J805" t="b">
        <v>1</v>
      </c>
      <c r="L805" t="inlineStr">
        <is>
          <t>Reviewed subtotal decision; overrides Stage 0 computed subtotal values.</t>
        </is>
      </c>
    </row>
    <row r="806">
      <c r="A806" t="b">
        <v>1</v>
      </c>
      <c r="B806" t="inlineStr">
        <is>
          <t>leap_combined_ninth</t>
        </is>
      </c>
      <c r="C806" t="inlineStr">
        <is>
          <t>Other loss and own use/Electricity CHP and heat plants</t>
        </is>
      </c>
      <c r="D806" t="inlineStr">
        <is>
          <t>Peat products</t>
        </is>
      </c>
      <c r="E806" t="inlineStr">
        <is>
          <t>10_01_01_electricity_chp_and_heat_plants</t>
        </is>
      </c>
      <c r="F806" t="inlineStr">
        <is>
          <t>04_peat_products</t>
        </is>
      </c>
      <c r="I806" t="b">
        <v>1</v>
      </c>
      <c r="J806" t="b">
        <v>1</v>
      </c>
      <c r="L806" t="inlineStr">
        <is>
          <t>Reviewed subtotal decision; overrides Stage 0 computed subtotal values.</t>
        </is>
      </c>
    </row>
    <row r="807">
      <c r="A807" t="b">
        <v>1</v>
      </c>
      <c r="B807" t="inlineStr">
        <is>
          <t>leap_combined_ninth</t>
        </is>
      </c>
      <c r="C807" t="inlineStr">
        <is>
          <t>Other sector/Non specified others</t>
        </is>
      </c>
      <c r="D807" t="inlineStr">
        <is>
          <t>Biogasoline</t>
        </is>
      </c>
      <c r="E807" t="inlineStr">
        <is>
          <t>16_05_nonspecified_others</t>
        </is>
      </c>
      <c r="F807" t="inlineStr">
        <is>
          <t>16_05_biogasoline</t>
        </is>
      </c>
      <c r="I807" t="b">
        <v>0</v>
      </c>
      <c r="J807" t="b">
        <v>0</v>
      </c>
      <c r="L807" t="inlineStr">
        <is>
          <t>Reviewed subtotal decision; overrides Stage 0 computed subtotal values.</t>
        </is>
      </c>
    </row>
    <row r="808">
      <c r="A808" t="b">
        <v>1</v>
      </c>
      <c r="B808" t="inlineStr">
        <is>
          <t>leap_combined_ninth</t>
        </is>
      </c>
      <c r="C808" t="inlineStr">
        <is>
          <t>Other sector/Non specified others</t>
        </is>
      </c>
      <c r="D808" t="inlineStr">
        <is>
          <t>Solar nonspecified</t>
        </is>
      </c>
      <c r="E808" t="inlineStr">
        <is>
          <t>16_05_nonspecified_others</t>
        </is>
      </c>
      <c r="F808" t="inlineStr">
        <is>
          <t>12_solar_unallocated</t>
        </is>
      </c>
      <c r="I808" t="b">
        <v>0</v>
      </c>
      <c r="J808" t="b">
        <v>0</v>
      </c>
      <c r="L808" t="inlineStr">
        <is>
          <t>Reviewed subtotal decision; overrides Stage 0 computed subtotal values.</t>
        </is>
      </c>
    </row>
    <row r="809">
      <c r="A809" t="b">
        <v>1</v>
      </c>
      <c r="B809" t="inlineStr">
        <is>
          <t>leap_combined_ninth</t>
        </is>
      </c>
      <c r="C809" t="inlineStr">
        <is>
          <t>Passenger road/Buses</t>
        </is>
      </c>
      <c r="D809" t="inlineStr">
        <is>
          <t>Fuel oil</t>
        </is>
      </c>
      <c r="E809" t="inlineStr">
        <is>
          <t>15_02_01_05_bus</t>
        </is>
      </c>
      <c r="F809" t="inlineStr">
        <is>
          <t>07_08_fuel_oil</t>
        </is>
      </c>
      <c r="I809" t="b">
        <v>1</v>
      </c>
      <c r="J809" t="b">
        <v>1</v>
      </c>
      <c r="L809" t="inlineStr">
        <is>
          <t>Reviewed subtotal decision; overrides Stage 0 computed subtotal values.</t>
        </is>
      </c>
    </row>
    <row r="810">
      <c r="A810" t="b">
        <v>1</v>
      </c>
      <c r="B810" t="inlineStr">
        <is>
          <t>leap_combined_ninth</t>
        </is>
      </c>
      <c r="C810" t="inlineStr">
        <is>
          <t>Passenger road/Buses</t>
        </is>
      </c>
      <c r="D810" t="inlineStr">
        <is>
          <t>Kerosene</t>
        </is>
      </c>
      <c r="E810" t="inlineStr">
        <is>
          <t>15_02_01_05_bus</t>
        </is>
      </c>
      <c r="F810" t="inlineStr">
        <is>
          <t>07_06_kerosene</t>
        </is>
      </c>
      <c r="I810" t="b">
        <v>1</v>
      </c>
      <c r="J810" t="b">
        <v>1</v>
      </c>
      <c r="L810" t="inlineStr">
        <is>
          <t>Reviewed subtotal decision; overrides Stage 0 computed subtotal values.</t>
        </is>
      </c>
    </row>
    <row r="811">
      <c r="A811" t="b">
        <v>1</v>
      </c>
      <c r="B811" t="inlineStr">
        <is>
          <t>leap_combined_ninth</t>
        </is>
      </c>
      <c r="C811" t="inlineStr">
        <is>
          <t>Passenger road/LPVs</t>
        </is>
      </c>
      <c r="D811" t="inlineStr">
        <is>
          <t>Fuel oil</t>
        </is>
      </c>
      <c r="E811" t="inlineStr">
        <is>
          <t>15_02_01_02_car</t>
        </is>
      </c>
      <c r="F811" t="inlineStr">
        <is>
          <t>07_08_fuel_oil</t>
        </is>
      </c>
      <c r="I811" t="b">
        <v>1</v>
      </c>
      <c r="J811" t="b">
        <v>1</v>
      </c>
      <c r="L811" t="inlineStr">
        <is>
          <t>Reviewed subtotal decision; overrides Stage 0 computed subtotal values.</t>
        </is>
      </c>
    </row>
    <row r="812">
      <c r="A812" t="b">
        <v>1</v>
      </c>
      <c r="B812" t="inlineStr">
        <is>
          <t>leap_combined_ninth</t>
        </is>
      </c>
      <c r="C812" t="inlineStr">
        <is>
          <t>Passenger road/LPVs</t>
        </is>
      </c>
      <c r="D812" t="inlineStr">
        <is>
          <t>Kerosene</t>
        </is>
      </c>
      <c r="E812" t="inlineStr">
        <is>
          <t>15_02_01_02_car</t>
        </is>
      </c>
      <c r="F812" t="inlineStr">
        <is>
          <t>07_06_kerosene</t>
        </is>
      </c>
      <c r="I812" t="b">
        <v>1</v>
      </c>
      <c r="J812" t="b">
        <v>1</v>
      </c>
      <c r="L812" t="inlineStr">
        <is>
          <t>Reviewed subtotal decision; overrides Stage 0 computed subtotal values.</t>
        </is>
      </c>
    </row>
    <row r="813">
      <c r="A813" t="b">
        <v>1</v>
      </c>
      <c r="B813" t="inlineStr">
        <is>
          <t>leap_combined_esto</t>
        </is>
      </c>
      <c r="C813" t="inlineStr">
        <is>
          <t>Petrochemical industry/Petrochemical industry</t>
        </is>
      </c>
      <c r="D813" t="inlineStr">
        <is>
          <t>Additives and oxygenates</t>
        </is>
      </c>
      <c r="G813" t="inlineStr">
        <is>
          <t>09.09 Petrochemical industry</t>
        </is>
      </c>
      <c r="H813" t="inlineStr">
        <is>
          <t>06.04 Additives/  oxygenates</t>
        </is>
      </c>
      <c r="I813" t="b">
        <v>0</v>
      </c>
      <c r="K813" t="b">
        <v>0</v>
      </c>
      <c r="L813" t="inlineStr">
        <is>
          <t>Reviewed subtotal decision; overrides Stage 0 computed subtotal values.</t>
        </is>
      </c>
    </row>
    <row r="814">
      <c r="A814" t="b">
        <v>1</v>
      </c>
      <c r="B814" t="inlineStr">
        <is>
          <t>leap_combined_ninth</t>
        </is>
      </c>
      <c r="C814" t="inlineStr">
        <is>
          <t>Power</t>
        </is>
      </c>
      <c r="D814" t="inlineStr">
        <is>
          <t>Ammonia</t>
        </is>
      </c>
      <c r="E814" t="inlineStr">
        <is>
          <t>09_01-09_02,09_x Power sector</t>
        </is>
      </c>
      <c r="F814" t="inlineStr">
        <is>
          <t>16_x_ammonia</t>
        </is>
      </c>
      <c r="I814" t="b">
        <v>1</v>
      </c>
      <c r="J814" t="b">
        <v>1</v>
      </c>
      <c r="L814" t="inlineStr">
        <is>
          <t>Reviewed subtotal decision; overrides Stage 0 computed subtotal values.</t>
        </is>
      </c>
    </row>
    <row r="815">
      <c r="A815" t="b">
        <v>1</v>
      </c>
      <c r="B815" t="inlineStr">
        <is>
          <t>leap_combined_esto</t>
        </is>
      </c>
      <c r="C815" t="inlineStr">
        <is>
          <t>Power</t>
        </is>
      </c>
      <c r="D815" t="inlineStr">
        <is>
          <t>Ammonia</t>
        </is>
      </c>
      <c r="G815" t="inlineStr">
        <is>
          <t>09.01-09.02 Power sector</t>
        </is>
      </c>
      <c r="H815" t="inlineStr">
        <is>
          <t>16.10 Ammonia</t>
        </is>
      </c>
      <c r="I815" t="b">
        <v>1</v>
      </c>
      <c r="K815" t="b">
        <v>1</v>
      </c>
      <c r="L815" t="inlineStr">
        <is>
          <t>Reviewed subtotal decision; overrides Stage 0 computed subtotal values.</t>
        </is>
      </c>
    </row>
    <row r="816">
      <c r="A816" t="b">
        <v>1</v>
      </c>
      <c r="B816" t="inlineStr">
        <is>
          <t>leap_combined_ninth</t>
        </is>
      </c>
      <c r="C816" t="inlineStr">
        <is>
          <t>Power</t>
        </is>
      </c>
      <c r="D816" t="inlineStr">
        <is>
          <t>Anthracite</t>
        </is>
      </c>
      <c r="E816" t="inlineStr">
        <is>
          <t>09_01-09_02,09_x Power sector</t>
        </is>
      </c>
      <c r="F816" t="inlineStr">
        <is>
          <t>01_x_thermal_coal</t>
        </is>
      </c>
      <c r="I816" t="b">
        <v>0</v>
      </c>
      <c r="J816" t="b">
        <v>0</v>
      </c>
      <c r="L816" t="inlineStr">
        <is>
          <t>Reviewed subtotal decision; overrides Stage 0 computed subtotal values.</t>
        </is>
      </c>
    </row>
    <row r="817">
      <c r="A817" t="b">
        <v>1</v>
      </c>
      <c r="B817" t="inlineStr">
        <is>
          <t>leap_combined_esto</t>
        </is>
      </c>
      <c r="C817" t="inlineStr">
        <is>
          <t>Power</t>
        </is>
      </c>
      <c r="D817" t="inlineStr">
        <is>
          <t>Anthracite</t>
        </is>
      </c>
      <c r="G817" t="inlineStr">
        <is>
          <t>09.01-09.02 Power sector</t>
        </is>
      </c>
      <c r="H817" t="inlineStr">
        <is>
          <t>01.04 Anthracite</t>
        </is>
      </c>
      <c r="I817" t="b">
        <v>0</v>
      </c>
      <c r="K817" t="b">
        <v>0</v>
      </c>
      <c r="L817" t="inlineStr">
        <is>
          <t>Reviewed subtotal decision; overrides Stage 0 computed subtotal values.</t>
        </is>
      </c>
    </row>
    <row r="818">
      <c r="A818" t="b">
        <v>1</v>
      </c>
      <c r="B818" t="inlineStr">
        <is>
          <t>leap_combined_ninth</t>
        </is>
      </c>
      <c r="C818" t="inlineStr">
        <is>
          <t>Power</t>
        </is>
      </c>
      <c r="D818" t="inlineStr">
        <is>
          <t>Bagasse</t>
        </is>
      </c>
      <c r="E818" t="inlineStr">
        <is>
          <t>09_01-09_02,09_x Power sector</t>
        </is>
      </c>
      <c r="F818" t="inlineStr">
        <is>
          <t>15_02_bagasse</t>
        </is>
      </c>
      <c r="I818" t="b">
        <v>0</v>
      </c>
      <c r="J818" t="b">
        <v>0</v>
      </c>
      <c r="L818" t="inlineStr">
        <is>
          <t>Reviewed subtotal decision; overrides Stage 0 computed subtotal values.</t>
        </is>
      </c>
    </row>
    <row r="819">
      <c r="A819" t="b">
        <v>1</v>
      </c>
      <c r="B819" t="inlineStr">
        <is>
          <t>leap_combined_esto</t>
        </is>
      </c>
      <c r="C819" t="inlineStr">
        <is>
          <t>Power</t>
        </is>
      </c>
      <c r="D819" t="inlineStr">
        <is>
          <t>Bagasse</t>
        </is>
      </c>
      <c r="G819" t="inlineStr">
        <is>
          <t>09.01-09.02 Power sector</t>
        </is>
      </c>
      <c r="H819" t="inlineStr">
        <is>
          <t>15.02 Bagasse</t>
        </is>
      </c>
      <c r="I819" t="b">
        <v>0</v>
      </c>
      <c r="K819" t="b">
        <v>0</v>
      </c>
      <c r="L819" t="inlineStr">
        <is>
          <t>Reviewed subtotal decision; overrides Stage 0 computed subtotal values.</t>
        </is>
      </c>
    </row>
    <row r="820">
      <c r="A820" t="b">
        <v>1</v>
      </c>
      <c r="B820" t="inlineStr">
        <is>
          <t>leap_combined_ninth</t>
        </is>
      </c>
      <c r="C820" t="inlineStr">
        <is>
          <t>Power</t>
        </is>
      </c>
      <c r="D820" t="inlineStr">
        <is>
          <t>Biodiesel</t>
        </is>
      </c>
      <c r="E820" t="inlineStr">
        <is>
          <t>09_01-09_02,09_x Power sector</t>
        </is>
      </c>
      <c r="F820" t="inlineStr">
        <is>
          <t>16_06_biodiesel</t>
        </is>
      </c>
      <c r="I820" t="b">
        <v>0</v>
      </c>
      <c r="J820" t="b">
        <v>0</v>
      </c>
      <c r="L820" t="inlineStr">
        <is>
          <t>Reviewed subtotal decision; overrides Stage 0 computed subtotal values.</t>
        </is>
      </c>
    </row>
    <row r="821">
      <c r="A821" t="b">
        <v>1</v>
      </c>
      <c r="B821" t="inlineStr">
        <is>
          <t>leap_combined_esto</t>
        </is>
      </c>
      <c r="C821" t="inlineStr">
        <is>
          <t>Power</t>
        </is>
      </c>
      <c r="D821" t="inlineStr">
        <is>
          <t>Biodiesel</t>
        </is>
      </c>
      <c r="G821" t="inlineStr">
        <is>
          <t>09.01-09.02 Power sector</t>
        </is>
      </c>
      <c r="H821" t="inlineStr">
        <is>
          <t>16.06 Biodiesel</t>
        </is>
      </c>
      <c r="I821" t="b">
        <v>0</v>
      </c>
      <c r="K821" t="b">
        <v>0</v>
      </c>
      <c r="L821" t="inlineStr">
        <is>
          <t>Reviewed subtotal decision; overrides Stage 0 computed subtotal values.</t>
        </is>
      </c>
    </row>
    <row r="822">
      <c r="A822" t="b">
        <v>1</v>
      </c>
      <c r="B822" t="inlineStr">
        <is>
          <t>leap_combined_ninth</t>
        </is>
      </c>
      <c r="C822" t="inlineStr">
        <is>
          <t>Power</t>
        </is>
      </c>
      <c r="D822" t="inlineStr">
        <is>
          <t>Biogas</t>
        </is>
      </c>
      <c r="E822" t="inlineStr">
        <is>
          <t>09_01-09_02,09_x Power sector</t>
        </is>
      </c>
      <c r="F822" t="inlineStr">
        <is>
          <t>16_01_biogas</t>
        </is>
      </c>
      <c r="I822" t="b">
        <v>0</v>
      </c>
      <c r="J822" t="b">
        <v>0</v>
      </c>
      <c r="L822" t="inlineStr">
        <is>
          <t>Reviewed subtotal decision; overrides Stage 0 computed subtotal values.</t>
        </is>
      </c>
    </row>
    <row r="823">
      <c r="A823" t="b">
        <v>1</v>
      </c>
      <c r="B823" t="inlineStr">
        <is>
          <t>leap_combined_esto</t>
        </is>
      </c>
      <c r="C823" t="inlineStr">
        <is>
          <t>Power</t>
        </is>
      </c>
      <c r="D823" t="inlineStr">
        <is>
          <t>Biogas</t>
        </is>
      </c>
      <c r="G823" t="inlineStr">
        <is>
          <t>09.01-09.02 Power sector</t>
        </is>
      </c>
      <c r="H823" t="inlineStr">
        <is>
          <t>16.01 Biogas</t>
        </is>
      </c>
      <c r="I823" t="b">
        <v>0</v>
      </c>
      <c r="K823" t="b">
        <v>0</v>
      </c>
      <c r="L823" t="inlineStr">
        <is>
          <t>Reviewed subtotal decision; overrides Stage 0 computed subtotal values.</t>
        </is>
      </c>
    </row>
    <row r="824">
      <c r="A824" t="b">
        <v>1</v>
      </c>
      <c r="B824" t="inlineStr">
        <is>
          <t>leap_combined_ninth</t>
        </is>
      </c>
      <c r="C824" t="inlineStr">
        <is>
          <t>Power</t>
        </is>
      </c>
      <c r="D824" t="inlineStr">
        <is>
          <t>Bitumen</t>
        </is>
      </c>
      <c r="E824" t="inlineStr">
        <is>
          <t>09_01-09_02,09_x Power sector</t>
        </is>
      </c>
      <c r="F824" t="inlineStr">
        <is>
          <t>07_x_other_petroleum_products</t>
        </is>
      </c>
      <c r="I824" t="b">
        <v>0</v>
      </c>
      <c r="J824" t="b">
        <v>0</v>
      </c>
      <c r="L824" t="inlineStr">
        <is>
          <t>Reviewed subtotal decision; overrides Stage 0 computed subtotal values.</t>
        </is>
      </c>
    </row>
    <row r="825">
      <c r="A825" t="b">
        <v>1</v>
      </c>
      <c r="B825" t="inlineStr">
        <is>
          <t>leap_combined_esto</t>
        </is>
      </c>
      <c r="C825" t="inlineStr">
        <is>
          <t>Power</t>
        </is>
      </c>
      <c r="D825" t="inlineStr">
        <is>
          <t>Bitumen</t>
        </is>
      </c>
      <c r="G825" t="inlineStr">
        <is>
          <t>09.01-09.02 Power sector</t>
        </is>
      </c>
      <c r="H825" t="inlineStr">
        <is>
          <t>07.14 Bitumen</t>
        </is>
      </c>
      <c r="I825" t="b">
        <v>0</v>
      </c>
      <c r="K825" t="b">
        <v>0</v>
      </c>
      <c r="L825" t="inlineStr">
        <is>
          <t>Reviewed subtotal decision; overrides Stage 0 computed subtotal values.</t>
        </is>
      </c>
    </row>
    <row r="826">
      <c r="A826" t="b">
        <v>1</v>
      </c>
      <c r="B826" t="inlineStr">
        <is>
          <t>leap_combined_ninth</t>
        </is>
      </c>
      <c r="C826" t="inlineStr">
        <is>
          <t>Power</t>
        </is>
      </c>
      <c r="D826" t="inlineStr">
        <is>
          <t>Black liquor</t>
        </is>
      </c>
      <c r="E826" t="inlineStr">
        <is>
          <t>09_01-09_02,09_x Power sector</t>
        </is>
      </c>
      <c r="F826" t="inlineStr">
        <is>
          <t>15_04_black_liquor</t>
        </is>
      </c>
      <c r="I826" t="b">
        <v>1</v>
      </c>
      <c r="J826" t="b">
        <v>1</v>
      </c>
      <c r="L826" t="inlineStr">
        <is>
          <t>Reviewed subtotal decision; overrides Stage 0 computed subtotal values.</t>
        </is>
      </c>
    </row>
    <row r="827">
      <c r="A827" t="b">
        <v>1</v>
      </c>
      <c r="B827" t="inlineStr">
        <is>
          <t>leap_combined_esto</t>
        </is>
      </c>
      <c r="C827" t="inlineStr">
        <is>
          <t>Power</t>
        </is>
      </c>
      <c r="D827" t="inlineStr">
        <is>
          <t>Black liquor</t>
        </is>
      </c>
      <c r="G827" t="inlineStr">
        <is>
          <t>09.01-09.02 Power sector</t>
        </is>
      </c>
      <c r="H827" t="inlineStr">
        <is>
          <t>15.04 Black liquor</t>
        </is>
      </c>
      <c r="I827" t="b">
        <v>0</v>
      </c>
      <c r="K827" t="b">
        <v>0</v>
      </c>
      <c r="L827" t="inlineStr">
        <is>
          <t>Reviewed subtotal decision; overrides Stage 0 computed subtotal values.</t>
        </is>
      </c>
    </row>
    <row r="828">
      <c r="A828" t="b">
        <v>1</v>
      </c>
      <c r="B828" t="inlineStr">
        <is>
          <t>leap_combined_ninth</t>
        </is>
      </c>
      <c r="C828" t="inlineStr">
        <is>
          <t>Power</t>
        </is>
      </c>
      <c r="D828" t="inlineStr">
        <is>
          <t>Blast furnace gas</t>
        </is>
      </c>
      <c r="E828" t="inlineStr">
        <is>
          <t>09_01-09_02,09_x Power sector</t>
        </is>
      </c>
      <c r="F828" t="inlineStr">
        <is>
          <t>02_coal_products</t>
        </is>
      </c>
      <c r="I828" t="b">
        <v>0</v>
      </c>
      <c r="J828" t="b">
        <v>0</v>
      </c>
      <c r="L828" t="inlineStr">
        <is>
          <t>Reviewed subtotal decision; overrides Stage 0 computed subtotal values.</t>
        </is>
      </c>
    </row>
    <row r="829">
      <c r="A829" t="b">
        <v>1</v>
      </c>
      <c r="B829" t="inlineStr">
        <is>
          <t>leap_combined_esto</t>
        </is>
      </c>
      <c r="C829" t="inlineStr">
        <is>
          <t>Power</t>
        </is>
      </c>
      <c r="D829" t="inlineStr">
        <is>
          <t>Blast furnace gas</t>
        </is>
      </c>
      <c r="G829" t="inlineStr">
        <is>
          <t>09.01-09.02 Power sector</t>
        </is>
      </c>
      <c r="H829" t="inlineStr">
        <is>
          <t>02.04 Blast furnace gas</t>
        </is>
      </c>
      <c r="I829" t="b">
        <v>0</v>
      </c>
      <c r="K829" t="b">
        <v>0</v>
      </c>
      <c r="L829" t="inlineStr">
        <is>
          <t>Reviewed subtotal decision; overrides Stage 0 computed subtotal values.</t>
        </is>
      </c>
    </row>
    <row r="830">
      <c r="A830" t="b">
        <v>1</v>
      </c>
      <c r="B830" t="inlineStr">
        <is>
          <t>leap_combined_ninth</t>
        </is>
      </c>
      <c r="C830" t="inlineStr">
        <is>
          <t>Power</t>
        </is>
      </c>
      <c r="D830" t="inlineStr">
        <is>
          <t>Coke oven coke</t>
        </is>
      </c>
      <c r="E830" t="inlineStr">
        <is>
          <t>09_01-09_02,09_x Power sector</t>
        </is>
      </c>
      <c r="F830" t="inlineStr">
        <is>
          <t>02_coal_products</t>
        </is>
      </c>
      <c r="I830" t="b">
        <v>0</v>
      </c>
      <c r="J830" t="b">
        <v>0</v>
      </c>
      <c r="L830" t="inlineStr">
        <is>
          <t>Reviewed subtotal decision; overrides Stage 0 computed subtotal values.</t>
        </is>
      </c>
    </row>
    <row r="831">
      <c r="A831" t="b">
        <v>1</v>
      </c>
      <c r="B831" t="inlineStr">
        <is>
          <t>leap_combined_esto</t>
        </is>
      </c>
      <c r="C831" t="inlineStr">
        <is>
          <t>Power</t>
        </is>
      </c>
      <c r="D831" t="inlineStr">
        <is>
          <t>Coke oven coke</t>
        </is>
      </c>
      <c r="G831" t="inlineStr">
        <is>
          <t>09.01-09.02 Power sector</t>
        </is>
      </c>
      <c r="H831" t="inlineStr">
        <is>
          <t>02.01 Coke oven coke</t>
        </is>
      </c>
      <c r="I831" t="b">
        <v>0</v>
      </c>
      <c r="K831" t="b">
        <v>0</v>
      </c>
      <c r="L831" t="inlineStr">
        <is>
          <t>Reviewed subtotal decision; overrides Stage 0 computed subtotal values.</t>
        </is>
      </c>
    </row>
    <row r="832">
      <c r="A832" t="b">
        <v>1</v>
      </c>
      <c r="B832" t="inlineStr">
        <is>
          <t>leap_combined_ninth</t>
        </is>
      </c>
      <c r="C832" t="inlineStr">
        <is>
          <t>Power</t>
        </is>
      </c>
      <c r="D832" t="inlineStr">
        <is>
          <t>Coke oven gas</t>
        </is>
      </c>
      <c r="E832" t="inlineStr">
        <is>
          <t>09_01-09_02,09_x Power sector</t>
        </is>
      </c>
      <c r="F832" t="inlineStr">
        <is>
          <t>02_coal_products</t>
        </is>
      </c>
      <c r="I832" t="b">
        <v>0</v>
      </c>
      <c r="J832" t="b">
        <v>0</v>
      </c>
      <c r="L832" t="inlineStr">
        <is>
          <t>Reviewed subtotal decision; overrides Stage 0 computed subtotal values.</t>
        </is>
      </c>
    </row>
    <row r="833">
      <c r="A833" t="b">
        <v>1</v>
      </c>
      <c r="B833" t="inlineStr">
        <is>
          <t>leap_combined_esto</t>
        </is>
      </c>
      <c r="C833" t="inlineStr">
        <is>
          <t>Power</t>
        </is>
      </c>
      <c r="D833" t="inlineStr">
        <is>
          <t>Coke oven gas</t>
        </is>
      </c>
      <c r="G833" t="inlineStr">
        <is>
          <t>09.01-09.02 Power sector</t>
        </is>
      </c>
      <c r="H833" t="inlineStr">
        <is>
          <t>02.03 Coke oven gas</t>
        </is>
      </c>
      <c r="I833" t="b">
        <v>0</v>
      </c>
      <c r="K833" t="b">
        <v>0</v>
      </c>
      <c r="L833" t="inlineStr">
        <is>
          <t>Reviewed subtotal decision; overrides Stage 0 computed subtotal values.</t>
        </is>
      </c>
    </row>
    <row r="834">
      <c r="A834" t="b">
        <v>1</v>
      </c>
      <c r="B834" t="inlineStr">
        <is>
          <t>leap_combined_ninth</t>
        </is>
      </c>
      <c r="C834" t="inlineStr">
        <is>
          <t>Power</t>
        </is>
      </c>
      <c r="D834" t="inlineStr">
        <is>
          <t>Crude oil</t>
        </is>
      </c>
      <c r="E834" t="inlineStr">
        <is>
          <t>09_01-09_02,09_x Power sector</t>
        </is>
      </c>
      <c r="F834" t="inlineStr">
        <is>
          <t>06_01_crude_oil</t>
        </is>
      </c>
      <c r="I834" t="b">
        <v>0</v>
      </c>
      <c r="J834" t="b">
        <v>0</v>
      </c>
      <c r="L834" t="inlineStr">
        <is>
          <t>Reviewed subtotal decision; overrides Stage 0 computed subtotal values.</t>
        </is>
      </c>
    </row>
    <row r="835">
      <c r="A835" t="b">
        <v>1</v>
      </c>
      <c r="B835" t="inlineStr">
        <is>
          <t>leap_combined_esto</t>
        </is>
      </c>
      <c r="C835" t="inlineStr">
        <is>
          <t>Power</t>
        </is>
      </c>
      <c r="D835" t="inlineStr">
        <is>
          <t>Crude oil</t>
        </is>
      </c>
      <c r="G835" t="inlineStr">
        <is>
          <t>09.01-09.02 Power sector</t>
        </is>
      </c>
      <c r="H835" t="inlineStr">
        <is>
          <t>06.01 Crude oil</t>
        </is>
      </c>
      <c r="I835" t="b">
        <v>0</v>
      </c>
      <c r="K835" t="b">
        <v>0</v>
      </c>
      <c r="L835" t="inlineStr">
        <is>
          <t>Reviewed subtotal decision; overrides Stage 0 computed subtotal values.</t>
        </is>
      </c>
    </row>
    <row r="836">
      <c r="A836" t="b">
        <v>1</v>
      </c>
      <c r="B836" t="inlineStr">
        <is>
          <t>leap_combined_ninth</t>
        </is>
      </c>
      <c r="C836" t="inlineStr">
        <is>
          <t>Power</t>
        </is>
      </c>
      <c r="D836" t="inlineStr">
        <is>
          <t>Electricity</t>
        </is>
      </c>
      <c r="E836" t="inlineStr">
        <is>
          <t>09_01-09_02,09_x Power sector</t>
        </is>
      </c>
      <c r="F836" t="inlineStr">
        <is>
          <t>17_electricity</t>
        </is>
      </c>
      <c r="I836" t="b">
        <v>0</v>
      </c>
      <c r="J836" t="b">
        <v>0</v>
      </c>
      <c r="L836" t="inlineStr">
        <is>
          <t>Reviewed subtotal decision; overrides Stage 0 computed subtotal values.</t>
        </is>
      </c>
    </row>
    <row r="837">
      <c r="A837" t="b">
        <v>1</v>
      </c>
      <c r="B837" t="inlineStr">
        <is>
          <t>leap_combined_esto</t>
        </is>
      </c>
      <c r="C837" t="inlineStr">
        <is>
          <t>Power</t>
        </is>
      </c>
      <c r="D837" t="inlineStr">
        <is>
          <t>Electricity</t>
        </is>
      </c>
      <c r="G837" t="inlineStr">
        <is>
          <t>09.01-09.02 Power sector</t>
        </is>
      </c>
      <c r="H837" t="inlineStr">
        <is>
          <t>17 Electricity</t>
        </is>
      </c>
      <c r="I837" t="b">
        <v>0</v>
      </c>
      <c r="K837" t="b">
        <v>0</v>
      </c>
      <c r="L837" t="inlineStr">
        <is>
          <t>Reviewed subtotal decision; overrides Stage 0 computed subtotal values.</t>
        </is>
      </c>
    </row>
    <row r="838">
      <c r="A838" t="b">
        <v>1</v>
      </c>
      <c r="B838" t="inlineStr">
        <is>
          <t>leap_combined_ninth</t>
        </is>
      </c>
      <c r="C838" t="inlineStr">
        <is>
          <t>Power</t>
        </is>
      </c>
      <c r="D838" t="inlineStr">
        <is>
          <t>Fuel oil</t>
        </is>
      </c>
      <c r="E838" t="inlineStr">
        <is>
          <t>09_01-09_02,09_x Power sector</t>
        </is>
      </c>
      <c r="F838" t="inlineStr">
        <is>
          <t>07_08_fuel_oil</t>
        </is>
      </c>
      <c r="I838" t="b">
        <v>0</v>
      </c>
      <c r="J838" t="b">
        <v>0</v>
      </c>
      <c r="L838" t="inlineStr">
        <is>
          <t>Reviewed subtotal decision; overrides Stage 0 computed subtotal values.</t>
        </is>
      </c>
    </row>
    <row r="839">
      <c r="A839" t="b">
        <v>1</v>
      </c>
      <c r="B839" t="inlineStr">
        <is>
          <t>leap_combined_esto</t>
        </is>
      </c>
      <c r="C839" t="inlineStr">
        <is>
          <t>Power</t>
        </is>
      </c>
      <c r="D839" t="inlineStr">
        <is>
          <t>Fuel oil</t>
        </is>
      </c>
      <c r="G839" t="inlineStr">
        <is>
          <t>09.01-09.02 Power sector</t>
        </is>
      </c>
      <c r="H839" t="inlineStr">
        <is>
          <t>07.08 Fuel oil</t>
        </is>
      </c>
      <c r="I839" t="b">
        <v>0</v>
      </c>
      <c r="K839" t="b">
        <v>0</v>
      </c>
      <c r="L839" t="inlineStr">
        <is>
          <t>Reviewed subtotal decision; overrides Stage 0 computed subtotal values.</t>
        </is>
      </c>
    </row>
    <row r="840">
      <c r="A840" t="b">
        <v>1</v>
      </c>
      <c r="B840" t="inlineStr">
        <is>
          <t>leap_combined_ninth</t>
        </is>
      </c>
      <c r="C840" t="inlineStr">
        <is>
          <t>Power</t>
        </is>
      </c>
      <c r="D840" t="inlineStr">
        <is>
          <t>Fuelwood and woodwaste</t>
        </is>
      </c>
      <c r="E840" t="inlineStr">
        <is>
          <t>09_01-09_02,09_x Power sector</t>
        </is>
      </c>
      <c r="F840" t="inlineStr">
        <is>
          <t>15_01_fuelwood_and_woodwaste</t>
        </is>
      </c>
      <c r="I840" t="b">
        <v>0</v>
      </c>
      <c r="J840" t="b">
        <v>0</v>
      </c>
      <c r="L840" t="inlineStr">
        <is>
          <t>Reviewed subtotal decision; overrides Stage 0 computed subtotal values.</t>
        </is>
      </c>
    </row>
    <row r="841">
      <c r="A841" t="b">
        <v>1</v>
      </c>
      <c r="B841" t="inlineStr">
        <is>
          <t>leap_combined_esto</t>
        </is>
      </c>
      <c r="C841" t="inlineStr">
        <is>
          <t>Power</t>
        </is>
      </c>
      <c r="D841" t="inlineStr">
        <is>
          <t>Fuelwood and woodwaste</t>
        </is>
      </c>
      <c r="G841" t="inlineStr">
        <is>
          <t>09.01-09.02 Power sector</t>
        </is>
      </c>
      <c r="H841" t="inlineStr">
        <is>
          <t>15.01 Fuelwood &amp; woodwaste</t>
        </is>
      </c>
      <c r="I841" t="b">
        <v>0</v>
      </c>
      <c r="K841" t="b">
        <v>0</v>
      </c>
      <c r="L841" t="inlineStr">
        <is>
          <t>Reviewed subtotal decision; overrides Stage 0 computed subtotal values.</t>
        </is>
      </c>
    </row>
    <row r="842">
      <c r="A842" t="b">
        <v>1</v>
      </c>
      <c r="B842" t="inlineStr">
        <is>
          <t>leap_combined_ninth</t>
        </is>
      </c>
      <c r="C842" t="inlineStr">
        <is>
          <t>Power</t>
        </is>
      </c>
      <c r="D842" t="inlineStr">
        <is>
          <t>Gas and diesel oil</t>
        </is>
      </c>
      <c r="E842" t="inlineStr">
        <is>
          <t>09_01-09_02,09_x Power sector</t>
        </is>
      </c>
      <c r="F842" t="inlineStr">
        <is>
          <t>07_07_gas_diesel_oil</t>
        </is>
      </c>
      <c r="I842" t="b">
        <v>0</v>
      </c>
      <c r="J842" t="b">
        <v>0</v>
      </c>
      <c r="L842" t="inlineStr">
        <is>
          <t>Reviewed subtotal decision; overrides Stage 0 computed subtotal values.</t>
        </is>
      </c>
    </row>
    <row r="843">
      <c r="A843" t="b">
        <v>1</v>
      </c>
      <c r="B843" t="inlineStr">
        <is>
          <t>leap_combined_esto</t>
        </is>
      </c>
      <c r="C843" t="inlineStr">
        <is>
          <t>Power</t>
        </is>
      </c>
      <c r="D843" t="inlineStr">
        <is>
          <t>Gas and diesel oil</t>
        </is>
      </c>
      <c r="G843" t="inlineStr">
        <is>
          <t>09.01-09.02 Power sector</t>
        </is>
      </c>
      <c r="H843" t="inlineStr">
        <is>
          <t>07.07 Gas/diesel oil</t>
        </is>
      </c>
      <c r="I843" t="b">
        <v>0</v>
      </c>
      <c r="K843" t="b">
        <v>0</v>
      </c>
      <c r="L843" t="inlineStr">
        <is>
          <t>Reviewed subtotal decision; overrides Stage 0 computed subtotal values.</t>
        </is>
      </c>
    </row>
    <row r="844">
      <c r="A844" t="b">
        <v>1</v>
      </c>
      <c r="B844" t="inlineStr">
        <is>
          <t>leap_combined_ninth</t>
        </is>
      </c>
      <c r="C844" t="inlineStr">
        <is>
          <t>Power</t>
        </is>
      </c>
      <c r="D844" t="inlineStr">
        <is>
          <t>Gas works gas</t>
        </is>
      </c>
      <c r="E844" t="inlineStr">
        <is>
          <t>09_01-09_02,09_x Power sector</t>
        </is>
      </c>
      <c r="F844" t="inlineStr">
        <is>
          <t>08_03_gas_works_gas</t>
        </is>
      </c>
      <c r="I844" t="b">
        <v>0</v>
      </c>
      <c r="J844" t="b">
        <v>0</v>
      </c>
      <c r="L844" t="inlineStr">
        <is>
          <t>Reviewed subtotal decision; overrides Stage 0 computed subtotal values.</t>
        </is>
      </c>
    </row>
    <row r="845">
      <c r="A845" t="b">
        <v>1</v>
      </c>
      <c r="B845" t="inlineStr">
        <is>
          <t>leap_combined_esto</t>
        </is>
      </c>
      <c r="C845" t="inlineStr">
        <is>
          <t>Power</t>
        </is>
      </c>
      <c r="D845" t="inlineStr">
        <is>
          <t>Gas works gas</t>
        </is>
      </c>
      <c r="G845" t="inlineStr">
        <is>
          <t>09.01-09.02 Power sector</t>
        </is>
      </c>
      <c r="H845" t="inlineStr">
        <is>
          <t>08.03 Gas works gas</t>
        </is>
      </c>
      <c r="I845" t="b">
        <v>0</v>
      </c>
      <c r="K845" t="b">
        <v>0</v>
      </c>
      <c r="L845" t="inlineStr">
        <is>
          <t>Reviewed subtotal decision; overrides Stage 0 computed subtotal values.</t>
        </is>
      </c>
    </row>
    <row r="846">
      <c r="A846" t="b">
        <v>1</v>
      </c>
      <c r="B846" t="inlineStr">
        <is>
          <t>leap_combined_ninth</t>
        </is>
      </c>
      <c r="C846" t="inlineStr">
        <is>
          <t>Power</t>
        </is>
      </c>
      <c r="D846" t="inlineStr">
        <is>
          <t>Geothermal</t>
        </is>
      </c>
      <c r="E846" t="inlineStr">
        <is>
          <t>09_01-09_02,09_x Power sector</t>
        </is>
      </c>
      <c r="F846" t="inlineStr">
        <is>
          <t>11_geothermal</t>
        </is>
      </c>
      <c r="I846" t="b">
        <v>0</v>
      </c>
      <c r="J846" t="b">
        <v>0</v>
      </c>
      <c r="L846" t="inlineStr">
        <is>
          <t>Reviewed subtotal decision; overrides Stage 0 computed subtotal values.</t>
        </is>
      </c>
    </row>
    <row r="847">
      <c r="A847" t="b">
        <v>1</v>
      </c>
      <c r="B847" t="inlineStr">
        <is>
          <t>leap_combined_esto</t>
        </is>
      </c>
      <c r="C847" t="inlineStr">
        <is>
          <t>Power</t>
        </is>
      </c>
      <c r="D847" t="inlineStr">
        <is>
          <t>Geothermal</t>
        </is>
      </c>
      <c r="G847" t="inlineStr">
        <is>
          <t>09.01-09.02 Power sector</t>
        </is>
      </c>
      <c r="H847" t="inlineStr">
        <is>
          <t>11 Geothermal</t>
        </is>
      </c>
      <c r="I847" t="b">
        <v>0</v>
      </c>
      <c r="K847" t="b">
        <v>0</v>
      </c>
      <c r="L847" t="inlineStr">
        <is>
          <t>Reviewed subtotal decision; overrides Stage 0 computed subtotal values.</t>
        </is>
      </c>
    </row>
    <row r="848">
      <c r="A848" t="b">
        <v>1</v>
      </c>
      <c r="B848" t="inlineStr">
        <is>
          <t>leap_combined_ninth</t>
        </is>
      </c>
      <c r="C848" t="inlineStr">
        <is>
          <t>Power</t>
        </is>
      </c>
      <c r="D848" t="inlineStr">
        <is>
          <t>Heat</t>
        </is>
      </c>
      <c r="E848" t="inlineStr">
        <is>
          <t>09_01-09_02,09_x Power sector</t>
        </is>
      </c>
      <c r="F848" t="inlineStr">
        <is>
          <t>18_heat</t>
        </is>
      </c>
      <c r="I848" t="b">
        <v>0</v>
      </c>
      <c r="J848" t="b">
        <v>0</v>
      </c>
      <c r="L848" t="inlineStr">
        <is>
          <t>Reviewed subtotal decision; overrides Stage 0 computed subtotal values.</t>
        </is>
      </c>
    </row>
    <row r="849">
      <c r="A849" t="b">
        <v>1</v>
      </c>
      <c r="B849" t="inlineStr">
        <is>
          <t>leap_combined_esto</t>
        </is>
      </c>
      <c r="C849" t="inlineStr">
        <is>
          <t>Power</t>
        </is>
      </c>
      <c r="D849" t="inlineStr">
        <is>
          <t>Heat</t>
        </is>
      </c>
      <c r="G849" t="inlineStr">
        <is>
          <t>09.01-09.02 Power sector</t>
        </is>
      </c>
      <c r="H849" t="inlineStr">
        <is>
          <t>18 Heat</t>
        </is>
      </c>
      <c r="I849" t="b">
        <v>0</v>
      </c>
      <c r="K849" t="b">
        <v>0</v>
      </c>
      <c r="L849" t="inlineStr">
        <is>
          <t>Reviewed subtotal decision; overrides Stage 0 computed subtotal values.</t>
        </is>
      </c>
    </row>
    <row r="850">
      <c r="A850" t="b">
        <v>1</v>
      </c>
      <c r="B850" t="inlineStr">
        <is>
          <t>leap_combined_ninth</t>
        </is>
      </c>
      <c r="C850" t="inlineStr">
        <is>
          <t>Power</t>
        </is>
      </c>
      <c r="D850" t="inlineStr">
        <is>
          <t>Hydro</t>
        </is>
      </c>
      <c r="E850" t="inlineStr">
        <is>
          <t>09_01-09_02,09_x Power sector</t>
        </is>
      </c>
      <c r="F850" t="inlineStr">
        <is>
          <t>10_hydro</t>
        </is>
      </c>
      <c r="I850" t="b">
        <v>1</v>
      </c>
      <c r="J850" t="b">
        <v>1</v>
      </c>
      <c r="L850" t="inlineStr">
        <is>
          <t>Reviewed subtotal decision; overrides Stage 0 computed subtotal values.</t>
        </is>
      </c>
    </row>
    <row r="851">
      <c r="A851" t="b">
        <v>1</v>
      </c>
      <c r="B851" t="inlineStr">
        <is>
          <t>leap_combined_esto</t>
        </is>
      </c>
      <c r="C851" t="inlineStr">
        <is>
          <t>Power</t>
        </is>
      </c>
      <c r="D851" t="inlineStr">
        <is>
          <t>Hydro</t>
        </is>
      </c>
      <c r="G851" t="inlineStr">
        <is>
          <t>09.01-09.02 Power sector</t>
        </is>
      </c>
      <c r="H851" t="inlineStr">
        <is>
          <t>10 Hydro</t>
        </is>
      </c>
      <c r="I851" t="b">
        <v>0</v>
      </c>
      <c r="K851" t="b">
        <v>0</v>
      </c>
      <c r="L851" t="inlineStr">
        <is>
          <t>Reviewed subtotal decision; overrides Stage 0 computed subtotal values.</t>
        </is>
      </c>
    </row>
    <row r="852">
      <c r="A852" t="b">
        <v>1</v>
      </c>
      <c r="B852" t="inlineStr">
        <is>
          <t>leap_combined_ninth</t>
        </is>
      </c>
      <c r="C852" t="inlineStr">
        <is>
          <t>Power</t>
        </is>
      </c>
      <c r="D852" t="inlineStr">
        <is>
          <t>Hydrogen</t>
        </is>
      </c>
      <c r="E852" t="inlineStr">
        <is>
          <t>09_01-09_02,09_x Power sector</t>
        </is>
      </c>
      <c r="F852" t="inlineStr">
        <is>
          <t>16_x_hydrogen</t>
        </is>
      </c>
      <c r="I852" t="b">
        <v>1</v>
      </c>
      <c r="J852" t="b">
        <v>1</v>
      </c>
      <c r="L852" t="inlineStr">
        <is>
          <t>Reviewed subtotal decision; overrides Stage 0 computed subtotal values.</t>
        </is>
      </c>
    </row>
    <row r="853">
      <c r="A853" t="b">
        <v>1</v>
      </c>
      <c r="B853" t="inlineStr">
        <is>
          <t>leap_combined_esto</t>
        </is>
      </c>
      <c r="C853" t="inlineStr">
        <is>
          <t>Power</t>
        </is>
      </c>
      <c r="D853" t="inlineStr">
        <is>
          <t>Hydrogen</t>
        </is>
      </c>
      <c r="G853" t="inlineStr">
        <is>
          <t>09.01-09.02 Power sector</t>
        </is>
      </c>
      <c r="H853" t="inlineStr">
        <is>
          <t>16.12 Hydrogen</t>
        </is>
      </c>
      <c r="I853" t="b">
        <v>1</v>
      </c>
      <c r="K853" t="b">
        <v>1</v>
      </c>
      <c r="L853" t="inlineStr">
        <is>
          <t>Reviewed subtotal decision; overrides Stage 0 computed subtotal values.</t>
        </is>
      </c>
    </row>
    <row r="854">
      <c r="A854" t="b">
        <v>1</v>
      </c>
      <c r="B854" t="inlineStr">
        <is>
          <t>leap_combined_ninth</t>
        </is>
      </c>
      <c r="C854" t="inlineStr">
        <is>
          <t>Power</t>
        </is>
      </c>
      <c r="D854" t="inlineStr">
        <is>
          <t>Industrial waste</t>
        </is>
      </c>
      <c r="E854" t="inlineStr">
        <is>
          <t>09_01-09_02,09_x Power sector</t>
        </is>
      </c>
      <c r="F854" t="inlineStr">
        <is>
          <t>16_02_industrial_waste</t>
        </is>
      </c>
      <c r="I854" t="b">
        <v>0</v>
      </c>
      <c r="J854" t="b">
        <v>0</v>
      </c>
      <c r="L854" t="inlineStr">
        <is>
          <t>Reviewed subtotal decision; overrides Stage 0 computed subtotal values.</t>
        </is>
      </c>
    </row>
    <row r="855">
      <c r="A855" t="b">
        <v>1</v>
      </c>
      <c r="B855" t="inlineStr">
        <is>
          <t>leap_combined_esto</t>
        </is>
      </c>
      <c r="C855" t="inlineStr">
        <is>
          <t>Power</t>
        </is>
      </c>
      <c r="D855" t="inlineStr">
        <is>
          <t>Industrial waste</t>
        </is>
      </c>
      <c r="G855" t="inlineStr">
        <is>
          <t>09.01-09.02 Power sector</t>
        </is>
      </c>
      <c r="H855" t="inlineStr">
        <is>
          <t>16.02 Industrial waste</t>
        </is>
      </c>
      <c r="I855" t="b">
        <v>0</v>
      </c>
      <c r="K855" t="b">
        <v>0</v>
      </c>
      <c r="L855" t="inlineStr">
        <is>
          <t>Reviewed subtotal decision; overrides Stage 0 computed subtotal values.</t>
        </is>
      </c>
    </row>
    <row r="856">
      <c r="A856" t="b">
        <v>1</v>
      </c>
      <c r="B856" t="inlineStr">
        <is>
          <t>leap_combined_ninth</t>
        </is>
      </c>
      <c r="C856" t="inlineStr">
        <is>
          <t>Power</t>
        </is>
      </c>
      <c r="D856" t="inlineStr">
        <is>
          <t>Kerosene</t>
        </is>
      </c>
      <c r="E856" t="inlineStr">
        <is>
          <t>09_01-09_02,09_x Power sector</t>
        </is>
      </c>
      <c r="F856" t="inlineStr">
        <is>
          <t>07_06_kerosene</t>
        </is>
      </c>
      <c r="I856" t="b">
        <v>0</v>
      </c>
      <c r="J856" t="b">
        <v>0</v>
      </c>
      <c r="L856" t="inlineStr">
        <is>
          <t>Reviewed subtotal decision; overrides Stage 0 computed subtotal values.</t>
        </is>
      </c>
    </row>
    <row r="857">
      <c r="A857" t="b">
        <v>1</v>
      </c>
      <c r="B857" t="inlineStr">
        <is>
          <t>leap_combined_esto</t>
        </is>
      </c>
      <c r="C857" t="inlineStr">
        <is>
          <t>Power</t>
        </is>
      </c>
      <c r="D857" t="inlineStr">
        <is>
          <t>Kerosene</t>
        </is>
      </c>
      <c r="G857" t="inlineStr">
        <is>
          <t>09.01-09.02 Power sector</t>
        </is>
      </c>
      <c r="H857" t="inlineStr">
        <is>
          <t>07.06 Kerosene</t>
        </is>
      </c>
      <c r="I857" t="b">
        <v>0</v>
      </c>
      <c r="K857" t="b">
        <v>0</v>
      </c>
      <c r="L857" t="inlineStr">
        <is>
          <t>Reviewed subtotal decision; overrides Stage 0 computed subtotal values.</t>
        </is>
      </c>
    </row>
    <row r="858">
      <c r="A858" t="b">
        <v>1</v>
      </c>
      <c r="B858" t="inlineStr">
        <is>
          <t>leap_combined_ninth</t>
        </is>
      </c>
      <c r="C858" t="inlineStr">
        <is>
          <t>Power</t>
        </is>
      </c>
      <c r="D858" t="inlineStr">
        <is>
          <t>Kerosene type jet fuel</t>
        </is>
      </c>
      <c r="E858" t="inlineStr">
        <is>
          <t>09_01-09_02,09_x Power sector</t>
        </is>
      </c>
      <c r="F858" t="inlineStr">
        <is>
          <t>07_x_jet_fuel</t>
        </is>
      </c>
      <c r="I858" t="b">
        <v>0</v>
      </c>
      <c r="J858" t="b">
        <v>0</v>
      </c>
      <c r="L858" t="inlineStr">
        <is>
          <t>Reviewed subtotal decision; overrides Stage 0 computed subtotal values.</t>
        </is>
      </c>
    </row>
    <row r="859">
      <c r="A859" t="b">
        <v>1</v>
      </c>
      <c r="B859" t="inlineStr">
        <is>
          <t>leap_combined_esto</t>
        </is>
      </c>
      <c r="C859" t="inlineStr">
        <is>
          <t>Power</t>
        </is>
      </c>
      <c r="D859" t="inlineStr">
        <is>
          <t>Kerosene type jet fuel</t>
        </is>
      </c>
      <c r="G859" t="inlineStr">
        <is>
          <t>09.01-09.02 Power sector</t>
        </is>
      </c>
      <c r="H859" t="inlineStr">
        <is>
          <t>07.05 Kerosene type jet fuel</t>
        </is>
      </c>
      <c r="I859" t="b">
        <v>0</v>
      </c>
      <c r="K859" t="b">
        <v>0</v>
      </c>
      <c r="L859" t="inlineStr">
        <is>
          <t>Reviewed subtotal decision; overrides Stage 0 computed subtotal values.</t>
        </is>
      </c>
    </row>
    <row r="860">
      <c r="A860" t="b">
        <v>1</v>
      </c>
      <c r="B860" t="inlineStr">
        <is>
          <t>leap_combined_ninth</t>
        </is>
      </c>
      <c r="C860" t="inlineStr">
        <is>
          <t>Power</t>
        </is>
      </c>
      <c r="D860" t="inlineStr">
        <is>
          <t>Lignite</t>
        </is>
      </c>
      <c r="E860" t="inlineStr">
        <is>
          <t>09_01-09_02,09_x Power sector</t>
        </is>
      </c>
      <c r="F860" t="inlineStr">
        <is>
          <t>01_05_lignite</t>
        </is>
      </c>
      <c r="I860" t="b">
        <v>0</v>
      </c>
      <c r="J860" t="b">
        <v>0</v>
      </c>
      <c r="L860" t="inlineStr">
        <is>
          <t>Reviewed subtotal decision; overrides Stage 0 computed subtotal values.</t>
        </is>
      </c>
    </row>
    <row r="861">
      <c r="A861" t="b">
        <v>1</v>
      </c>
      <c r="B861" t="inlineStr">
        <is>
          <t>leap_combined_esto</t>
        </is>
      </c>
      <c r="C861" t="inlineStr">
        <is>
          <t>Power</t>
        </is>
      </c>
      <c r="D861" t="inlineStr">
        <is>
          <t>Lignite</t>
        </is>
      </c>
      <c r="G861" t="inlineStr">
        <is>
          <t>09.01-09.02 Power sector</t>
        </is>
      </c>
      <c r="H861" t="inlineStr">
        <is>
          <t>01.05 Lignite</t>
        </is>
      </c>
      <c r="I861" t="b">
        <v>0</v>
      </c>
      <c r="K861" t="b">
        <v>0</v>
      </c>
      <c r="L861" t="inlineStr">
        <is>
          <t>Reviewed subtotal decision; overrides Stage 0 computed subtotal values.</t>
        </is>
      </c>
    </row>
    <row r="862">
      <c r="A862" t="b">
        <v>1</v>
      </c>
      <c r="B862" t="inlineStr">
        <is>
          <t>leap_combined_ninth</t>
        </is>
      </c>
      <c r="C862" t="inlineStr">
        <is>
          <t>Power</t>
        </is>
      </c>
      <c r="D862" t="inlineStr">
        <is>
          <t>LNG</t>
        </is>
      </c>
      <c r="E862" t="inlineStr">
        <is>
          <t>09_01-09_02,09_x Power sector</t>
        </is>
      </c>
      <c r="F862" t="inlineStr">
        <is>
          <t>08_02_lng</t>
        </is>
      </c>
      <c r="I862" t="b">
        <v>0</v>
      </c>
      <c r="J862" t="b">
        <v>0</v>
      </c>
      <c r="L862" t="inlineStr">
        <is>
          <t>Reviewed subtotal decision; overrides Stage 0 computed subtotal values.</t>
        </is>
      </c>
    </row>
    <row r="863">
      <c r="A863" t="b">
        <v>1</v>
      </c>
      <c r="B863" t="inlineStr">
        <is>
          <t>leap_combined_esto</t>
        </is>
      </c>
      <c r="C863" t="inlineStr">
        <is>
          <t>Power</t>
        </is>
      </c>
      <c r="D863" t="inlineStr">
        <is>
          <t>LNG</t>
        </is>
      </c>
      <c r="G863" t="inlineStr">
        <is>
          <t>09.01-09.02 Power sector</t>
        </is>
      </c>
      <c r="H863" t="inlineStr">
        <is>
          <t>08.02 LNG</t>
        </is>
      </c>
      <c r="I863" t="b">
        <v>0</v>
      </c>
      <c r="K863" t="b">
        <v>0</v>
      </c>
      <c r="L863" t="inlineStr">
        <is>
          <t>Reviewed subtotal decision; overrides Stage 0 computed subtotal values.</t>
        </is>
      </c>
    </row>
    <row r="864">
      <c r="A864" t="b">
        <v>1</v>
      </c>
      <c r="B864" t="inlineStr">
        <is>
          <t>leap_combined_ninth</t>
        </is>
      </c>
      <c r="C864" t="inlineStr">
        <is>
          <t>Power</t>
        </is>
      </c>
      <c r="D864" t="inlineStr">
        <is>
          <t>LPG</t>
        </is>
      </c>
      <c r="E864" t="inlineStr">
        <is>
          <t>09_01-09_02,09_x Power sector</t>
        </is>
      </c>
      <c r="F864" t="inlineStr">
        <is>
          <t>07_09_lpg</t>
        </is>
      </c>
      <c r="I864" t="b">
        <v>0</v>
      </c>
      <c r="J864" t="b">
        <v>0</v>
      </c>
      <c r="L864" t="inlineStr">
        <is>
          <t>Reviewed subtotal decision; overrides Stage 0 computed subtotal values.</t>
        </is>
      </c>
    </row>
    <row r="865">
      <c r="A865" t="b">
        <v>1</v>
      </c>
      <c r="B865" t="inlineStr">
        <is>
          <t>leap_combined_esto</t>
        </is>
      </c>
      <c r="C865" t="inlineStr">
        <is>
          <t>Power</t>
        </is>
      </c>
      <c r="D865" t="inlineStr">
        <is>
          <t>LPG</t>
        </is>
      </c>
      <c r="G865" t="inlineStr">
        <is>
          <t>09.01-09.02 Power sector</t>
        </is>
      </c>
      <c r="H865" t="inlineStr">
        <is>
          <t>07.09 LPG</t>
        </is>
      </c>
      <c r="I865" t="b">
        <v>0</v>
      </c>
      <c r="K865" t="b">
        <v>0</v>
      </c>
      <c r="L865" t="inlineStr">
        <is>
          <t>Reviewed subtotal decision; overrides Stage 0 computed subtotal values.</t>
        </is>
      </c>
    </row>
    <row r="866">
      <c r="A866" t="b">
        <v>1</v>
      </c>
      <c r="B866" t="inlineStr">
        <is>
          <t>leap_combined_ninth</t>
        </is>
      </c>
      <c r="C866" t="inlineStr">
        <is>
          <t>Power</t>
        </is>
      </c>
      <c r="D866" t="inlineStr">
        <is>
          <t>Motor gasoline</t>
        </is>
      </c>
      <c r="E866" t="inlineStr">
        <is>
          <t>09_01-09_02,09_x Power sector</t>
        </is>
      </c>
      <c r="F866" t="inlineStr">
        <is>
          <t>07_01_motor_gasoline</t>
        </is>
      </c>
      <c r="I866" t="b">
        <v>0</v>
      </c>
      <c r="J866" t="b">
        <v>0</v>
      </c>
      <c r="L866" t="inlineStr">
        <is>
          <t>Reviewed subtotal decision; overrides Stage 0 computed subtotal values.</t>
        </is>
      </c>
    </row>
    <row r="867">
      <c r="A867" t="b">
        <v>1</v>
      </c>
      <c r="B867" t="inlineStr">
        <is>
          <t>leap_combined_esto</t>
        </is>
      </c>
      <c r="C867" t="inlineStr">
        <is>
          <t>Power</t>
        </is>
      </c>
      <c r="D867" t="inlineStr">
        <is>
          <t>Motor gasoline</t>
        </is>
      </c>
      <c r="G867" t="inlineStr">
        <is>
          <t>09.01-09.02 Power sector</t>
        </is>
      </c>
      <c r="H867" t="inlineStr">
        <is>
          <t>07.01 Motor gasoline</t>
        </is>
      </c>
      <c r="I867" t="b">
        <v>0</v>
      </c>
      <c r="K867" t="b">
        <v>0</v>
      </c>
      <c r="L867" t="inlineStr">
        <is>
          <t>Reviewed subtotal decision; overrides Stage 0 computed subtotal values.</t>
        </is>
      </c>
    </row>
    <row r="868">
      <c r="A868" t="b">
        <v>1</v>
      </c>
      <c r="B868" t="inlineStr">
        <is>
          <t>leap_combined_ninth</t>
        </is>
      </c>
      <c r="C868" t="inlineStr">
        <is>
          <t>Power</t>
        </is>
      </c>
      <c r="D868" t="inlineStr">
        <is>
          <t>Municipal solid waste non renewable</t>
        </is>
      </c>
      <c r="E868" t="inlineStr">
        <is>
          <t>09_01-09_02,09_x Power sector</t>
        </is>
      </c>
      <c r="F868" t="inlineStr">
        <is>
          <t>16_04_municipal_solid_waste_nonrenewable</t>
        </is>
      </c>
      <c r="I868" t="b">
        <v>0</v>
      </c>
      <c r="J868" t="b">
        <v>0</v>
      </c>
      <c r="L868" t="inlineStr">
        <is>
          <t>Reviewed subtotal decision; overrides Stage 0 computed subtotal values.</t>
        </is>
      </c>
    </row>
    <row r="869">
      <c r="A869" t="b">
        <v>1</v>
      </c>
      <c r="B869" t="inlineStr">
        <is>
          <t>leap_combined_esto</t>
        </is>
      </c>
      <c r="C869" t="inlineStr">
        <is>
          <t>Power</t>
        </is>
      </c>
      <c r="D869" t="inlineStr">
        <is>
          <t>Municipal solid waste non renewable</t>
        </is>
      </c>
      <c r="G869" t="inlineStr">
        <is>
          <t>09.01-09.02 Power sector</t>
        </is>
      </c>
      <c r="H869" t="inlineStr">
        <is>
          <t>16.04 Municipal solid waste (non-renewable)</t>
        </is>
      </c>
      <c r="I869" t="b">
        <v>0</v>
      </c>
      <c r="K869" t="b">
        <v>0</v>
      </c>
      <c r="L869" t="inlineStr">
        <is>
          <t>Reviewed subtotal decision; overrides Stage 0 computed subtotal values.</t>
        </is>
      </c>
    </row>
    <row r="870">
      <c r="A870" t="b">
        <v>1</v>
      </c>
      <c r="B870" t="inlineStr">
        <is>
          <t>leap_combined_ninth</t>
        </is>
      </c>
      <c r="C870" t="inlineStr">
        <is>
          <t>Power</t>
        </is>
      </c>
      <c r="D870" t="inlineStr">
        <is>
          <t>Municipal solid waste renewable</t>
        </is>
      </c>
      <c r="E870" t="inlineStr">
        <is>
          <t>09_01-09_02,09_x Power sector</t>
        </is>
      </c>
      <c r="F870" t="inlineStr">
        <is>
          <t>16_03_municipal_solid_waste_renewable</t>
        </is>
      </c>
      <c r="I870" t="b">
        <v>0</v>
      </c>
      <c r="J870" t="b">
        <v>0</v>
      </c>
      <c r="L870" t="inlineStr">
        <is>
          <t>Reviewed subtotal decision; overrides Stage 0 computed subtotal values.</t>
        </is>
      </c>
    </row>
    <row r="871">
      <c r="A871" t="b">
        <v>1</v>
      </c>
      <c r="B871" t="inlineStr">
        <is>
          <t>leap_combined_esto</t>
        </is>
      </c>
      <c r="C871" t="inlineStr">
        <is>
          <t>Power</t>
        </is>
      </c>
      <c r="D871" t="inlineStr">
        <is>
          <t>Municipal solid waste renewable</t>
        </is>
      </c>
      <c r="G871" t="inlineStr">
        <is>
          <t>09.01-09.02 Power sector</t>
        </is>
      </c>
      <c r="H871" t="inlineStr">
        <is>
          <t>16.03 Municipal solid waste (renewable)</t>
        </is>
      </c>
      <c r="I871" t="b">
        <v>0</v>
      </c>
      <c r="K871" t="b">
        <v>0</v>
      </c>
      <c r="L871" t="inlineStr">
        <is>
          <t>Reviewed subtotal decision; overrides Stage 0 computed subtotal values.</t>
        </is>
      </c>
    </row>
    <row r="872">
      <c r="A872" t="b">
        <v>1</v>
      </c>
      <c r="B872" t="inlineStr">
        <is>
          <t>leap_combined_ninth</t>
        </is>
      </c>
      <c r="C872" t="inlineStr">
        <is>
          <t>Power</t>
        </is>
      </c>
      <c r="D872" t="inlineStr">
        <is>
          <t>Naphtha</t>
        </is>
      </c>
      <c r="E872" t="inlineStr">
        <is>
          <t>09_01-09_02,09_x Power sector</t>
        </is>
      </c>
      <c r="F872" t="inlineStr">
        <is>
          <t>07_03_naphtha</t>
        </is>
      </c>
      <c r="I872" t="b">
        <v>0</v>
      </c>
      <c r="J872" t="b">
        <v>0</v>
      </c>
      <c r="L872" t="inlineStr">
        <is>
          <t>Reviewed subtotal decision; overrides Stage 0 computed subtotal values.</t>
        </is>
      </c>
    </row>
    <row r="873">
      <c r="A873" t="b">
        <v>1</v>
      </c>
      <c r="B873" t="inlineStr">
        <is>
          <t>leap_combined_esto</t>
        </is>
      </c>
      <c r="C873" t="inlineStr">
        <is>
          <t>Power</t>
        </is>
      </c>
      <c r="D873" t="inlineStr">
        <is>
          <t>Naphtha</t>
        </is>
      </c>
      <c r="G873" t="inlineStr">
        <is>
          <t>09.01-09.02 Power sector</t>
        </is>
      </c>
      <c r="H873" t="inlineStr">
        <is>
          <t>07.03 Naphtha</t>
        </is>
      </c>
      <c r="I873" t="b">
        <v>0</v>
      </c>
      <c r="K873" t="b">
        <v>0</v>
      </c>
      <c r="L873" t="inlineStr">
        <is>
          <t>Reviewed subtotal decision; overrides Stage 0 computed subtotal values.</t>
        </is>
      </c>
    </row>
    <row r="874">
      <c r="A874" t="b">
        <v>1</v>
      </c>
      <c r="B874" t="inlineStr">
        <is>
          <t>leap_combined_ninth</t>
        </is>
      </c>
      <c r="C874" t="inlineStr">
        <is>
          <t>Power</t>
        </is>
      </c>
      <c r="D874" t="inlineStr">
        <is>
          <t>Natural gas</t>
        </is>
      </c>
      <c r="E874" t="inlineStr">
        <is>
          <t>09_01-09_02,09_x Power sector</t>
        </is>
      </c>
      <c r="F874" t="inlineStr">
        <is>
          <t>08_01_natural_gas</t>
        </is>
      </c>
      <c r="I874" t="b">
        <v>0</v>
      </c>
      <c r="J874" t="b">
        <v>0</v>
      </c>
      <c r="L874" t="inlineStr">
        <is>
          <t>Reviewed subtotal decision; overrides Stage 0 computed subtotal values.</t>
        </is>
      </c>
    </row>
    <row r="875">
      <c r="A875" t="b">
        <v>1</v>
      </c>
      <c r="B875" t="inlineStr">
        <is>
          <t>leap_combined_esto</t>
        </is>
      </c>
      <c r="C875" t="inlineStr">
        <is>
          <t>Power</t>
        </is>
      </c>
      <c r="D875" t="inlineStr">
        <is>
          <t>Natural gas</t>
        </is>
      </c>
      <c r="G875" t="inlineStr">
        <is>
          <t>09.01-09.02 Power sector</t>
        </is>
      </c>
      <c r="H875" t="inlineStr">
        <is>
          <t>08.01 Natural gas</t>
        </is>
      </c>
      <c r="I875" t="b">
        <v>0</v>
      </c>
      <c r="K875" t="b">
        <v>0</v>
      </c>
      <c r="L875" t="inlineStr">
        <is>
          <t>Reviewed subtotal decision; overrides Stage 0 computed subtotal values.</t>
        </is>
      </c>
    </row>
    <row r="876">
      <c r="A876" t="b">
        <v>1</v>
      </c>
      <c r="B876" t="inlineStr">
        <is>
          <t>leap_combined_ninth</t>
        </is>
      </c>
      <c r="C876" t="inlineStr">
        <is>
          <t>Power</t>
        </is>
      </c>
      <c r="D876" t="inlineStr">
        <is>
          <t>Natural gas liquids</t>
        </is>
      </c>
      <c r="E876" t="inlineStr">
        <is>
          <t>09_01-09_02,09_x Power sector</t>
        </is>
      </c>
      <c r="F876" t="inlineStr">
        <is>
          <t>06_02_natural_gas_liquids</t>
        </is>
      </c>
      <c r="I876" t="b">
        <v>0</v>
      </c>
      <c r="J876" t="b">
        <v>0</v>
      </c>
      <c r="L876" t="inlineStr">
        <is>
          <t>Reviewed subtotal decision; overrides Stage 0 computed subtotal values.</t>
        </is>
      </c>
    </row>
    <row r="877">
      <c r="A877" t="b">
        <v>1</v>
      </c>
      <c r="B877" t="inlineStr">
        <is>
          <t>leap_combined_esto</t>
        </is>
      </c>
      <c r="C877" t="inlineStr">
        <is>
          <t>Power</t>
        </is>
      </c>
      <c r="D877" t="inlineStr">
        <is>
          <t>Natural gas liquids</t>
        </is>
      </c>
      <c r="G877" t="inlineStr">
        <is>
          <t>09.01-09.02 Power sector</t>
        </is>
      </c>
      <c r="H877" t="inlineStr">
        <is>
          <t>06.02 Natural gas liquids</t>
        </is>
      </c>
      <c r="I877" t="b">
        <v>0</v>
      </c>
      <c r="K877" t="b">
        <v>0</v>
      </c>
      <c r="L877" t="inlineStr">
        <is>
          <t>Reviewed subtotal decision; overrides Stage 0 computed subtotal values.</t>
        </is>
      </c>
    </row>
    <row r="878">
      <c r="A878" t="b">
        <v>1</v>
      </c>
      <c r="B878" t="inlineStr">
        <is>
          <t>leap_combined_ninth</t>
        </is>
      </c>
      <c r="C878" t="inlineStr">
        <is>
          <t>Power</t>
        </is>
      </c>
      <c r="D878" t="inlineStr">
        <is>
          <t>Nuclear</t>
        </is>
      </c>
      <c r="E878" t="inlineStr">
        <is>
          <t>09_01-09_02,09_x Power sector</t>
        </is>
      </c>
      <c r="F878" t="inlineStr">
        <is>
          <t>09_nuclear</t>
        </is>
      </c>
      <c r="I878" t="b">
        <v>1</v>
      </c>
      <c r="J878" t="b">
        <v>1</v>
      </c>
      <c r="L878" t="inlineStr">
        <is>
          <t>Reviewed subtotal decision; overrides Stage 0 computed subtotal values.</t>
        </is>
      </c>
    </row>
    <row r="879">
      <c r="A879" t="b">
        <v>1</v>
      </c>
      <c r="B879" t="inlineStr">
        <is>
          <t>leap_combined_esto</t>
        </is>
      </c>
      <c r="C879" t="inlineStr">
        <is>
          <t>Power</t>
        </is>
      </c>
      <c r="D879" t="inlineStr">
        <is>
          <t>Nuclear</t>
        </is>
      </c>
      <c r="G879" t="inlineStr">
        <is>
          <t>09.01-09.02 Power sector</t>
        </is>
      </c>
      <c r="H879" t="inlineStr">
        <is>
          <t>09 Nuclear</t>
        </is>
      </c>
      <c r="I879" t="b">
        <v>0</v>
      </c>
      <c r="K879" t="b">
        <v>0</v>
      </c>
      <c r="L879" t="inlineStr">
        <is>
          <t>Reviewed subtotal decision; overrides Stage 0 computed subtotal values.</t>
        </is>
      </c>
    </row>
    <row r="880">
      <c r="A880" t="b">
        <v>1</v>
      </c>
      <c r="B880" t="inlineStr">
        <is>
          <t>leap_combined_ninth</t>
        </is>
      </c>
      <c r="C880" t="inlineStr">
        <is>
          <t>Power</t>
        </is>
      </c>
      <c r="D880" t="inlineStr">
        <is>
          <t>Other biomass</t>
        </is>
      </c>
      <c r="E880" t="inlineStr">
        <is>
          <t>09_01-09_02,09_x Power sector</t>
        </is>
      </c>
      <c r="F880" t="inlineStr">
        <is>
          <t>15_05_other_biomass</t>
        </is>
      </c>
      <c r="I880" t="b">
        <v>0</v>
      </c>
      <c r="J880" t="b">
        <v>0</v>
      </c>
      <c r="L880" t="inlineStr">
        <is>
          <t>Reviewed subtotal decision; overrides Stage 0 computed subtotal values.</t>
        </is>
      </c>
    </row>
    <row r="881">
      <c r="A881" t="b">
        <v>1</v>
      </c>
      <c r="B881" t="inlineStr">
        <is>
          <t>leap_combined_esto</t>
        </is>
      </c>
      <c r="C881" t="inlineStr">
        <is>
          <t>Power</t>
        </is>
      </c>
      <c r="D881" t="inlineStr">
        <is>
          <t>Other biomass</t>
        </is>
      </c>
      <c r="G881" t="inlineStr">
        <is>
          <t>09.01-09.02 Power sector</t>
        </is>
      </c>
      <c r="H881" t="inlineStr">
        <is>
          <t>15.05 Other biomass</t>
        </is>
      </c>
      <c r="I881" t="b">
        <v>0</v>
      </c>
      <c r="K881" t="b">
        <v>0</v>
      </c>
      <c r="L881" t="inlineStr">
        <is>
          <t>Reviewed subtotal decision; overrides Stage 0 computed subtotal values.</t>
        </is>
      </c>
    </row>
    <row r="882">
      <c r="A882" t="b">
        <v>1</v>
      </c>
      <c r="B882" t="inlineStr">
        <is>
          <t>leap_combined_ninth</t>
        </is>
      </c>
      <c r="C882" t="inlineStr">
        <is>
          <t>Power</t>
        </is>
      </c>
      <c r="D882" t="inlineStr">
        <is>
          <t>Other bituminous coal</t>
        </is>
      </c>
      <c r="E882" t="inlineStr">
        <is>
          <t>09_01-09_02,09_x Power sector</t>
        </is>
      </c>
      <c r="F882" t="inlineStr">
        <is>
          <t>01_x_thermal_coal</t>
        </is>
      </c>
      <c r="I882" t="b">
        <v>0</v>
      </c>
      <c r="J882" t="b">
        <v>0</v>
      </c>
      <c r="L882" t="inlineStr">
        <is>
          <t>Reviewed subtotal decision; overrides Stage 0 computed subtotal values.</t>
        </is>
      </c>
    </row>
    <row r="883">
      <c r="A883" t="b">
        <v>1</v>
      </c>
      <c r="B883" t="inlineStr">
        <is>
          <t>leap_combined_esto</t>
        </is>
      </c>
      <c r="C883" t="inlineStr">
        <is>
          <t>Power</t>
        </is>
      </c>
      <c r="D883" t="inlineStr">
        <is>
          <t>Other bituminous coal</t>
        </is>
      </c>
      <c r="G883" t="inlineStr">
        <is>
          <t>09.01-09.02 Power sector</t>
        </is>
      </c>
      <c r="H883" t="inlineStr">
        <is>
          <t>01.02 Other bituminous coal</t>
        </is>
      </c>
      <c r="I883" t="b">
        <v>0</v>
      </c>
      <c r="K883" t="b">
        <v>0</v>
      </c>
      <c r="L883" t="inlineStr">
        <is>
          <t>Reviewed subtotal decision; overrides Stage 0 computed subtotal values.</t>
        </is>
      </c>
    </row>
    <row r="884">
      <c r="A884" t="b">
        <v>1</v>
      </c>
      <c r="B884" t="inlineStr">
        <is>
          <t>leap_combined_ninth</t>
        </is>
      </c>
      <c r="C884" t="inlineStr">
        <is>
          <t>Power</t>
        </is>
      </c>
      <c r="D884" t="inlineStr">
        <is>
          <t>Other liquid biofuels</t>
        </is>
      </c>
      <c r="E884" t="inlineStr">
        <is>
          <t>09_01-09_02,09_x Power sector</t>
        </is>
      </c>
      <c r="F884" t="inlineStr">
        <is>
          <t>16_08_other_liquid_biofuels</t>
        </is>
      </c>
      <c r="I884" t="b">
        <v>0</v>
      </c>
      <c r="J884" t="b">
        <v>0</v>
      </c>
      <c r="L884" t="inlineStr">
        <is>
          <t>Reviewed subtotal decision; overrides Stage 0 computed subtotal values.</t>
        </is>
      </c>
    </row>
    <row r="885">
      <c r="A885" t="b">
        <v>1</v>
      </c>
      <c r="B885" t="inlineStr">
        <is>
          <t>leap_combined_esto</t>
        </is>
      </c>
      <c r="C885" t="inlineStr">
        <is>
          <t>Power</t>
        </is>
      </c>
      <c r="D885" t="inlineStr">
        <is>
          <t>Other liquid biofuels</t>
        </is>
      </c>
      <c r="G885" t="inlineStr">
        <is>
          <t>09.01-09.02 Power sector</t>
        </is>
      </c>
      <c r="H885" t="inlineStr">
        <is>
          <t>16.08 Other liquid biofuels</t>
        </is>
      </c>
      <c r="I885" t="b">
        <v>0</v>
      </c>
      <c r="K885" t="b">
        <v>0</v>
      </c>
      <c r="L885" t="inlineStr">
        <is>
          <t>Reviewed subtotal decision; overrides Stage 0 computed subtotal values.</t>
        </is>
      </c>
    </row>
    <row r="886">
      <c r="A886" t="b">
        <v>1</v>
      </c>
      <c r="B886" t="inlineStr">
        <is>
          <t>leap_combined_ninth</t>
        </is>
      </c>
      <c r="C886" t="inlineStr">
        <is>
          <t>Power</t>
        </is>
      </c>
      <c r="D886" t="inlineStr">
        <is>
          <t>Other products</t>
        </is>
      </c>
      <c r="E886" t="inlineStr">
        <is>
          <t>09_01-09_02,09_x Power sector</t>
        </is>
      </c>
      <c r="F886" t="inlineStr">
        <is>
          <t>07_x_other_petroleum_products</t>
        </is>
      </c>
      <c r="I886" t="b">
        <v>0</v>
      </c>
      <c r="J886" t="b">
        <v>0</v>
      </c>
      <c r="L886" t="inlineStr">
        <is>
          <t>Reviewed subtotal decision; overrides Stage 0 computed subtotal values.</t>
        </is>
      </c>
    </row>
    <row r="887">
      <c r="A887" t="b">
        <v>1</v>
      </c>
      <c r="B887" t="inlineStr">
        <is>
          <t>leap_combined_esto</t>
        </is>
      </c>
      <c r="C887" t="inlineStr">
        <is>
          <t>Power</t>
        </is>
      </c>
      <c r="D887" t="inlineStr">
        <is>
          <t>Other products</t>
        </is>
      </c>
      <c r="G887" t="inlineStr">
        <is>
          <t>09.01-09.02 Power sector</t>
        </is>
      </c>
      <c r="H887" t="inlineStr">
        <is>
          <t>07.17 Other products</t>
        </is>
      </c>
      <c r="I887" t="b">
        <v>0</v>
      </c>
      <c r="K887" t="b">
        <v>0</v>
      </c>
      <c r="L887" t="inlineStr">
        <is>
          <t>Reviewed subtotal decision; overrides Stage 0 computed subtotal values.</t>
        </is>
      </c>
    </row>
    <row r="888">
      <c r="A888" t="b">
        <v>1</v>
      </c>
      <c r="B888" t="inlineStr">
        <is>
          <t>leap_combined_ninth</t>
        </is>
      </c>
      <c r="C888" t="inlineStr">
        <is>
          <t>Power</t>
        </is>
      </c>
      <c r="D888" t="inlineStr">
        <is>
          <t>Other recovered gases</t>
        </is>
      </c>
      <c r="E888" t="inlineStr">
        <is>
          <t>09_01-09_02,09_x Power sector</t>
        </is>
      </c>
      <c r="F888" t="inlineStr">
        <is>
          <t>02_coal_products</t>
        </is>
      </c>
      <c r="I888" t="b">
        <v>0</v>
      </c>
      <c r="J888" t="b">
        <v>0</v>
      </c>
      <c r="L888" t="inlineStr">
        <is>
          <t>Reviewed subtotal decision; overrides Stage 0 computed subtotal values.</t>
        </is>
      </c>
    </row>
    <row r="889">
      <c r="A889" t="b">
        <v>1</v>
      </c>
      <c r="B889" t="inlineStr">
        <is>
          <t>leap_combined_esto</t>
        </is>
      </c>
      <c r="C889" t="inlineStr">
        <is>
          <t>Power</t>
        </is>
      </c>
      <c r="D889" t="inlineStr">
        <is>
          <t>Other recovered gases</t>
        </is>
      </c>
      <c r="G889" t="inlineStr">
        <is>
          <t>09.01-09.02 Power sector</t>
        </is>
      </c>
      <c r="H889" t="inlineStr">
        <is>
          <t>02.05 Other recovered gases</t>
        </is>
      </c>
      <c r="I889" t="b">
        <v>0</v>
      </c>
      <c r="K889" t="b">
        <v>0</v>
      </c>
      <c r="L889" t="inlineStr">
        <is>
          <t>Reviewed subtotal decision; overrides Stage 0 computed subtotal values.</t>
        </is>
      </c>
    </row>
    <row r="890">
      <c r="A890" t="b">
        <v>1</v>
      </c>
      <c r="B890" t="inlineStr">
        <is>
          <t>leap_combined_ninth</t>
        </is>
      </c>
      <c r="C890" t="inlineStr">
        <is>
          <t>Power</t>
        </is>
      </c>
      <c r="D890" t="inlineStr">
        <is>
          <t>Other sources</t>
        </is>
      </c>
      <c r="E890" t="inlineStr">
        <is>
          <t>09_01-09_02,09_x Power sector</t>
        </is>
      </c>
      <c r="F890" t="inlineStr">
        <is>
          <t>16_09_other_sources</t>
        </is>
      </c>
      <c r="I890" t="b">
        <v>1</v>
      </c>
      <c r="J890" t="b">
        <v>1</v>
      </c>
      <c r="L890" t="inlineStr">
        <is>
          <t>Reviewed subtotal decision; overrides Stage 0 computed subtotal values.</t>
        </is>
      </c>
    </row>
    <row r="891">
      <c r="A891" t="b">
        <v>1</v>
      </c>
      <c r="B891" t="inlineStr">
        <is>
          <t>leap_combined_esto</t>
        </is>
      </c>
      <c r="C891" t="inlineStr">
        <is>
          <t>Power</t>
        </is>
      </c>
      <c r="D891" t="inlineStr">
        <is>
          <t>Other sources</t>
        </is>
      </c>
      <c r="G891" t="inlineStr">
        <is>
          <t>09.01-09.02 Power sector</t>
        </is>
      </c>
      <c r="H891" t="inlineStr">
        <is>
          <t>16.09 Other sources</t>
        </is>
      </c>
      <c r="I891" t="b">
        <v>0</v>
      </c>
      <c r="K891" t="b">
        <v>0</v>
      </c>
      <c r="L891" t="inlineStr">
        <is>
          <t>Reviewed subtotal decision; overrides Stage 0 computed subtotal values.</t>
        </is>
      </c>
    </row>
    <row r="892">
      <c r="A892" t="b">
        <v>1</v>
      </c>
      <c r="B892" t="inlineStr">
        <is>
          <t>leap_combined_ninth</t>
        </is>
      </c>
      <c r="C892" t="inlineStr">
        <is>
          <t>Power</t>
        </is>
      </c>
      <c r="D892" t="inlineStr">
        <is>
          <t>Peat</t>
        </is>
      </c>
      <c r="E892" t="inlineStr">
        <is>
          <t>09_01-09_02,09_x Power sector</t>
        </is>
      </c>
      <c r="F892" t="inlineStr">
        <is>
          <t>03_peat</t>
        </is>
      </c>
      <c r="I892" t="b">
        <v>1</v>
      </c>
      <c r="J892" t="b">
        <v>1</v>
      </c>
      <c r="L892" t="inlineStr">
        <is>
          <t>Reviewed subtotal decision; overrides Stage 0 computed subtotal values.</t>
        </is>
      </c>
    </row>
    <row r="893">
      <c r="A893" t="b">
        <v>1</v>
      </c>
      <c r="B893" t="inlineStr">
        <is>
          <t>leap_combined_esto</t>
        </is>
      </c>
      <c r="C893" t="inlineStr">
        <is>
          <t>Power</t>
        </is>
      </c>
      <c r="D893" t="inlineStr">
        <is>
          <t>Peat</t>
        </is>
      </c>
      <c r="G893" t="inlineStr">
        <is>
          <t>09.01-09.02 Power sector</t>
        </is>
      </c>
      <c r="H893" t="inlineStr">
        <is>
          <t>03 Peat</t>
        </is>
      </c>
      <c r="I893" t="b">
        <v>1</v>
      </c>
      <c r="K893" t="b">
        <v>1</v>
      </c>
      <c r="L893" t="inlineStr">
        <is>
          <t>Reviewed subtotal decision; overrides Stage 0 computed subtotal values.</t>
        </is>
      </c>
    </row>
    <row r="894">
      <c r="A894" t="b">
        <v>1</v>
      </c>
      <c r="B894" t="inlineStr">
        <is>
          <t>leap_combined_ninth</t>
        </is>
      </c>
      <c r="C894" t="inlineStr">
        <is>
          <t>Power</t>
        </is>
      </c>
      <c r="D894" t="inlineStr">
        <is>
          <t>Peat products</t>
        </is>
      </c>
      <c r="E894" t="inlineStr">
        <is>
          <t>09_01-09_02,09_x Power sector</t>
        </is>
      </c>
      <c r="F894" t="inlineStr">
        <is>
          <t>04_peat_products</t>
        </is>
      </c>
      <c r="I894" t="b">
        <v>1</v>
      </c>
      <c r="J894" t="b">
        <v>1</v>
      </c>
      <c r="L894" t="inlineStr">
        <is>
          <t>Reviewed subtotal decision; overrides Stage 0 computed subtotal values.</t>
        </is>
      </c>
    </row>
    <row r="895">
      <c r="A895" t="b">
        <v>1</v>
      </c>
      <c r="B895" t="inlineStr">
        <is>
          <t>leap_combined_esto</t>
        </is>
      </c>
      <c r="C895" t="inlineStr">
        <is>
          <t>Power</t>
        </is>
      </c>
      <c r="D895" t="inlineStr">
        <is>
          <t>Peat products</t>
        </is>
      </c>
      <c r="G895" t="inlineStr">
        <is>
          <t>09.01-09.02 Power sector</t>
        </is>
      </c>
      <c r="H895" t="inlineStr">
        <is>
          <t>04 Peat products</t>
        </is>
      </c>
      <c r="I895" t="b">
        <v>1</v>
      </c>
      <c r="K895" t="b">
        <v>1</v>
      </c>
      <c r="L895" t="inlineStr">
        <is>
          <t>Reviewed subtotal decision; overrides Stage 0 computed subtotal values.</t>
        </is>
      </c>
    </row>
    <row r="896">
      <c r="A896" t="b">
        <v>1</v>
      </c>
      <c r="B896" t="inlineStr">
        <is>
          <t>leap_combined_ninth</t>
        </is>
      </c>
      <c r="C896" t="inlineStr">
        <is>
          <t>Power</t>
        </is>
      </c>
      <c r="D896" t="inlineStr">
        <is>
          <t>Petroleum coke</t>
        </is>
      </c>
      <c r="E896" t="inlineStr">
        <is>
          <t>09_01-09_02,09_x Power sector</t>
        </is>
      </c>
      <c r="F896" t="inlineStr">
        <is>
          <t>07_x_other_petroleum_products</t>
        </is>
      </c>
      <c r="I896" t="b">
        <v>0</v>
      </c>
      <c r="J896" t="b">
        <v>0</v>
      </c>
      <c r="L896" t="inlineStr">
        <is>
          <t>Reviewed subtotal decision; overrides Stage 0 computed subtotal values.</t>
        </is>
      </c>
    </row>
    <row r="897">
      <c r="A897" t="b">
        <v>1</v>
      </c>
      <c r="B897" t="inlineStr">
        <is>
          <t>leap_combined_esto</t>
        </is>
      </c>
      <c r="C897" t="inlineStr">
        <is>
          <t>Power</t>
        </is>
      </c>
      <c r="D897" t="inlineStr">
        <is>
          <t>Petroleum coke</t>
        </is>
      </c>
      <c r="G897" t="inlineStr">
        <is>
          <t>09.01-09.02 Power sector</t>
        </is>
      </c>
      <c r="H897" t="inlineStr">
        <is>
          <t>07.16 Petroleum coke</t>
        </is>
      </c>
      <c r="I897" t="b">
        <v>0</v>
      </c>
      <c r="K897" t="b">
        <v>0</v>
      </c>
      <c r="L897" t="inlineStr">
        <is>
          <t>Reviewed subtotal decision; overrides Stage 0 computed subtotal values.</t>
        </is>
      </c>
    </row>
    <row r="898">
      <c r="A898" t="b">
        <v>1</v>
      </c>
      <c r="B898" t="inlineStr">
        <is>
          <t>leap_combined_ninth</t>
        </is>
      </c>
      <c r="C898" t="inlineStr">
        <is>
          <t>Power</t>
        </is>
      </c>
      <c r="D898" t="inlineStr">
        <is>
          <t>Refinery feedstocks</t>
        </is>
      </c>
      <c r="E898" t="inlineStr">
        <is>
          <t>09_01-09_02,09_x Power sector</t>
        </is>
      </c>
      <c r="F898" t="inlineStr">
        <is>
          <t>06_x_other_hydrocarbons</t>
        </is>
      </c>
      <c r="I898" t="b">
        <v>0</v>
      </c>
      <c r="J898" t="b">
        <v>0</v>
      </c>
      <c r="L898" t="inlineStr">
        <is>
          <t>Reviewed subtotal decision; overrides Stage 0 computed subtotal values.</t>
        </is>
      </c>
    </row>
    <row r="899">
      <c r="A899" t="b">
        <v>1</v>
      </c>
      <c r="B899" t="inlineStr">
        <is>
          <t>leap_combined_esto</t>
        </is>
      </c>
      <c r="C899" t="inlineStr">
        <is>
          <t>Power</t>
        </is>
      </c>
      <c r="D899" t="inlineStr">
        <is>
          <t>Refinery feedstocks</t>
        </is>
      </c>
      <c r="G899" t="inlineStr">
        <is>
          <t>09.01-09.02 Power sector</t>
        </is>
      </c>
      <c r="H899" t="inlineStr">
        <is>
          <t>06.03 Refinery feedstocks</t>
        </is>
      </c>
      <c r="I899" t="b">
        <v>0</v>
      </c>
      <c r="K899" t="b">
        <v>0</v>
      </c>
      <c r="L899" t="inlineStr">
        <is>
          <t>Reviewed subtotal decision; overrides Stage 0 computed subtotal values.</t>
        </is>
      </c>
    </row>
    <row r="900">
      <c r="A900" t="b">
        <v>1</v>
      </c>
      <c r="B900" t="inlineStr">
        <is>
          <t>leap_combined_ninth</t>
        </is>
      </c>
      <c r="C900" t="inlineStr">
        <is>
          <t>Power</t>
        </is>
      </c>
      <c r="D900" t="inlineStr">
        <is>
          <t>Refinery gas not liquefied</t>
        </is>
      </c>
      <c r="E900" t="inlineStr">
        <is>
          <t>09_01-09_02,09_x Power sector</t>
        </is>
      </c>
      <c r="F900" t="inlineStr">
        <is>
          <t>07_10_refinery_gas_not_liquefied</t>
        </is>
      </c>
      <c r="I900" t="b">
        <v>0</v>
      </c>
      <c r="J900" t="b">
        <v>0</v>
      </c>
      <c r="L900" t="inlineStr">
        <is>
          <t>Reviewed subtotal decision; overrides Stage 0 computed subtotal values.</t>
        </is>
      </c>
    </row>
    <row r="901">
      <c r="A901" t="b">
        <v>1</v>
      </c>
      <c r="B901" t="inlineStr">
        <is>
          <t>leap_combined_esto</t>
        </is>
      </c>
      <c r="C901" t="inlineStr">
        <is>
          <t>Power</t>
        </is>
      </c>
      <c r="D901" t="inlineStr">
        <is>
          <t>Refinery gas not liquefied</t>
        </is>
      </c>
      <c r="G901" t="inlineStr">
        <is>
          <t>09.01-09.02 Power sector</t>
        </is>
      </c>
      <c r="H901" t="inlineStr">
        <is>
          <t>07.10 Refinery gas (not liquefied)</t>
        </is>
      </c>
      <c r="I901" t="b">
        <v>0</v>
      </c>
      <c r="K901" t="b">
        <v>0</v>
      </c>
      <c r="L901" t="inlineStr">
        <is>
          <t>Reviewed subtotal decision; overrides Stage 0 computed subtotal values.</t>
        </is>
      </c>
    </row>
    <row r="902">
      <c r="A902" t="b">
        <v>1</v>
      </c>
      <c r="B902" t="inlineStr">
        <is>
          <t>leap_combined_ninth</t>
        </is>
      </c>
      <c r="C902" t="inlineStr">
        <is>
          <t>Power</t>
        </is>
      </c>
      <c r="D902" t="inlineStr">
        <is>
          <t>Solar nonspecified</t>
        </is>
      </c>
      <c r="E902" t="inlineStr">
        <is>
          <t>09_01-09_02,09_x Power sector</t>
        </is>
      </c>
      <c r="F902" t="inlineStr">
        <is>
          <t>12_solar_unallocated</t>
        </is>
      </c>
      <c r="I902" t="b">
        <v>0</v>
      </c>
      <c r="J902" t="b">
        <v>0</v>
      </c>
      <c r="L902" t="inlineStr">
        <is>
          <t>Reviewed subtotal decision; overrides Stage 0 computed subtotal values.</t>
        </is>
      </c>
    </row>
    <row r="903">
      <c r="A903" t="b">
        <v>1</v>
      </c>
      <c r="B903" t="inlineStr">
        <is>
          <t>leap_combined_ninth</t>
        </is>
      </c>
      <c r="C903" t="inlineStr">
        <is>
          <t>Power</t>
        </is>
      </c>
      <c r="D903" t="inlineStr">
        <is>
          <t>Solar nonspecified</t>
        </is>
      </c>
      <c r="E903" t="inlineStr">
        <is>
          <t>09_01-09_02,09_x Power sector</t>
        </is>
      </c>
      <c r="F903" t="inlineStr">
        <is>
          <t>12_x_other_solar</t>
        </is>
      </c>
      <c r="I903" t="b">
        <v>0</v>
      </c>
      <c r="J903" t="b">
        <v>0</v>
      </c>
      <c r="L903" t="inlineStr">
        <is>
          <t>Reviewed subtotal decision; overrides Stage 0 computed subtotal values.</t>
        </is>
      </c>
    </row>
    <row r="904">
      <c r="A904" t="b">
        <v>1</v>
      </c>
      <c r="B904" t="inlineStr">
        <is>
          <t>leap_combined_esto</t>
        </is>
      </c>
      <c r="C904" t="inlineStr">
        <is>
          <t>Power</t>
        </is>
      </c>
      <c r="D904" t="inlineStr">
        <is>
          <t>Solar nonspecified</t>
        </is>
      </c>
      <c r="G904" t="inlineStr">
        <is>
          <t>09.01-09.02 Power sector</t>
        </is>
      </c>
      <c r="H904" t="inlineStr">
        <is>
          <t>12.99 Solar nonspecified</t>
        </is>
      </c>
      <c r="I904" t="b">
        <v>0</v>
      </c>
      <c r="K904" t="b">
        <v>0</v>
      </c>
      <c r="L904" t="inlineStr">
        <is>
          <t>Reviewed subtotal decision; overrides Stage 0 computed subtotal values.</t>
        </is>
      </c>
    </row>
    <row r="905">
      <c r="A905" t="b">
        <v>1</v>
      </c>
      <c r="B905" t="inlineStr">
        <is>
          <t>leap_combined_ninth</t>
        </is>
      </c>
      <c r="C905" t="inlineStr">
        <is>
          <t>Power</t>
        </is>
      </c>
      <c r="D905" t="inlineStr">
        <is>
          <t>Solar photovoltaics</t>
        </is>
      </c>
      <c r="E905" t="inlineStr">
        <is>
          <t>09_01-09_02,09_x Power sector</t>
        </is>
      </c>
      <c r="F905" t="inlineStr">
        <is>
          <t>12_01_of_which_photovoltaics</t>
        </is>
      </c>
      <c r="I905" t="b">
        <v>1</v>
      </c>
      <c r="J905" t="b">
        <v>1</v>
      </c>
      <c r="L905" t="inlineStr">
        <is>
          <t>Reviewed subtotal decision; overrides Stage 0 computed subtotal values.</t>
        </is>
      </c>
    </row>
    <row r="906">
      <c r="A906" t="b">
        <v>1</v>
      </c>
      <c r="B906" t="inlineStr">
        <is>
          <t>leap_combined_esto</t>
        </is>
      </c>
      <c r="C906" t="inlineStr">
        <is>
          <t>Power</t>
        </is>
      </c>
      <c r="D906" t="inlineStr">
        <is>
          <t>Solar photovoltaics</t>
        </is>
      </c>
      <c r="G906" t="inlineStr">
        <is>
          <t>09.01-09.02 Power sector</t>
        </is>
      </c>
      <c r="H906" t="inlineStr">
        <is>
          <t>12.01 of which: Photovoltaics</t>
        </is>
      </c>
      <c r="I906" t="b">
        <v>0</v>
      </c>
      <c r="K906" t="b">
        <v>0</v>
      </c>
      <c r="L906" t="inlineStr">
        <is>
          <t>Reviewed subtotal decision; overrides Stage 0 computed subtotal values.</t>
        </is>
      </c>
    </row>
    <row r="907">
      <c r="A907" t="b">
        <v>1</v>
      </c>
      <c r="B907" t="inlineStr">
        <is>
          <t>leap_combined_ninth</t>
        </is>
      </c>
      <c r="C907" t="inlineStr">
        <is>
          <t>Power</t>
        </is>
      </c>
      <c r="D907" t="inlineStr">
        <is>
          <t>Sub bituminous coal</t>
        </is>
      </c>
      <c r="E907" t="inlineStr">
        <is>
          <t>09_01-09_02,09_x Power sector</t>
        </is>
      </c>
      <c r="F907" t="inlineStr">
        <is>
          <t>01_x_thermal_coal</t>
        </is>
      </c>
      <c r="I907" t="b">
        <v>0</v>
      </c>
      <c r="J907" t="b">
        <v>0</v>
      </c>
      <c r="L907" t="inlineStr">
        <is>
          <t>Reviewed subtotal decision; overrides Stage 0 computed subtotal values.</t>
        </is>
      </c>
    </row>
    <row r="908">
      <c r="A908" t="b">
        <v>1</v>
      </c>
      <c r="B908" t="inlineStr">
        <is>
          <t>leap_combined_esto</t>
        </is>
      </c>
      <c r="C908" t="inlineStr">
        <is>
          <t>Power</t>
        </is>
      </c>
      <c r="D908" t="inlineStr">
        <is>
          <t>Sub bituminous coal</t>
        </is>
      </c>
      <c r="G908" t="inlineStr">
        <is>
          <t>09.01-09.02 Power sector</t>
        </is>
      </c>
      <c r="H908" t="inlineStr">
        <is>
          <t>01.03 Sub-bituminous coal</t>
        </is>
      </c>
      <c r="I908" t="b">
        <v>0</v>
      </c>
      <c r="K908" t="b">
        <v>0</v>
      </c>
      <c r="L908" t="inlineStr">
        <is>
          <t>Reviewed subtotal decision; overrides Stage 0 computed subtotal values.</t>
        </is>
      </c>
    </row>
    <row r="909">
      <c r="A909" t="b">
        <v>1</v>
      </c>
      <c r="B909" t="inlineStr">
        <is>
          <t>leap_combined_ninth</t>
        </is>
      </c>
      <c r="C909" t="inlineStr">
        <is>
          <t>Power</t>
        </is>
      </c>
      <c r="D909" t="inlineStr">
        <is>
          <t>Tide wave ocean</t>
        </is>
      </c>
      <c r="E909" t="inlineStr">
        <is>
          <t>09_01-09_02,09_x Power sector</t>
        </is>
      </c>
      <c r="F909" t="inlineStr">
        <is>
          <t>13_tide_wave_ocean</t>
        </is>
      </c>
      <c r="I909" t="b">
        <v>1</v>
      </c>
      <c r="J909" t="b">
        <v>1</v>
      </c>
      <c r="L909" t="inlineStr">
        <is>
          <t>Reviewed subtotal decision; overrides Stage 0 computed subtotal values.</t>
        </is>
      </c>
    </row>
    <row r="910">
      <c r="A910" t="b">
        <v>1</v>
      </c>
      <c r="B910" t="inlineStr">
        <is>
          <t>leap_combined_esto</t>
        </is>
      </c>
      <c r="C910" t="inlineStr">
        <is>
          <t>Power</t>
        </is>
      </c>
      <c r="D910" t="inlineStr">
        <is>
          <t>Tide wave ocean</t>
        </is>
      </c>
      <c r="G910" t="inlineStr">
        <is>
          <t>09.01-09.02 Power sector</t>
        </is>
      </c>
      <c r="H910" t="inlineStr">
        <is>
          <t>13 Tide, wave, ocean</t>
        </is>
      </c>
      <c r="I910" t="b">
        <v>1</v>
      </c>
      <c r="K910" t="b">
        <v>1</v>
      </c>
      <c r="L910" t="inlineStr">
        <is>
          <t>Reviewed subtotal decision; overrides Stage 0 computed subtotal values.</t>
        </is>
      </c>
    </row>
    <row r="911">
      <c r="A911" t="b">
        <v>1</v>
      </c>
      <c r="B911" t="inlineStr">
        <is>
          <t>leap_combined_ninth</t>
        </is>
      </c>
      <c r="C911" t="inlineStr">
        <is>
          <t>Power</t>
        </is>
      </c>
      <c r="D911" t="inlineStr">
        <is>
          <t>Wind</t>
        </is>
      </c>
      <c r="E911" t="inlineStr">
        <is>
          <t>09_01-09_02,09_x Power sector</t>
        </is>
      </c>
      <c r="F911" t="inlineStr">
        <is>
          <t>14_wind</t>
        </is>
      </c>
      <c r="I911" t="b">
        <v>1</v>
      </c>
      <c r="J911" t="b">
        <v>1</v>
      </c>
      <c r="L911" t="inlineStr">
        <is>
          <t>Reviewed subtotal decision; overrides Stage 0 computed subtotal values.</t>
        </is>
      </c>
    </row>
    <row r="912">
      <c r="A912" t="b">
        <v>1</v>
      </c>
      <c r="B912" t="inlineStr">
        <is>
          <t>leap_combined_esto</t>
        </is>
      </c>
      <c r="C912" t="inlineStr">
        <is>
          <t>Power</t>
        </is>
      </c>
      <c r="D912" t="inlineStr">
        <is>
          <t>Wind</t>
        </is>
      </c>
      <c r="G912" t="inlineStr">
        <is>
          <t>09.01-09.02 Power sector</t>
        </is>
      </c>
      <c r="H912" t="inlineStr">
        <is>
          <t>14 Wind</t>
        </is>
      </c>
      <c r="I912" t="b">
        <v>0</v>
      </c>
      <c r="K912" t="b">
        <v>0</v>
      </c>
      <c r="L912" t="inlineStr">
        <is>
          <t>Reviewed subtotal decision; overrides Stage 0 computed subtotal values.</t>
        </is>
      </c>
    </row>
    <row r="913">
      <c r="A913" t="b">
        <v>1</v>
      </c>
      <c r="B913" t="inlineStr">
        <is>
          <t>leap_combined_ninth</t>
        </is>
      </c>
      <c r="C913" t="inlineStr">
        <is>
          <t>Production</t>
        </is>
      </c>
      <c r="D913" t="inlineStr">
        <is>
          <t>Ammonia</t>
        </is>
      </c>
      <c r="E913" t="inlineStr">
        <is>
          <t>01_production</t>
        </is>
      </c>
      <c r="F913" t="inlineStr">
        <is>
          <t>16_x_ammonia</t>
        </is>
      </c>
      <c r="I913" t="b">
        <v>1</v>
      </c>
      <c r="J913" t="b">
        <v>1</v>
      </c>
      <c r="L913" t="inlineStr">
        <is>
          <t>Reviewed subtotal decision; overrides Stage 0 computed subtotal values.</t>
        </is>
      </c>
    </row>
    <row r="914">
      <c r="A914" t="b">
        <v>1</v>
      </c>
      <c r="B914" t="inlineStr">
        <is>
          <t>leap_combined_esto</t>
        </is>
      </c>
      <c r="C914" t="inlineStr">
        <is>
          <t>Production</t>
        </is>
      </c>
      <c r="D914" t="inlineStr">
        <is>
          <t>Ammonia</t>
        </is>
      </c>
      <c r="G914" t="inlineStr">
        <is>
          <t>01 Production</t>
        </is>
      </c>
      <c r="H914" t="inlineStr">
        <is>
          <t>16.10 Ammonia</t>
        </is>
      </c>
      <c r="I914" t="b">
        <v>1</v>
      </c>
      <c r="K914" t="b">
        <v>1</v>
      </c>
      <c r="L914" t="inlineStr">
        <is>
          <t>Reviewed subtotal decision; overrides Stage 0 computed subtotal values.</t>
        </is>
      </c>
    </row>
    <row r="915">
      <c r="A915" t="b">
        <v>1</v>
      </c>
      <c r="B915" t="inlineStr">
        <is>
          <t>leap_combined_ninth</t>
        </is>
      </c>
      <c r="C915" t="inlineStr">
        <is>
          <t>Production</t>
        </is>
      </c>
      <c r="D915" t="inlineStr">
        <is>
          <t>Aviation gasoline</t>
        </is>
      </c>
      <c r="E915" t="inlineStr">
        <is>
          <t>01_production</t>
        </is>
      </c>
      <c r="F915" t="inlineStr">
        <is>
          <t>07_02_aviation_gasoline</t>
        </is>
      </c>
      <c r="I915" t="b">
        <v>0</v>
      </c>
      <c r="J915" t="b">
        <v>0</v>
      </c>
      <c r="L915" t="inlineStr">
        <is>
          <t>Reviewed subtotal decision; overrides Stage 0 computed subtotal values.</t>
        </is>
      </c>
    </row>
    <row r="916">
      <c r="A916" t="b">
        <v>1</v>
      </c>
      <c r="B916" t="inlineStr">
        <is>
          <t>leap_combined_esto</t>
        </is>
      </c>
      <c r="C916" t="inlineStr">
        <is>
          <t>Production</t>
        </is>
      </c>
      <c r="D916" t="inlineStr">
        <is>
          <t>Aviation gasoline</t>
        </is>
      </c>
      <c r="G916" t="inlineStr">
        <is>
          <t>01 Production</t>
        </is>
      </c>
      <c r="H916" t="inlineStr">
        <is>
          <t>07.02 Aviation gasoline</t>
        </is>
      </c>
      <c r="I916" t="b">
        <v>0</v>
      </c>
      <c r="K916" t="b">
        <v>0</v>
      </c>
      <c r="L916" t="inlineStr">
        <is>
          <t>Reviewed subtotal decision; overrides Stage 0 computed subtotal values.</t>
        </is>
      </c>
    </row>
    <row r="917">
      <c r="A917" t="b">
        <v>1</v>
      </c>
      <c r="B917" t="inlineStr">
        <is>
          <t>leap_combined_esto</t>
        </is>
      </c>
      <c r="C917" t="inlineStr">
        <is>
          <t>Production</t>
        </is>
      </c>
      <c r="D917" t="inlineStr">
        <is>
          <t>Bio jet kerosene</t>
        </is>
      </c>
      <c r="G917" t="inlineStr">
        <is>
          <t>01 Production</t>
        </is>
      </c>
      <c r="H917" t="inlineStr">
        <is>
          <t>16.07 Bio jet kerosene</t>
        </is>
      </c>
      <c r="I917" t="b">
        <v>0</v>
      </c>
      <c r="K917" t="b">
        <v>0</v>
      </c>
      <c r="L917" t="inlineStr">
        <is>
          <t>Reviewed subtotal decision; overrides Stage 0 computed subtotal values.</t>
        </is>
      </c>
    </row>
    <row r="918">
      <c r="A918" t="b">
        <v>1</v>
      </c>
      <c r="B918" t="inlineStr">
        <is>
          <t>leap_combined_ninth</t>
        </is>
      </c>
      <c r="C918" t="inlineStr">
        <is>
          <t>Production</t>
        </is>
      </c>
      <c r="D918" t="inlineStr">
        <is>
          <t>Bitumen</t>
        </is>
      </c>
      <c r="E918" t="inlineStr">
        <is>
          <t>01_production</t>
        </is>
      </c>
      <c r="F918" t="inlineStr">
        <is>
          <t>07_x_other_petroleum_products</t>
        </is>
      </c>
      <c r="I918" t="b">
        <v>0</v>
      </c>
      <c r="J918" t="b">
        <v>0</v>
      </c>
      <c r="L918" t="inlineStr">
        <is>
          <t>Reviewed subtotal decision; overrides Stage 0 computed subtotal values.</t>
        </is>
      </c>
    </row>
    <row r="919">
      <c r="A919" t="b">
        <v>1</v>
      </c>
      <c r="B919" t="inlineStr">
        <is>
          <t>leap_combined_esto</t>
        </is>
      </c>
      <c r="C919" t="inlineStr">
        <is>
          <t>Production</t>
        </is>
      </c>
      <c r="D919" t="inlineStr">
        <is>
          <t>Bitumen</t>
        </is>
      </c>
      <c r="G919" t="inlineStr">
        <is>
          <t>01 Production</t>
        </is>
      </c>
      <c r="H919" t="inlineStr">
        <is>
          <t>07.14 Bitumen</t>
        </is>
      </c>
      <c r="I919" t="b">
        <v>0</v>
      </c>
      <c r="K919" t="b">
        <v>0</v>
      </c>
      <c r="L919" t="inlineStr">
        <is>
          <t>Reviewed subtotal decision; overrides Stage 0 computed subtotal values.</t>
        </is>
      </c>
    </row>
    <row r="920">
      <c r="A920" t="b">
        <v>1</v>
      </c>
      <c r="B920" t="inlineStr">
        <is>
          <t>leap_combined_ninth</t>
        </is>
      </c>
      <c r="C920" t="inlineStr">
        <is>
          <t>Production</t>
        </is>
      </c>
      <c r="D920" t="inlineStr">
        <is>
          <t>BKB and PB</t>
        </is>
      </c>
      <c r="E920" t="inlineStr">
        <is>
          <t>01_production</t>
        </is>
      </c>
      <c r="F920" t="inlineStr">
        <is>
          <t>02_coal_products</t>
        </is>
      </c>
      <c r="I920" t="b">
        <v>0</v>
      </c>
      <c r="J920" t="b">
        <v>0</v>
      </c>
      <c r="L920" t="inlineStr">
        <is>
          <t>Reviewed subtotal decision; overrides Stage 0 computed subtotal values.</t>
        </is>
      </c>
    </row>
    <row r="921">
      <c r="A921" t="b">
        <v>1</v>
      </c>
      <c r="B921" t="inlineStr">
        <is>
          <t>leap_combined_esto</t>
        </is>
      </c>
      <c r="C921" t="inlineStr">
        <is>
          <t>Production</t>
        </is>
      </c>
      <c r="D921" t="inlineStr">
        <is>
          <t>BKB and PB</t>
        </is>
      </c>
      <c r="G921" t="inlineStr">
        <is>
          <t>01 Production</t>
        </is>
      </c>
      <c r="H921" t="inlineStr">
        <is>
          <t>02.08 BKB/PB</t>
        </is>
      </c>
      <c r="I921" t="b">
        <v>0</v>
      </c>
      <c r="K921" t="b">
        <v>0</v>
      </c>
      <c r="L921" t="inlineStr">
        <is>
          <t>Reviewed subtotal decision; overrides Stage 0 computed subtotal values.</t>
        </is>
      </c>
    </row>
    <row r="922">
      <c r="A922" t="b">
        <v>1</v>
      </c>
      <c r="B922" t="inlineStr">
        <is>
          <t>leap_combined_ninth</t>
        </is>
      </c>
      <c r="C922" t="inlineStr">
        <is>
          <t>Production</t>
        </is>
      </c>
      <c r="D922" t="inlineStr">
        <is>
          <t>Blast furnace gas</t>
        </is>
      </c>
      <c r="E922" t="inlineStr">
        <is>
          <t>01_production</t>
        </is>
      </c>
      <c r="F922" t="inlineStr">
        <is>
          <t>02_coal_products</t>
        </is>
      </c>
      <c r="I922" t="b">
        <v>0</v>
      </c>
      <c r="J922" t="b">
        <v>0</v>
      </c>
      <c r="L922" t="inlineStr">
        <is>
          <t>Reviewed subtotal decision; overrides Stage 0 computed subtotal values.</t>
        </is>
      </c>
    </row>
    <row r="923">
      <c r="A923" t="b">
        <v>1</v>
      </c>
      <c r="B923" t="inlineStr">
        <is>
          <t>leap_combined_esto</t>
        </is>
      </c>
      <c r="C923" t="inlineStr">
        <is>
          <t>Production</t>
        </is>
      </c>
      <c r="D923" t="inlineStr">
        <is>
          <t>Blast furnace gas</t>
        </is>
      </c>
      <c r="G923" t="inlineStr">
        <is>
          <t>01 Production</t>
        </is>
      </c>
      <c r="H923" t="inlineStr">
        <is>
          <t>02.04 Blast furnace gas</t>
        </is>
      </c>
      <c r="I923" t="b">
        <v>0</v>
      </c>
      <c r="K923" t="b">
        <v>0</v>
      </c>
      <c r="L923" t="inlineStr">
        <is>
          <t>Reviewed subtotal decision; overrides Stage 0 computed subtotal values.</t>
        </is>
      </c>
    </row>
    <row r="924">
      <c r="A924" t="b">
        <v>1</v>
      </c>
      <c r="B924" t="inlineStr">
        <is>
          <t>leap_combined_ninth</t>
        </is>
      </c>
      <c r="C924" t="inlineStr">
        <is>
          <t>Production</t>
        </is>
      </c>
      <c r="D924" t="inlineStr">
        <is>
          <t>Charcoal</t>
        </is>
      </c>
      <c r="E924" t="inlineStr">
        <is>
          <t>01_production</t>
        </is>
      </c>
      <c r="F924" t="inlineStr">
        <is>
          <t>15_03_charcoal</t>
        </is>
      </c>
      <c r="I924" t="b">
        <v>0</v>
      </c>
      <c r="J924" t="b">
        <v>0</v>
      </c>
      <c r="L924" t="inlineStr">
        <is>
          <t>Reviewed subtotal decision; overrides Stage 0 computed subtotal values.</t>
        </is>
      </c>
    </row>
    <row r="925">
      <c r="A925" t="b">
        <v>1</v>
      </c>
      <c r="B925" t="inlineStr">
        <is>
          <t>leap_combined_esto</t>
        </is>
      </c>
      <c r="C925" t="inlineStr">
        <is>
          <t>Production</t>
        </is>
      </c>
      <c r="D925" t="inlineStr">
        <is>
          <t>Charcoal</t>
        </is>
      </c>
      <c r="G925" t="inlineStr">
        <is>
          <t>01 Production</t>
        </is>
      </c>
      <c r="H925" t="inlineStr">
        <is>
          <t>15.03 Charcoal</t>
        </is>
      </c>
      <c r="I925" t="b">
        <v>0</v>
      </c>
      <c r="K925" t="b">
        <v>0</v>
      </c>
      <c r="L925" t="inlineStr">
        <is>
          <t>Reviewed subtotal decision; overrides Stage 0 computed subtotal values.</t>
        </is>
      </c>
    </row>
    <row r="926">
      <c r="A926" t="b">
        <v>1</v>
      </c>
      <c r="B926" t="inlineStr">
        <is>
          <t>leap_combined_ninth</t>
        </is>
      </c>
      <c r="C926" t="inlineStr">
        <is>
          <t>Production</t>
        </is>
      </c>
      <c r="D926" t="inlineStr">
        <is>
          <t>Coal nonspecified</t>
        </is>
      </c>
      <c r="E926" t="inlineStr">
        <is>
          <t>01_production</t>
        </is>
      </c>
      <c r="F926" t="inlineStr">
        <is>
          <t>01_coal_unallocated</t>
        </is>
      </c>
      <c r="I926" t="b">
        <v>0</v>
      </c>
      <c r="J926" t="b">
        <v>0</v>
      </c>
      <c r="L926" t="inlineStr">
        <is>
          <t>Reviewed subtotal decision; overrides Stage 0 computed subtotal values.</t>
        </is>
      </c>
    </row>
    <row r="927">
      <c r="A927" t="b">
        <v>1</v>
      </c>
      <c r="B927" t="inlineStr">
        <is>
          <t>leap_combined_esto</t>
        </is>
      </c>
      <c r="C927" t="inlineStr">
        <is>
          <t>Production</t>
        </is>
      </c>
      <c r="D927" t="inlineStr">
        <is>
          <t>Coal nonspecified</t>
        </is>
      </c>
      <c r="G927" t="inlineStr">
        <is>
          <t>01 Production</t>
        </is>
      </c>
      <c r="H927" t="inlineStr">
        <is>
          <t>01.99 Coal nonspecified</t>
        </is>
      </c>
      <c r="I927" t="b">
        <v>0</v>
      </c>
      <c r="K927" t="b">
        <v>0</v>
      </c>
      <c r="L927" t="inlineStr">
        <is>
          <t>Reviewed subtotal decision; overrides Stage 0 computed subtotal values.</t>
        </is>
      </c>
    </row>
    <row r="928">
      <c r="A928" t="b">
        <v>1</v>
      </c>
      <c r="B928" t="inlineStr">
        <is>
          <t>leap_combined_ninth</t>
        </is>
      </c>
      <c r="C928" t="inlineStr">
        <is>
          <t>Production</t>
        </is>
      </c>
      <c r="D928" t="inlineStr">
        <is>
          <t>Coal tar</t>
        </is>
      </c>
      <c r="E928" t="inlineStr">
        <is>
          <t>01_production</t>
        </is>
      </c>
      <c r="F928" t="inlineStr">
        <is>
          <t>02_coal_products</t>
        </is>
      </c>
      <c r="I928" t="b">
        <v>0</v>
      </c>
      <c r="J928" t="b">
        <v>0</v>
      </c>
      <c r="L928" t="inlineStr">
        <is>
          <t>Reviewed subtotal decision; overrides Stage 0 computed subtotal values.</t>
        </is>
      </c>
    </row>
    <row r="929">
      <c r="A929" t="b">
        <v>1</v>
      </c>
      <c r="B929" t="inlineStr">
        <is>
          <t>leap_combined_esto</t>
        </is>
      </c>
      <c r="C929" t="inlineStr">
        <is>
          <t>Production</t>
        </is>
      </c>
      <c r="D929" t="inlineStr">
        <is>
          <t>Coal tar</t>
        </is>
      </c>
      <c r="G929" t="inlineStr">
        <is>
          <t>01 Production</t>
        </is>
      </c>
      <c r="H929" t="inlineStr">
        <is>
          <t>02.07 Coal tar</t>
        </is>
      </c>
      <c r="I929" t="b">
        <v>0</v>
      </c>
      <c r="K929" t="b">
        <v>0</v>
      </c>
      <c r="L929" t="inlineStr">
        <is>
          <t>Reviewed subtotal decision; overrides Stage 0 computed subtotal values.</t>
        </is>
      </c>
    </row>
    <row r="930">
      <c r="A930" t="b">
        <v>1</v>
      </c>
      <c r="B930" t="inlineStr">
        <is>
          <t>leap_combined_ninth</t>
        </is>
      </c>
      <c r="C930" t="inlineStr">
        <is>
          <t>Production</t>
        </is>
      </c>
      <c r="D930" t="inlineStr">
        <is>
          <t>Coke oven coke</t>
        </is>
      </c>
      <c r="E930" t="inlineStr">
        <is>
          <t>01_production</t>
        </is>
      </c>
      <c r="F930" t="inlineStr">
        <is>
          <t>02_coal_products</t>
        </is>
      </c>
      <c r="I930" t="b">
        <v>0</v>
      </c>
      <c r="J930" t="b">
        <v>0</v>
      </c>
      <c r="L930" t="inlineStr">
        <is>
          <t>Reviewed subtotal decision; overrides Stage 0 computed subtotal values.</t>
        </is>
      </c>
    </row>
    <row r="931">
      <c r="A931" t="b">
        <v>1</v>
      </c>
      <c r="B931" t="inlineStr">
        <is>
          <t>leap_combined_esto</t>
        </is>
      </c>
      <c r="C931" t="inlineStr">
        <is>
          <t>Production</t>
        </is>
      </c>
      <c r="D931" t="inlineStr">
        <is>
          <t>Coke oven coke</t>
        </is>
      </c>
      <c r="G931" t="inlineStr">
        <is>
          <t>01 Production</t>
        </is>
      </c>
      <c r="H931" t="inlineStr">
        <is>
          <t>02.01 Coke oven coke</t>
        </is>
      </c>
      <c r="I931" t="b">
        <v>0</v>
      </c>
      <c r="K931" t="b">
        <v>0</v>
      </c>
      <c r="L931" t="inlineStr">
        <is>
          <t>Reviewed subtotal decision; overrides Stage 0 computed subtotal values.</t>
        </is>
      </c>
    </row>
    <row r="932">
      <c r="A932" t="b">
        <v>1</v>
      </c>
      <c r="B932" t="inlineStr">
        <is>
          <t>leap_combined_ninth</t>
        </is>
      </c>
      <c r="C932" t="inlineStr">
        <is>
          <t>Production</t>
        </is>
      </c>
      <c r="D932" t="inlineStr">
        <is>
          <t>Coke oven gas</t>
        </is>
      </c>
      <c r="E932" t="inlineStr">
        <is>
          <t>01_production</t>
        </is>
      </c>
      <c r="F932" t="inlineStr">
        <is>
          <t>02_coal_products</t>
        </is>
      </c>
      <c r="I932" t="b">
        <v>0</v>
      </c>
      <c r="J932" t="b">
        <v>0</v>
      </c>
      <c r="L932" t="inlineStr">
        <is>
          <t>Reviewed subtotal decision; overrides Stage 0 computed subtotal values.</t>
        </is>
      </c>
    </row>
    <row r="933">
      <c r="A933" t="b">
        <v>1</v>
      </c>
      <c r="B933" t="inlineStr">
        <is>
          <t>leap_combined_esto</t>
        </is>
      </c>
      <c r="C933" t="inlineStr">
        <is>
          <t>Production</t>
        </is>
      </c>
      <c r="D933" t="inlineStr">
        <is>
          <t>Coke oven gas</t>
        </is>
      </c>
      <c r="G933" t="inlineStr">
        <is>
          <t>01 Production</t>
        </is>
      </c>
      <c r="H933" t="inlineStr">
        <is>
          <t>02.03 Coke oven gas</t>
        </is>
      </c>
      <c r="I933" t="b">
        <v>0</v>
      </c>
      <c r="K933" t="b">
        <v>0</v>
      </c>
      <c r="L933" t="inlineStr">
        <is>
          <t>Reviewed subtotal decision; overrides Stage 0 computed subtotal values.</t>
        </is>
      </c>
    </row>
    <row r="934">
      <c r="A934" t="b">
        <v>1</v>
      </c>
      <c r="B934" t="inlineStr">
        <is>
          <t>leap_combined_ninth</t>
        </is>
      </c>
      <c r="C934" t="inlineStr">
        <is>
          <t>Production</t>
        </is>
      </c>
      <c r="D934" t="inlineStr">
        <is>
          <t>Efuel</t>
        </is>
      </c>
      <c r="E934" t="inlineStr">
        <is>
          <t>01_production</t>
        </is>
      </c>
      <c r="F934" t="inlineStr">
        <is>
          <t>16_x_efuel</t>
        </is>
      </c>
      <c r="I934" t="b">
        <v>0</v>
      </c>
      <c r="J934" t="b">
        <v>0</v>
      </c>
      <c r="L934" t="inlineStr">
        <is>
          <t>Reviewed subtotal decision; overrides Stage 0 computed subtotal values.</t>
        </is>
      </c>
    </row>
    <row r="935">
      <c r="A935" t="b">
        <v>1</v>
      </c>
      <c r="B935" t="inlineStr">
        <is>
          <t>leap_combined_esto</t>
        </is>
      </c>
      <c r="C935" t="inlineStr">
        <is>
          <t>Production</t>
        </is>
      </c>
      <c r="D935" t="inlineStr">
        <is>
          <t>Efuel</t>
        </is>
      </c>
      <c r="G935" t="inlineStr">
        <is>
          <t>01 Production</t>
        </is>
      </c>
      <c r="H935" t="inlineStr">
        <is>
          <t>16.11 E-fuel</t>
        </is>
      </c>
      <c r="I935" t="b">
        <v>1</v>
      </c>
      <c r="K935" t="b">
        <v>1</v>
      </c>
      <c r="L935" t="inlineStr">
        <is>
          <t>Reviewed subtotal decision; overrides Stage 0 computed subtotal values.</t>
        </is>
      </c>
    </row>
    <row r="936">
      <c r="A936" t="b">
        <v>1</v>
      </c>
      <c r="B936" t="inlineStr">
        <is>
          <t>leap_combined_ninth</t>
        </is>
      </c>
      <c r="C936" t="inlineStr">
        <is>
          <t>Production</t>
        </is>
      </c>
      <c r="D936" t="inlineStr">
        <is>
          <t>Electricity</t>
        </is>
      </c>
      <c r="E936" t="inlineStr">
        <is>
          <t>01_production</t>
        </is>
      </c>
      <c r="F936" t="inlineStr">
        <is>
          <t>17_electricity</t>
        </is>
      </c>
      <c r="I936" t="b">
        <v>0</v>
      </c>
      <c r="J936" t="b">
        <v>0</v>
      </c>
      <c r="L936" t="inlineStr">
        <is>
          <t>Reviewed subtotal decision; overrides Stage 0 computed subtotal values.</t>
        </is>
      </c>
    </row>
    <row r="937">
      <c r="A937" t="b">
        <v>1</v>
      </c>
      <c r="B937" t="inlineStr">
        <is>
          <t>leap_combined_esto</t>
        </is>
      </c>
      <c r="C937" t="inlineStr">
        <is>
          <t>Production</t>
        </is>
      </c>
      <c r="D937" t="inlineStr">
        <is>
          <t>Electricity</t>
        </is>
      </c>
      <c r="G937" t="inlineStr">
        <is>
          <t>01 Production</t>
        </is>
      </c>
      <c r="H937" t="inlineStr">
        <is>
          <t>17 Electricity</t>
        </is>
      </c>
      <c r="I937" t="b">
        <v>0</v>
      </c>
      <c r="K937" t="b">
        <v>0</v>
      </c>
      <c r="L937" t="inlineStr">
        <is>
          <t>Reviewed subtotal decision; overrides Stage 0 computed subtotal values.</t>
        </is>
      </c>
    </row>
    <row r="938">
      <c r="A938" t="b">
        <v>1</v>
      </c>
      <c r="B938" t="inlineStr">
        <is>
          <t>leap_combined_esto</t>
        </is>
      </c>
      <c r="C938" t="inlineStr">
        <is>
          <t>Production</t>
        </is>
      </c>
      <c r="D938" t="inlineStr">
        <is>
          <t>Ethane</t>
        </is>
      </c>
      <c r="G938" t="inlineStr">
        <is>
          <t>01 Production</t>
        </is>
      </c>
      <c r="H938" t="inlineStr">
        <is>
          <t>07.11 Ethane</t>
        </is>
      </c>
      <c r="I938" t="b">
        <v>0</v>
      </c>
      <c r="K938" t="b">
        <v>0</v>
      </c>
      <c r="L938" t="inlineStr">
        <is>
          <t>Reviewed subtotal decision; overrides Stage 0 computed subtotal values.</t>
        </is>
      </c>
    </row>
    <row r="939">
      <c r="A939" t="b">
        <v>1</v>
      </c>
      <c r="B939" t="inlineStr">
        <is>
          <t>leap_combined_ninth</t>
        </is>
      </c>
      <c r="C939" t="inlineStr">
        <is>
          <t>Production</t>
        </is>
      </c>
      <c r="D939" t="inlineStr">
        <is>
          <t>Fuel oil</t>
        </is>
      </c>
      <c r="E939" t="inlineStr">
        <is>
          <t>01_production</t>
        </is>
      </c>
      <c r="F939" t="inlineStr">
        <is>
          <t>07_08_fuel_oil</t>
        </is>
      </c>
      <c r="I939" t="b">
        <v>0</v>
      </c>
      <c r="J939" t="b">
        <v>0</v>
      </c>
      <c r="L939" t="inlineStr">
        <is>
          <t>Reviewed subtotal decision; overrides Stage 0 computed subtotal values.</t>
        </is>
      </c>
    </row>
    <row r="940">
      <c r="A940" t="b">
        <v>1</v>
      </c>
      <c r="B940" t="inlineStr">
        <is>
          <t>leap_combined_esto</t>
        </is>
      </c>
      <c r="C940" t="inlineStr">
        <is>
          <t>Production</t>
        </is>
      </c>
      <c r="D940" t="inlineStr">
        <is>
          <t>Fuel oil</t>
        </is>
      </c>
      <c r="G940" t="inlineStr">
        <is>
          <t>01 Production</t>
        </is>
      </c>
      <c r="H940" t="inlineStr">
        <is>
          <t>07.08 Fuel oil</t>
        </is>
      </c>
      <c r="I940" t="b">
        <v>0</v>
      </c>
      <c r="K940" t="b">
        <v>0</v>
      </c>
      <c r="L940" t="inlineStr">
        <is>
          <t>Reviewed subtotal decision; overrides Stage 0 computed subtotal values.</t>
        </is>
      </c>
    </row>
    <row r="941">
      <c r="A941" t="b">
        <v>1</v>
      </c>
      <c r="B941" t="inlineStr">
        <is>
          <t>leap_combined_ninth</t>
        </is>
      </c>
      <c r="C941" t="inlineStr">
        <is>
          <t>Production</t>
        </is>
      </c>
      <c r="D941" t="inlineStr">
        <is>
          <t>Gas and diesel oil</t>
        </is>
      </c>
      <c r="E941" t="inlineStr">
        <is>
          <t>01_production</t>
        </is>
      </c>
      <c r="F941" t="inlineStr">
        <is>
          <t>07_07_gas_diesel_oil</t>
        </is>
      </c>
      <c r="I941" t="b">
        <v>0</v>
      </c>
      <c r="J941" t="b">
        <v>0</v>
      </c>
      <c r="L941" t="inlineStr">
        <is>
          <t>Reviewed subtotal decision; overrides Stage 0 computed subtotal values.</t>
        </is>
      </c>
    </row>
    <row r="942">
      <c r="A942" t="b">
        <v>1</v>
      </c>
      <c r="B942" t="inlineStr">
        <is>
          <t>leap_combined_esto</t>
        </is>
      </c>
      <c r="C942" t="inlineStr">
        <is>
          <t>Production</t>
        </is>
      </c>
      <c r="D942" t="inlineStr">
        <is>
          <t>Gas and diesel oil</t>
        </is>
      </c>
      <c r="G942" t="inlineStr">
        <is>
          <t>01 Production</t>
        </is>
      </c>
      <c r="H942" t="inlineStr">
        <is>
          <t>07.07 Gas/diesel oil</t>
        </is>
      </c>
      <c r="I942" t="b">
        <v>0</v>
      </c>
      <c r="K942" t="b">
        <v>0</v>
      </c>
      <c r="L942" t="inlineStr">
        <is>
          <t>Reviewed subtotal decision; overrides Stage 0 computed subtotal values.</t>
        </is>
      </c>
    </row>
    <row r="943">
      <c r="A943" t="b">
        <v>1</v>
      </c>
      <c r="B943" t="inlineStr">
        <is>
          <t>leap_combined_ninth</t>
        </is>
      </c>
      <c r="C943" t="inlineStr">
        <is>
          <t>Production</t>
        </is>
      </c>
      <c r="D943" t="inlineStr">
        <is>
          <t>Gas coke</t>
        </is>
      </c>
      <c r="E943" t="inlineStr">
        <is>
          <t>01_production</t>
        </is>
      </c>
      <c r="F943" t="inlineStr">
        <is>
          <t>02_coal_products</t>
        </is>
      </c>
      <c r="I943" t="b">
        <v>0</v>
      </c>
      <c r="J943" t="b">
        <v>0</v>
      </c>
      <c r="L943" t="inlineStr">
        <is>
          <t>Reviewed subtotal decision; overrides Stage 0 computed subtotal values.</t>
        </is>
      </c>
    </row>
    <row r="944">
      <c r="A944" t="b">
        <v>1</v>
      </c>
      <c r="B944" t="inlineStr">
        <is>
          <t>leap_combined_esto</t>
        </is>
      </c>
      <c r="C944" t="inlineStr">
        <is>
          <t>Production</t>
        </is>
      </c>
      <c r="D944" t="inlineStr">
        <is>
          <t>Gas coke</t>
        </is>
      </c>
      <c r="G944" t="inlineStr">
        <is>
          <t>01 Production</t>
        </is>
      </c>
      <c r="H944" t="inlineStr">
        <is>
          <t>02.02 Gas coke</t>
        </is>
      </c>
      <c r="I944" t="b">
        <v>1</v>
      </c>
      <c r="K944" t="b">
        <v>1</v>
      </c>
      <c r="L944" t="inlineStr">
        <is>
          <t>Reviewed subtotal decision; overrides Stage 0 computed subtotal values.</t>
        </is>
      </c>
    </row>
    <row r="945">
      <c r="A945" t="b">
        <v>1</v>
      </c>
      <c r="B945" t="inlineStr">
        <is>
          <t>leap_combined_ninth</t>
        </is>
      </c>
      <c r="C945" t="inlineStr">
        <is>
          <t>Production</t>
        </is>
      </c>
      <c r="D945" t="inlineStr">
        <is>
          <t>Gas nonspecified</t>
        </is>
      </c>
      <c r="E945" t="inlineStr">
        <is>
          <t>01_production</t>
        </is>
      </c>
      <c r="F945" t="inlineStr">
        <is>
          <t>08_gas_unallocated</t>
        </is>
      </c>
      <c r="I945" t="b">
        <v>0</v>
      </c>
      <c r="J945" t="b">
        <v>0</v>
      </c>
      <c r="L945" t="inlineStr">
        <is>
          <t>Reviewed subtotal decision; overrides Stage 0 computed subtotal values.</t>
        </is>
      </c>
    </row>
    <row r="946">
      <c r="A946" t="b">
        <v>1</v>
      </c>
      <c r="B946" t="inlineStr">
        <is>
          <t>leap_combined_esto</t>
        </is>
      </c>
      <c r="C946" t="inlineStr">
        <is>
          <t>Production</t>
        </is>
      </c>
      <c r="D946" t="inlineStr">
        <is>
          <t>Gas nonspecified</t>
        </is>
      </c>
      <c r="G946" t="inlineStr">
        <is>
          <t>01 Production</t>
        </is>
      </c>
      <c r="H946" t="inlineStr">
        <is>
          <t>08.99 Gas nonspecified</t>
        </is>
      </c>
      <c r="I946" t="b">
        <v>0</v>
      </c>
      <c r="K946" t="b">
        <v>0</v>
      </c>
      <c r="L946" t="inlineStr">
        <is>
          <t>Reviewed subtotal decision; overrides Stage 0 computed subtotal values.</t>
        </is>
      </c>
    </row>
    <row r="947">
      <c r="A947" t="b">
        <v>1</v>
      </c>
      <c r="B947" t="inlineStr">
        <is>
          <t>leap_combined_ninth</t>
        </is>
      </c>
      <c r="C947" t="inlineStr">
        <is>
          <t>Production</t>
        </is>
      </c>
      <c r="D947" t="inlineStr">
        <is>
          <t>Gas works gas</t>
        </is>
      </c>
      <c r="E947" t="inlineStr">
        <is>
          <t>01_production</t>
        </is>
      </c>
      <c r="F947" t="inlineStr">
        <is>
          <t>08_03_gas_works_gas</t>
        </is>
      </c>
      <c r="I947" t="b">
        <v>0</v>
      </c>
      <c r="J947" t="b">
        <v>0</v>
      </c>
      <c r="L947" t="inlineStr">
        <is>
          <t>Reviewed subtotal decision; overrides Stage 0 computed subtotal values.</t>
        </is>
      </c>
    </row>
    <row r="948">
      <c r="A948" t="b">
        <v>1</v>
      </c>
      <c r="B948" t="inlineStr">
        <is>
          <t>leap_combined_esto</t>
        </is>
      </c>
      <c r="C948" t="inlineStr">
        <is>
          <t>Production</t>
        </is>
      </c>
      <c r="D948" t="inlineStr">
        <is>
          <t>Gas works gas</t>
        </is>
      </c>
      <c r="G948" t="inlineStr">
        <is>
          <t>01 Production</t>
        </is>
      </c>
      <c r="H948" t="inlineStr">
        <is>
          <t>08.03 Gas works gas</t>
        </is>
      </c>
      <c r="I948" t="b">
        <v>0</v>
      </c>
      <c r="K948" t="b">
        <v>0</v>
      </c>
      <c r="L948" t="inlineStr">
        <is>
          <t>Reviewed subtotal decision; overrides Stage 0 computed subtotal values.</t>
        </is>
      </c>
    </row>
    <row r="949">
      <c r="A949" t="b">
        <v>1</v>
      </c>
      <c r="B949" t="inlineStr">
        <is>
          <t>leap_combined_ninth</t>
        </is>
      </c>
      <c r="C949" t="inlineStr">
        <is>
          <t>Production</t>
        </is>
      </c>
      <c r="D949" t="inlineStr">
        <is>
          <t>Gasoline type jet fuel</t>
        </is>
      </c>
      <c r="E949" t="inlineStr">
        <is>
          <t>01_production</t>
        </is>
      </c>
      <c r="F949" t="inlineStr">
        <is>
          <t>07_x_jet_fuel</t>
        </is>
      </c>
      <c r="I949" t="b">
        <v>0</v>
      </c>
      <c r="J949" t="b">
        <v>0</v>
      </c>
      <c r="L949" t="inlineStr">
        <is>
          <t>Reviewed subtotal decision; overrides Stage 0 computed subtotal values.</t>
        </is>
      </c>
    </row>
    <row r="950">
      <c r="A950" t="b">
        <v>1</v>
      </c>
      <c r="B950" t="inlineStr">
        <is>
          <t>leap_combined_esto</t>
        </is>
      </c>
      <c r="C950" t="inlineStr">
        <is>
          <t>Production</t>
        </is>
      </c>
      <c r="D950" t="inlineStr">
        <is>
          <t>Gasoline type jet fuel</t>
        </is>
      </c>
      <c r="G950" t="inlineStr">
        <is>
          <t>01 Production</t>
        </is>
      </c>
      <c r="H950" t="inlineStr">
        <is>
          <t>07.04 Gasoline type jet fuel</t>
        </is>
      </c>
      <c r="I950" t="b">
        <v>0</v>
      </c>
      <c r="K950" t="b">
        <v>0</v>
      </c>
      <c r="L950" t="inlineStr">
        <is>
          <t>Reviewed subtotal decision; overrides Stage 0 computed subtotal values.</t>
        </is>
      </c>
    </row>
    <row r="951">
      <c r="A951" t="b">
        <v>1</v>
      </c>
      <c r="B951" t="inlineStr">
        <is>
          <t>leap_combined_ninth</t>
        </is>
      </c>
      <c r="C951" t="inlineStr">
        <is>
          <t>Production</t>
        </is>
      </c>
      <c r="D951" t="inlineStr">
        <is>
          <t>Hydrogen</t>
        </is>
      </c>
      <c r="E951" t="inlineStr">
        <is>
          <t>01_production</t>
        </is>
      </c>
      <c r="F951" t="inlineStr">
        <is>
          <t>16_x_hydrogen</t>
        </is>
      </c>
      <c r="I951" t="b">
        <v>1</v>
      </c>
      <c r="J951" t="b">
        <v>1</v>
      </c>
      <c r="L951" t="inlineStr">
        <is>
          <t>Reviewed subtotal decision; overrides Stage 0 computed subtotal values.</t>
        </is>
      </c>
    </row>
    <row r="952">
      <c r="A952" t="b">
        <v>1</v>
      </c>
      <c r="B952" t="inlineStr">
        <is>
          <t>leap_combined_esto</t>
        </is>
      </c>
      <c r="C952" t="inlineStr">
        <is>
          <t>Production</t>
        </is>
      </c>
      <c r="D952" t="inlineStr">
        <is>
          <t>Hydrogen</t>
        </is>
      </c>
      <c r="G952" t="inlineStr">
        <is>
          <t>01 Production</t>
        </is>
      </c>
      <c r="H952" t="inlineStr">
        <is>
          <t>16.12 Hydrogen</t>
        </is>
      </c>
      <c r="I952" t="b">
        <v>1</v>
      </c>
      <c r="K952" t="b">
        <v>1</v>
      </c>
      <c r="L952" t="inlineStr">
        <is>
          <t>Reviewed subtotal decision; overrides Stage 0 computed subtotal values.</t>
        </is>
      </c>
    </row>
    <row r="953">
      <c r="A953" t="b">
        <v>1</v>
      </c>
      <c r="B953" t="inlineStr">
        <is>
          <t>leap_combined_ninth</t>
        </is>
      </c>
      <c r="C953" t="inlineStr">
        <is>
          <t>Production</t>
        </is>
      </c>
      <c r="D953" t="inlineStr">
        <is>
          <t>Kerosene</t>
        </is>
      </c>
      <c r="E953" t="inlineStr">
        <is>
          <t>01_production</t>
        </is>
      </c>
      <c r="F953" t="inlineStr">
        <is>
          <t>07_06_kerosene</t>
        </is>
      </c>
      <c r="I953" t="b">
        <v>0</v>
      </c>
      <c r="J953" t="b">
        <v>0</v>
      </c>
      <c r="L953" t="inlineStr">
        <is>
          <t>Reviewed subtotal decision; overrides Stage 0 computed subtotal values.</t>
        </is>
      </c>
    </row>
    <row r="954">
      <c r="A954" t="b">
        <v>1</v>
      </c>
      <c r="B954" t="inlineStr">
        <is>
          <t>leap_combined_esto</t>
        </is>
      </c>
      <c r="C954" t="inlineStr">
        <is>
          <t>Production</t>
        </is>
      </c>
      <c r="D954" t="inlineStr">
        <is>
          <t>Kerosene</t>
        </is>
      </c>
      <c r="G954" t="inlineStr">
        <is>
          <t>01 Production</t>
        </is>
      </c>
      <c r="H954" t="inlineStr">
        <is>
          <t>07.06 Kerosene</t>
        </is>
      </c>
      <c r="I954" t="b">
        <v>0</v>
      </c>
      <c r="K954" t="b">
        <v>0</v>
      </c>
      <c r="L954" t="inlineStr">
        <is>
          <t>Reviewed subtotal decision; overrides Stage 0 computed subtotal values.</t>
        </is>
      </c>
    </row>
    <row r="955">
      <c r="A955" t="b">
        <v>1</v>
      </c>
      <c r="B955" t="inlineStr">
        <is>
          <t>leap_combined_ninth</t>
        </is>
      </c>
      <c r="C955" t="inlineStr">
        <is>
          <t>Production</t>
        </is>
      </c>
      <c r="D955" t="inlineStr">
        <is>
          <t>Kerosene type jet fuel</t>
        </is>
      </c>
      <c r="E955" t="inlineStr">
        <is>
          <t>01_production</t>
        </is>
      </c>
      <c r="F955" t="inlineStr">
        <is>
          <t>07_x_jet_fuel</t>
        </is>
      </c>
      <c r="I955" t="b">
        <v>0</v>
      </c>
      <c r="J955" t="b">
        <v>0</v>
      </c>
      <c r="L955" t="inlineStr">
        <is>
          <t>Reviewed subtotal decision; overrides Stage 0 computed subtotal values.</t>
        </is>
      </c>
    </row>
    <row r="956">
      <c r="A956" t="b">
        <v>1</v>
      </c>
      <c r="B956" t="inlineStr">
        <is>
          <t>leap_combined_esto</t>
        </is>
      </c>
      <c r="C956" t="inlineStr">
        <is>
          <t>Production</t>
        </is>
      </c>
      <c r="D956" t="inlineStr">
        <is>
          <t>Kerosene type jet fuel</t>
        </is>
      </c>
      <c r="G956" t="inlineStr">
        <is>
          <t>01 Production</t>
        </is>
      </c>
      <c r="H956" t="inlineStr">
        <is>
          <t>07.05 Kerosene type jet fuel</t>
        </is>
      </c>
      <c r="I956" t="b">
        <v>0</v>
      </c>
      <c r="K956" t="b">
        <v>0</v>
      </c>
      <c r="L956" t="inlineStr">
        <is>
          <t>Reviewed subtotal decision; overrides Stage 0 computed subtotal values.</t>
        </is>
      </c>
    </row>
    <row r="957">
      <c r="A957" t="b">
        <v>1</v>
      </c>
      <c r="B957" t="inlineStr">
        <is>
          <t>leap_combined_ninth</t>
        </is>
      </c>
      <c r="C957" t="inlineStr">
        <is>
          <t>Production</t>
        </is>
      </c>
      <c r="D957" t="inlineStr">
        <is>
          <t>LNG</t>
        </is>
      </c>
      <c r="E957" t="inlineStr">
        <is>
          <t>01_production</t>
        </is>
      </c>
      <c r="F957" t="inlineStr">
        <is>
          <t>08_02_lng</t>
        </is>
      </c>
      <c r="I957" t="b">
        <v>0</v>
      </c>
      <c r="J957" t="b">
        <v>0</v>
      </c>
      <c r="L957" t="inlineStr">
        <is>
          <t>Reviewed subtotal decision; overrides Stage 0 computed subtotal values.</t>
        </is>
      </c>
    </row>
    <row r="958">
      <c r="A958" t="b">
        <v>1</v>
      </c>
      <c r="B958" t="inlineStr">
        <is>
          <t>leap_combined_esto</t>
        </is>
      </c>
      <c r="C958" t="inlineStr">
        <is>
          <t>Production</t>
        </is>
      </c>
      <c r="D958" t="inlineStr">
        <is>
          <t>LNG</t>
        </is>
      </c>
      <c r="G958" t="inlineStr">
        <is>
          <t>01 Production</t>
        </is>
      </c>
      <c r="H958" t="inlineStr">
        <is>
          <t>08.02 LNG</t>
        </is>
      </c>
      <c r="I958" t="b">
        <v>0</v>
      </c>
      <c r="K958" t="b">
        <v>0</v>
      </c>
      <c r="L958" t="inlineStr">
        <is>
          <t>Reviewed subtotal decision; overrides Stage 0 computed subtotal values.</t>
        </is>
      </c>
    </row>
    <row r="959">
      <c r="A959" t="b">
        <v>1</v>
      </c>
      <c r="B959" t="inlineStr">
        <is>
          <t>leap_combined_ninth</t>
        </is>
      </c>
      <c r="C959" t="inlineStr">
        <is>
          <t>Production</t>
        </is>
      </c>
      <c r="D959" t="inlineStr">
        <is>
          <t>LPG</t>
        </is>
      </c>
      <c r="E959" t="inlineStr">
        <is>
          <t>01_production</t>
        </is>
      </c>
      <c r="F959" t="inlineStr">
        <is>
          <t>07_09_lpg</t>
        </is>
      </c>
      <c r="I959" t="b">
        <v>0</v>
      </c>
      <c r="J959" t="b">
        <v>0</v>
      </c>
      <c r="L959" t="inlineStr">
        <is>
          <t>Reviewed subtotal decision; overrides Stage 0 computed subtotal values.</t>
        </is>
      </c>
    </row>
    <row r="960">
      <c r="A960" t="b">
        <v>1</v>
      </c>
      <c r="B960" t="inlineStr">
        <is>
          <t>leap_combined_esto</t>
        </is>
      </c>
      <c r="C960" t="inlineStr">
        <is>
          <t>Production</t>
        </is>
      </c>
      <c r="D960" t="inlineStr">
        <is>
          <t>LPG</t>
        </is>
      </c>
      <c r="G960" t="inlineStr">
        <is>
          <t>01 Production</t>
        </is>
      </c>
      <c r="H960" t="inlineStr">
        <is>
          <t>07.09 LPG</t>
        </is>
      </c>
      <c r="I960" t="b">
        <v>0</v>
      </c>
      <c r="K960" t="b">
        <v>0</v>
      </c>
      <c r="L960" t="inlineStr">
        <is>
          <t>Reviewed subtotal decision; overrides Stage 0 computed subtotal values.</t>
        </is>
      </c>
    </row>
    <row r="961">
      <c r="A961" t="b">
        <v>1</v>
      </c>
      <c r="B961" t="inlineStr">
        <is>
          <t>leap_combined_ninth</t>
        </is>
      </c>
      <c r="C961" t="inlineStr">
        <is>
          <t>Production</t>
        </is>
      </c>
      <c r="D961" t="inlineStr">
        <is>
          <t>Lubricants</t>
        </is>
      </c>
      <c r="E961" t="inlineStr">
        <is>
          <t>01_production</t>
        </is>
      </c>
      <c r="F961" t="inlineStr">
        <is>
          <t>07_x_other_petroleum_products</t>
        </is>
      </c>
      <c r="I961" t="b">
        <v>0</v>
      </c>
      <c r="J961" t="b">
        <v>0</v>
      </c>
      <c r="L961" t="inlineStr">
        <is>
          <t>Reviewed subtotal decision; overrides Stage 0 computed subtotal values.</t>
        </is>
      </c>
    </row>
    <row r="962">
      <c r="A962" t="b">
        <v>1</v>
      </c>
      <c r="B962" t="inlineStr">
        <is>
          <t>leap_combined_esto</t>
        </is>
      </c>
      <c r="C962" t="inlineStr">
        <is>
          <t>Production</t>
        </is>
      </c>
      <c r="D962" t="inlineStr">
        <is>
          <t>Lubricants</t>
        </is>
      </c>
      <c r="G962" t="inlineStr">
        <is>
          <t>01 Production</t>
        </is>
      </c>
      <c r="H962" t="inlineStr">
        <is>
          <t>07.13 Lubricants</t>
        </is>
      </c>
      <c r="I962" t="b">
        <v>0</v>
      </c>
      <c r="K962" t="b">
        <v>0</v>
      </c>
      <c r="L962" t="inlineStr">
        <is>
          <t>Reviewed subtotal decision; overrides Stage 0 computed subtotal values.</t>
        </is>
      </c>
    </row>
    <row r="963">
      <c r="A963" t="b">
        <v>1</v>
      </c>
      <c r="B963" t="inlineStr">
        <is>
          <t>leap_combined_ninth</t>
        </is>
      </c>
      <c r="C963" t="inlineStr">
        <is>
          <t>Production</t>
        </is>
      </c>
      <c r="D963" t="inlineStr">
        <is>
          <t>Motor gasoline</t>
        </is>
      </c>
      <c r="E963" t="inlineStr">
        <is>
          <t>01_production</t>
        </is>
      </c>
      <c r="F963" t="inlineStr">
        <is>
          <t>07_01_motor_gasoline</t>
        </is>
      </c>
      <c r="I963" t="b">
        <v>0</v>
      </c>
      <c r="J963" t="b">
        <v>0</v>
      </c>
      <c r="L963" t="inlineStr">
        <is>
          <t>Reviewed subtotal decision; overrides Stage 0 computed subtotal values.</t>
        </is>
      </c>
    </row>
    <row r="964">
      <c r="A964" t="b">
        <v>1</v>
      </c>
      <c r="B964" t="inlineStr">
        <is>
          <t>leap_combined_esto</t>
        </is>
      </c>
      <c r="C964" t="inlineStr">
        <is>
          <t>Production</t>
        </is>
      </c>
      <c r="D964" t="inlineStr">
        <is>
          <t>Motor gasoline</t>
        </is>
      </c>
      <c r="G964" t="inlineStr">
        <is>
          <t>01 Production</t>
        </is>
      </c>
      <c r="H964" t="inlineStr">
        <is>
          <t>07.01 Motor gasoline</t>
        </is>
      </c>
      <c r="I964" t="b">
        <v>0</v>
      </c>
      <c r="K964" t="b">
        <v>0</v>
      </c>
      <c r="L964" t="inlineStr">
        <is>
          <t>Reviewed subtotal decision; overrides Stage 0 computed subtotal values.</t>
        </is>
      </c>
    </row>
    <row r="965">
      <c r="A965" t="b">
        <v>1</v>
      </c>
      <c r="B965" t="inlineStr">
        <is>
          <t>leap_combined_esto</t>
        </is>
      </c>
      <c r="C965" t="inlineStr">
        <is>
          <t>Production</t>
        </is>
      </c>
      <c r="D965" t="inlineStr">
        <is>
          <t>Naphtha</t>
        </is>
      </c>
      <c r="G965" t="inlineStr">
        <is>
          <t>01 Production</t>
        </is>
      </c>
      <c r="H965" t="inlineStr">
        <is>
          <t>07.03 Naphtha</t>
        </is>
      </c>
      <c r="I965" t="b">
        <v>0</v>
      </c>
      <c r="K965" t="b">
        <v>0</v>
      </c>
      <c r="L965" t="inlineStr">
        <is>
          <t>Reviewed subtotal decision; overrides Stage 0 computed subtotal values.</t>
        </is>
      </c>
    </row>
    <row r="966">
      <c r="A966" t="b">
        <v>1</v>
      </c>
      <c r="B966" t="inlineStr">
        <is>
          <t>leap_combined_ninth</t>
        </is>
      </c>
      <c r="C966" t="inlineStr">
        <is>
          <t>Production</t>
        </is>
      </c>
      <c r="D966" t="inlineStr">
        <is>
          <t>Oil shale and oil sands</t>
        </is>
      </c>
      <c r="E966" t="inlineStr">
        <is>
          <t>01_production</t>
        </is>
      </c>
      <c r="F966" t="inlineStr">
        <is>
          <t>05_oil_shale_and_oil_sands</t>
        </is>
      </c>
      <c r="I966" t="b">
        <v>0</v>
      </c>
      <c r="J966" t="b">
        <v>0</v>
      </c>
      <c r="L966" t="inlineStr">
        <is>
          <t>Reviewed subtotal decision; overrides Stage 0 computed subtotal values.</t>
        </is>
      </c>
    </row>
    <row r="967">
      <c r="A967" t="b">
        <v>1</v>
      </c>
      <c r="B967" t="inlineStr">
        <is>
          <t>leap_combined_esto</t>
        </is>
      </c>
      <c r="C967" t="inlineStr">
        <is>
          <t>Production</t>
        </is>
      </c>
      <c r="D967" t="inlineStr">
        <is>
          <t>Oil shale and oil sands</t>
        </is>
      </c>
      <c r="G967" t="inlineStr">
        <is>
          <t>01 Production</t>
        </is>
      </c>
      <c r="H967" t="inlineStr">
        <is>
          <t>05 Oil shale and oil sands</t>
        </is>
      </c>
      <c r="I967" t="b">
        <v>0</v>
      </c>
      <c r="K967" t="b">
        <v>0</v>
      </c>
      <c r="L967" t="inlineStr">
        <is>
          <t>Reviewed subtotal decision; overrides Stage 0 computed subtotal values.</t>
        </is>
      </c>
    </row>
    <row r="968">
      <c r="A968" t="b">
        <v>1</v>
      </c>
      <c r="B968" t="inlineStr">
        <is>
          <t>leap_combined_ninth</t>
        </is>
      </c>
      <c r="C968" t="inlineStr">
        <is>
          <t>Production</t>
        </is>
      </c>
      <c r="D968" t="inlineStr">
        <is>
          <t>Other hydrocarbons</t>
        </is>
      </c>
      <c r="E968" t="inlineStr">
        <is>
          <t>01_production</t>
        </is>
      </c>
      <c r="F968" t="inlineStr">
        <is>
          <t>06_crude_oil_and_ngl_unallocated</t>
        </is>
      </c>
      <c r="I968" t="b">
        <v>0</v>
      </c>
      <c r="J968" t="b">
        <v>0</v>
      </c>
      <c r="L968" t="inlineStr">
        <is>
          <t>Reviewed subtotal decision; overrides Stage 0 computed subtotal values.</t>
        </is>
      </c>
    </row>
    <row r="969">
      <c r="A969" t="b">
        <v>1</v>
      </c>
      <c r="B969" t="inlineStr">
        <is>
          <t>leap_combined_ninth</t>
        </is>
      </c>
      <c r="C969" t="inlineStr">
        <is>
          <t>Production</t>
        </is>
      </c>
      <c r="D969" t="inlineStr">
        <is>
          <t>Other products</t>
        </is>
      </c>
      <c r="E969" t="inlineStr">
        <is>
          <t>01_production</t>
        </is>
      </c>
      <c r="F969" t="inlineStr">
        <is>
          <t>07_x_other_petroleum_products</t>
        </is>
      </c>
      <c r="I969" t="b">
        <v>0</v>
      </c>
      <c r="J969" t="b">
        <v>0</v>
      </c>
      <c r="L969" t="inlineStr">
        <is>
          <t>Reviewed subtotal decision; overrides Stage 0 computed subtotal values.</t>
        </is>
      </c>
    </row>
    <row r="970">
      <c r="A970" t="b">
        <v>1</v>
      </c>
      <c r="B970" t="inlineStr">
        <is>
          <t>leap_combined_esto</t>
        </is>
      </c>
      <c r="C970" t="inlineStr">
        <is>
          <t>Production</t>
        </is>
      </c>
      <c r="D970" t="inlineStr">
        <is>
          <t>Other products</t>
        </is>
      </c>
      <c r="G970" t="inlineStr">
        <is>
          <t>01 Production</t>
        </is>
      </c>
      <c r="H970" t="inlineStr">
        <is>
          <t>07.17 Other products</t>
        </is>
      </c>
      <c r="I970" t="b">
        <v>0</v>
      </c>
      <c r="K970" t="b">
        <v>0</v>
      </c>
      <c r="L970" t="inlineStr">
        <is>
          <t>Reviewed subtotal decision; overrides Stage 0 computed subtotal values.</t>
        </is>
      </c>
    </row>
    <row r="971">
      <c r="A971" t="b">
        <v>1</v>
      </c>
      <c r="B971" t="inlineStr">
        <is>
          <t>leap_combined_ninth</t>
        </is>
      </c>
      <c r="C971" t="inlineStr">
        <is>
          <t>Production</t>
        </is>
      </c>
      <c r="D971" t="inlineStr">
        <is>
          <t>Other recovered gases</t>
        </is>
      </c>
      <c r="E971" t="inlineStr">
        <is>
          <t>01_production</t>
        </is>
      </c>
      <c r="F971" t="inlineStr">
        <is>
          <t>02_coal_products</t>
        </is>
      </c>
      <c r="I971" t="b">
        <v>0</v>
      </c>
      <c r="J971" t="b">
        <v>0</v>
      </c>
      <c r="L971" t="inlineStr">
        <is>
          <t>Reviewed subtotal decision; overrides Stage 0 computed subtotal values.</t>
        </is>
      </c>
    </row>
    <row r="972">
      <c r="A972" t="b">
        <v>1</v>
      </c>
      <c r="B972" t="inlineStr">
        <is>
          <t>leap_combined_esto</t>
        </is>
      </c>
      <c r="C972" t="inlineStr">
        <is>
          <t>Production</t>
        </is>
      </c>
      <c r="D972" t="inlineStr">
        <is>
          <t>Other recovered gases</t>
        </is>
      </c>
      <c r="G972" t="inlineStr">
        <is>
          <t>01 Production</t>
        </is>
      </c>
      <c r="H972" t="inlineStr">
        <is>
          <t>02.05 Other recovered gases</t>
        </is>
      </c>
      <c r="I972" t="b">
        <v>0</v>
      </c>
      <c r="K972" t="b">
        <v>0</v>
      </c>
      <c r="L972" t="inlineStr">
        <is>
          <t>Reviewed subtotal decision; overrides Stage 0 computed subtotal values.</t>
        </is>
      </c>
    </row>
    <row r="973">
      <c r="A973" t="b">
        <v>1</v>
      </c>
      <c r="B973" t="inlineStr">
        <is>
          <t>leap_combined_ninth</t>
        </is>
      </c>
      <c r="C973" t="inlineStr">
        <is>
          <t>Production</t>
        </is>
      </c>
      <c r="D973" t="inlineStr">
        <is>
          <t>Paraffin waxes</t>
        </is>
      </c>
      <c r="E973" t="inlineStr">
        <is>
          <t>01_production</t>
        </is>
      </c>
      <c r="F973" t="inlineStr">
        <is>
          <t>07_x_other_petroleum_products</t>
        </is>
      </c>
      <c r="I973" t="b">
        <v>0</v>
      </c>
      <c r="J973" t="b">
        <v>0</v>
      </c>
      <c r="L973" t="inlineStr">
        <is>
          <t>Reviewed subtotal decision; overrides Stage 0 computed subtotal values.</t>
        </is>
      </c>
    </row>
    <row r="974">
      <c r="A974" t="b">
        <v>1</v>
      </c>
      <c r="B974" t="inlineStr">
        <is>
          <t>leap_combined_esto</t>
        </is>
      </c>
      <c r="C974" t="inlineStr">
        <is>
          <t>Production</t>
        </is>
      </c>
      <c r="D974" t="inlineStr">
        <is>
          <t>Paraffin waxes</t>
        </is>
      </c>
      <c r="G974" t="inlineStr">
        <is>
          <t>01 Production</t>
        </is>
      </c>
      <c r="H974" t="inlineStr">
        <is>
          <t>07.15 Paraffin waxes</t>
        </is>
      </c>
      <c r="I974" t="b">
        <v>0</v>
      </c>
      <c r="K974" t="b">
        <v>0</v>
      </c>
      <c r="L974" t="inlineStr">
        <is>
          <t>Reviewed subtotal decision; overrides Stage 0 computed subtotal values.</t>
        </is>
      </c>
    </row>
    <row r="975">
      <c r="A975" t="b">
        <v>1</v>
      </c>
      <c r="B975" t="inlineStr">
        <is>
          <t>leap_combined_ninth</t>
        </is>
      </c>
      <c r="C975" t="inlineStr">
        <is>
          <t>Production</t>
        </is>
      </c>
      <c r="D975" t="inlineStr">
        <is>
          <t>Patent fuel</t>
        </is>
      </c>
      <c r="E975" t="inlineStr">
        <is>
          <t>01_production</t>
        </is>
      </c>
      <c r="F975" t="inlineStr">
        <is>
          <t>02_coal_products</t>
        </is>
      </c>
      <c r="I975" t="b">
        <v>0</v>
      </c>
      <c r="J975" t="b">
        <v>0</v>
      </c>
      <c r="L975" t="inlineStr">
        <is>
          <t>Reviewed subtotal decision; overrides Stage 0 computed subtotal values.</t>
        </is>
      </c>
    </row>
    <row r="976">
      <c r="A976" t="b">
        <v>1</v>
      </c>
      <c r="B976" t="inlineStr">
        <is>
          <t>leap_combined_esto</t>
        </is>
      </c>
      <c r="C976" t="inlineStr">
        <is>
          <t>Production</t>
        </is>
      </c>
      <c r="D976" t="inlineStr">
        <is>
          <t>Patent fuel</t>
        </is>
      </c>
      <c r="G976" t="inlineStr">
        <is>
          <t>01 Production</t>
        </is>
      </c>
      <c r="H976" t="inlineStr">
        <is>
          <t>02.06 Patent fuel</t>
        </is>
      </c>
      <c r="I976" t="b">
        <v>0</v>
      </c>
      <c r="K976" t="b">
        <v>0</v>
      </c>
      <c r="L976" t="inlineStr">
        <is>
          <t>Reviewed subtotal decision; overrides Stage 0 computed subtotal values.</t>
        </is>
      </c>
    </row>
    <row r="977">
      <c r="A977" t="b">
        <v>1</v>
      </c>
      <c r="B977" t="inlineStr">
        <is>
          <t>leap_combined_ninth</t>
        </is>
      </c>
      <c r="C977" t="inlineStr">
        <is>
          <t>Production</t>
        </is>
      </c>
      <c r="D977" t="inlineStr">
        <is>
          <t>PetProd nonspecified</t>
        </is>
      </c>
      <c r="E977" t="inlineStr">
        <is>
          <t>01_production</t>
        </is>
      </c>
      <c r="F977" t="inlineStr">
        <is>
          <t>07_petroleum_products_unallocated</t>
        </is>
      </c>
      <c r="I977" t="b">
        <v>0</v>
      </c>
      <c r="J977" t="b">
        <v>0</v>
      </c>
      <c r="L977" t="inlineStr">
        <is>
          <t>Reviewed subtotal decision; overrides Stage 0 computed subtotal values.</t>
        </is>
      </c>
    </row>
    <row r="978">
      <c r="A978" t="b">
        <v>1</v>
      </c>
      <c r="B978" t="inlineStr">
        <is>
          <t>leap_combined_esto</t>
        </is>
      </c>
      <c r="C978" t="inlineStr">
        <is>
          <t>Production</t>
        </is>
      </c>
      <c r="D978" t="inlineStr">
        <is>
          <t>PetProd nonspecified</t>
        </is>
      </c>
      <c r="G978" t="inlineStr">
        <is>
          <t>01 Production</t>
        </is>
      </c>
      <c r="H978" t="inlineStr">
        <is>
          <t>07.99 PetProd nonspecified</t>
        </is>
      </c>
      <c r="I978" t="b">
        <v>0</v>
      </c>
      <c r="K978" t="b">
        <v>0</v>
      </c>
      <c r="L978" t="inlineStr">
        <is>
          <t>Reviewed subtotal decision; overrides Stage 0 computed subtotal values.</t>
        </is>
      </c>
    </row>
    <row r="979">
      <c r="A979" t="b">
        <v>1</v>
      </c>
      <c r="B979" t="inlineStr">
        <is>
          <t>leap_combined_ninth</t>
        </is>
      </c>
      <c r="C979" t="inlineStr">
        <is>
          <t>Production</t>
        </is>
      </c>
      <c r="D979" t="inlineStr">
        <is>
          <t>Petroleum coke</t>
        </is>
      </c>
      <c r="E979" t="inlineStr">
        <is>
          <t>01_production</t>
        </is>
      </c>
      <c r="F979" t="inlineStr">
        <is>
          <t>07_x_other_petroleum_products</t>
        </is>
      </c>
      <c r="I979" t="b">
        <v>0</v>
      </c>
      <c r="J979" t="b">
        <v>0</v>
      </c>
      <c r="L979" t="inlineStr">
        <is>
          <t>Reviewed subtotal decision; overrides Stage 0 computed subtotal values.</t>
        </is>
      </c>
    </row>
    <row r="980">
      <c r="A980" t="b">
        <v>1</v>
      </c>
      <c r="B980" t="inlineStr">
        <is>
          <t>leap_combined_esto</t>
        </is>
      </c>
      <c r="C980" t="inlineStr">
        <is>
          <t>Production</t>
        </is>
      </c>
      <c r="D980" t="inlineStr">
        <is>
          <t>Petroleum coke</t>
        </is>
      </c>
      <c r="G980" t="inlineStr">
        <is>
          <t>01 Production</t>
        </is>
      </c>
      <c r="H980" t="inlineStr">
        <is>
          <t>07.16 Petroleum coke</t>
        </is>
      </c>
      <c r="I980" t="b">
        <v>0</v>
      </c>
      <c r="K980" t="b">
        <v>0</v>
      </c>
      <c r="L980" t="inlineStr">
        <is>
          <t>Reviewed subtotal decision; overrides Stage 0 computed subtotal values.</t>
        </is>
      </c>
    </row>
    <row r="981">
      <c r="A981" t="b">
        <v>1</v>
      </c>
      <c r="B981" t="inlineStr">
        <is>
          <t>leap_combined_esto</t>
        </is>
      </c>
      <c r="C981" t="inlineStr">
        <is>
          <t>Production</t>
        </is>
      </c>
      <c r="D981" t="inlineStr">
        <is>
          <t>Refinery feedstocks</t>
        </is>
      </c>
      <c r="G981" t="inlineStr">
        <is>
          <t>01 Production</t>
        </is>
      </c>
      <c r="H981" t="inlineStr">
        <is>
          <t>06.03 Refinery feedstocks</t>
        </is>
      </c>
      <c r="I981" t="b">
        <v>0</v>
      </c>
      <c r="K981" t="b">
        <v>0</v>
      </c>
      <c r="L981" t="inlineStr">
        <is>
          <t>Reviewed subtotal decision; overrides Stage 0 computed subtotal values.</t>
        </is>
      </c>
    </row>
    <row r="982">
      <c r="A982" t="b">
        <v>1</v>
      </c>
      <c r="B982" t="inlineStr">
        <is>
          <t>leap_combined_ninth</t>
        </is>
      </c>
      <c r="C982" t="inlineStr">
        <is>
          <t>Production</t>
        </is>
      </c>
      <c r="D982" t="inlineStr">
        <is>
          <t>Refinery gas not liquefied</t>
        </is>
      </c>
      <c r="E982" t="inlineStr">
        <is>
          <t>01_production</t>
        </is>
      </c>
      <c r="F982" t="inlineStr">
        <is>
          <t>07_10_refinery_gas_not_liquefied</t>
        </is>
      </c>
      <c r="I982" t="b">
        <v>0</v>
      </c>
      <c r="J982" t="b">
        <v>0</v>
      </c>
      <c r="L982" t="inlineStr">
        <is>
          <t>Reviewed subtotal decision; overrides Stage 0 computed subtotal values.</t>
        </is>
      </c>
    </row>
    <row r="983">
      <c r="A983" t="b">
        <v>1</v>
      </c>
      <c r="B983" t="inlineStr">
        <is>
          <t>leap_combined_esto</t>
        </is>
      </c>
      <c r="C983" t="inlineStr">
        <is>
          <t>Production</t>
        </is>
      </c>
      <c r="D983" t="inlineStr">
        <is>
          <t>Refinery gas not liquefied</t>
        </is>
      </c>
      <c r="G983" t="inlineStr">
        <is>
          <t>01 Production</t>
        </is>
      </c>
      <c r="H983" t="inlineStr">
        <is>
          <t>07.10 Refinery gas (not liquefied)</t>
        </is>
      </c>
      <c r="I983" t="b">
        <v>0</v>
      </c>
      <c r="K983" t="b">
        <v>0</v>
      </c>
      <c r="L983" t="inlineStr">
        <is>
          <t>Reviewed subtotal decision; overrides Stage 0 computed subtotal values.</t>
        </is>
      </c>
    </row>
    <row r="984">
      <c r="A984" t="b">
        <v>1</v>
      </c>
      <c r="B984" t="inlineStr">
        <is>
          <t>leap_combined_ninth</t>
        </is>
      </c>
      <c r="C984" t="inlineStr">
        <is>
          <t>Production</t>
        </is>
      </c>
      <c r="D984" t="inlineStr">
        <is>
          <t>Solar nonspecified</t>
        </is>
      </c>
      <c r="E984" t="inlineStr">
        <is>
          <t>01_production</t>
        </is>
      </c>
      <c r="F984" t="inlineStr">
        <is>
          <t>12_solar_unallocated</t>
        </is>
      </c>
      <c r="I984" t="b">
        <v>0</v>
      </c>
      <c r="J984" t="b">
        <v>0</v>
      </c>
      <c r="L984" t="inlineStr">
        <is>
          <t>Reviewed subtotal decision; overrides Stage 0 computed subtotal values.</t>
        </is>
      </c>
    </row>
    <row r="985">
      <c r="A985" t="b">
        <v>1</v>
      </c>
      <c r="B985" t="inlineStr">
        <is>
          <t>leap_combined_ninth</t>
        </is>
      </c>
      <c r="C985" t="inlineStr">
        <is>
          <t>Production</t>
        </is>
      </c>
      <c r="D985" t="inlineStr">
        <is>
          <t>White spirit SBP</t>
        </is>
      </c>
      <c r="E985" t="inlineStr">
        <is>
          <t>01_production</t>
        </is>
      </c>
      <c r="F985" t="inlineStr">
        <is>
          <t>07_x_other_petroleum_products</t>
        </is>
      </c>
      <c r="I985" t="b">
        <v>0</v>
      </c>
      <c r="J985" t="b">
        <v>0</v>
      </c>
      <c r="L985" t="inlineStr">
        <is>
          <t>Reviewed subtotal decision; overrides Stage 0 computed subtotal values.</t>
        </is>
      </c>
    </row>
    <row r="986">
      <c r="A986" t="b">
        <v>1</v>
      </c>
      <c r="B986" t="inlineStr">
        <is>
          <t>leap_combined_esto</t>
        </is>
      </c>
      <c r="C986" t="inlineStr">
        <is>
          <t>Production</t>
        </is>
      </c>
      <c r="D986" t="inlineStr">
        <is>
          <t>White spirit SBP</t>
        </is>
      </c>
      <c r="G986" t="inlineStr">
        <is>
          <t>01 Production</t>
        </is>
      </c>
      <c r="H986" t="inlineStr">
        <is>
          <t>07.12 White spirit SBP</t>
        </is>
      </c>
      <c r="I986" t="b">
        <v>0</v>
      </c>
      <c r="K986" t="b">
        <v>0</v>
      </c>
      <c r="L986" t="inlineStr">
        <is>
          <t>Reviewed subtotal decision; overrides Stage 0 computed subtotal values.</t>
        </is>
      </c>
    </row>
    <row r="987">
      <c r="A987" t="b">
        <v>1</v>
      </c>
      <c r="B987" t="inlineStr">
        <is>
          <t>leap_combined_ninth</t>
        </is>
      </c>
      <c r="C987" t="inlineStr">
        <is>
          <t>Road</t>
        </is>
      </c>
      <c r="D987" t="inlineStr">
        <is>
          <t>Biodiesel</t>
        </is>
      </c>
      <c r="E987" t="inlineStr">
        <is>
          <t>15_02_road</t>
        </is>
      </c>
      <c r="F987" t="inlineStr">
        <is>
          <t>16_06_biodiesel</t>
        </is>
      </c>
      <c r="I987" t="b">
        <v>1</v>
      </c>
      <c r="J987" t="b">
        <v>1</v>
      </c>
      <c r="L987" t="inlineStr">
        <is>
          <t>Reviewed subtotal decision; overrides Stage 0 computed subtotal values.</t>
        </is>
      </c>
    </row>
    <row r="988">
      <c r="A988" t="b">
        <v>1</v>
      </c>
      <c r="B988" t="inlineStr">
        <is>
          <t>leap_combined_ninth</t>
        </is>
      </c>
      <c r="C988" t="inlineStr">
        <is>
          <t>Road</t>
        </is>
      </c>
      <c r="D988" t="inlineStr">
        <is>
          <t>Biogas</t>
        </is>
      </c>
      <c r="E988" t="inlineStr">
        <is>
          <t>15_02_road</t>
        </is>
      </c>
      <c r="F988" t="inlineStr">
        <is>
          <t>16_01_biogas</t>
        </is>
      </c>
      <c r="I988" t="b">
        <v>1</v>
      </c>
      <c r="J988" t="b">
        <v>1</v>
      </c>
      <c r="L988" t="inlineStr">
        <is>
          <t>Reviewed subtotal decision; overrides Stage 0 computed subtotal values.</t>
        </is>
      </c>
    </row>
    <row r="989">
      <c r="A989" t="b">
        <v>1</v>
      </c>
      <c r="B989" t="inlineStr">
        <is>
          <t>leap_combined_ninth</t>
        </is>
      </c>
      <c r="C989" t="inlineStr">
        <is>
          <t>Road</t>
        </is>
      </c>
      <c r="D989" t="inlineStr">
        <is>
          <t>Biogasoline</t>
        </is>
      </c>
      <c r="E989" t="inlineStr">
        <is>
          <t>15_02_road</t>
        </is>
      </c>
      <c r="F989" t="inlineStr">
        <is>
          <t>16_05_biogasoline</t>
        </is>
      </c>
      <c r="I989" t="b">
        <v>1</v>
      </c>
      <c r="J989" t="b">
        <v>1</v>
      </c>
      <c r="L989" t="inlineStr">
        <is>
          <t>Reviewed subtotal decision; overrides Stage 0 computed subtotal values.</t>
        </is>
      </c>
    </row>
    <row r="990">
      <c r="A990" t="b">
        <v>1</v>
      </c>
      <c r="B990" t="inlineStr">
        <is>
          <t>leap_combined_esto</t>
        </is>
      </c>
      <c r="C990" t="inlineStr">
        <is>
          <t>Road</t>
        </is>
      </c>
      <c r="D990" t="inlineStr">
        <is>
          <t>Efuel</t>
        </is>
      </c>
      <c r="G990" t="inlineStr">
        <is>
          <t>15.02 Road</t>
        </is>
      </c>
      <c r="H990" t="inlineStr">
        <is>
          <t>16.11 E-fuel</t>
        </is>
      </c>
      <c r="I990" t="b">
        <v>1</v>
      </c>
      <c r="K990" t="b">
        <v>1</v>
      </c>
      <c r="L990" t="inlineStr">
        <is>
          <t>Reviewed subtotal decision; overrides Stage 0 computed subtotal values.</t>
        </is>
      </c>
    </row>
    <row r="991">
      <c r="A991" t="b">
        <v>1</v>
      </c>
      <c r="B991" t="inlineStr">
        <is>
          <t>leap_combined_ninth</t>
        </is>
      </c>
      <c r="C991" t="inlineStr">
        <is>
          <t>Road</t>
        </is>
      </c>
      <c r="D991" t="inlineStr">
        <is>
          <t>Electricity</t>
        </is>
      </c>
      <c r="E991" t="inlineStr">
        <is>
          <t>15_02_road</t>
        </is>
      </c>
      <c r="F991" t="inlineStr">
        <is>
          <t>17_electricity</t>
        </is>
      </c>
      <c r="I991" t="b">
        <v>1</v>
      </c>
      <c r="J991" t="b">
        <v>1</v>
      </c>
      <c r="L991" t="inlineStr">
        <is>
          <t>Reviewed subtotal decision; overrides Stage 0 computed subtotal values.</t>
        </is>
      </c>
    </row>
    <row r="992">
      <c r="A992" t="b">
        <v>1</v>
      </c>
      <c r="B992" t="inlineStr">
        <is>
          <t>leap_combined_ninth</t>
        </is>
      </c>
      <c r="C992" t="inlineStr">
        <is>
          <t>Road</t>
        </is>
      </c>
      <c r="D992" t="inlineStr">
        <is>
          <t>Gas and diesel oil</t>
        </is>
      </c>
      <c r="E992" t="inlineStr">
        <is>
          <t>15_02_road</t>
        </is>
      </c>
      <c r="F992" t="inlineStr">
        <is>
          <t>07_07_gas_diesel_oil</t>
        </is>
      </c>
      <c r="I992" t="b">
        <v>1</v>
      </c>
      <c r="J992" t="b">
        <v>1</v>
      </c>
      <c r="L992" t="inlineStr">
        <is>
          <t>Reviewed subtotal decision; overrides Stage 0 computed subtotal values.</t>
        </is>
      </c>
    </row>
    <row r="993">
      <c r="A993" t="b">
        <v>1</v>
      </c>
      <c r="B993" t="inlineStr">
        <is>
          <t>leap_combined_ninth</t>
        </is>
      </c>
      <c r="C993" t="inlineStr">
        <is>
          <t>Road</t>
        </is>
      </c>
      <c r="D993" t="inlineStr">
        <is>
          <t>Hydrogen</t>
        </is>
      </c>
      <c r="E993" t="inlineStr">
        <is>
          <t>15_02_road</t>
        </is>
      </c>
      <c r="F993" t="inlineStr">
        <is>
          <t>16_x_hydrogen</t>
        </is>
      </c>
      <c r="I993" t="b">
        <v>1</v>
      </c>
      <c r="J993" t="b">
        <v>1</v>
      </c>
      <c r="L993" t="inlineStr">
        <is>
          <t>Reviewed subtotal decision; overrides Stage 0 computed subtotal values.</t>
        </is>
      </c>
    </row>
    <row r="994">
      <c r="A994" t="b">
        <v>1</v>
      </c>
      <c r="B994" t="inlineStr">
        <is>
          <t>leap_combined_esto</t>
        </is>
      </c>
      <c r="C994" t="inlineStr">
        <is>
          <t>Road</t>
        </is>
      </c>
      <c r="D994" t="inlineStr">
        <is>
          <t>Hydrogen</t>
        </is>
      </c>
      <c r="G994" t="inlineStr">
        <is>
          <t>15.02 Road</t>
        </is>
      </c>
      <c r="H994" t="inlineStr">
        <is>
          <t>16.12 Hydrogen</t>
        </is>
      </c>
      <c r="I994" t="b">
        <v>1</v>
      </c>
      <c r="K994" t="b">
        <v>1</v>
      </c>
      <c r="L994" t="inlineStr">
        <is>
          <t>Reviewed subtotal decision; overrides Stage 0 computed subtotal values.</t>
        </is>
      </c>
    </row>
    <row r="995">
      <c r="A995" t="b">
        <v>1</v>
      </c>
      <c r="B995" t="inlineStr">
        <is>
          <t>leap_combined_ninth</t>
        </is>
      </c>
      <c r="C995" t="inlineStr">
        <is>
          <t>Road</t>
        </is>
      </c>
      <c r="D995" t="inlineStr">
        <is>
          <t>LPG</t>
        </is>
      </c>
      <c r="E995" t="inlineStr">
        <is>
          <t>15_02_road</t>
        </is>
      </c>
      <c r="F995" t="inlineStr">
        <is>
          <t>07_09_lpg</t>
        </is>
      </c>
      <c r="I995" t="b">
        <v>1</v>
      </c>
      <c r="J995" t="b">
        <v>1</v>
      </c>
      <c r="L995" t="inlineStr">
        <is>
          <t>Reviewed subtotal decision; overrides Stage 0 computed subtotal values.</t>
        </is>
      </c>
    </row>
    <row r="996">
      <c r="A996" t="b">
        <v>1</v>
      </c>
      <c r="B996" t="inlineStr">
        <is>
          <t>leap_combined_ninth</t>
        </is>
      </c>
      <c r="C996" t="inlineStr">
        <is>
          <t>Road</t>
        </is>
      </c>
      <c r="D996" t="inlineStr">
        <is>
          <t>Motor gasoline</t>
        </is>
      </c>
      <c r="E996" t="inlineStr">
        <is>
          <t>15_02_road</t>
        </is>
      </c>
      <c r="F996" t="inlineStr">
        <is>
          <t>07_01_motor_gasoline</t>
        </is>
      </c>
      <c r="I996" t="b">
        <v>1</v>
      </c>
      <c r="J996" t="b">
        <v>1</v>
      </c>
      <c r="L996" t="inlineStr">
        <is>
          <t>Reviewed subtotal decision; overrides Stage 0 computed subtotal values.</t>
        </is>
      </c>
    </row>
    <row r="997">
      <c r="A997" t="b">
        <v>1</v>
      </c>
      <c r="B997" t="inlineStr">
        <is>
          <t>leap_combined_ninth</t>
        </is>
      </c>
      <c r="C997" t="inlineStr">
        <is>
          <t>Road</t>
        </is>
      </c>
      <c r="D997" t="inlineStr">
        <is>
          <t>Natural gas</t>
        </is>
      </c>
      <c r="E997" t="inlineStr">
        <is>
          <t>15_02_road</t>
        </is>
      </c>
      <c r="F997" t="inlineStr">
        <is>
          <t>08_01_natural_gas</t>
        </is>
      </c>
      <c r="I997" t="b">
        <v>1</v>
      </c>
      <c r="J997" t="b">
        <v>1</v>
      </c>
      <c r="L997" t="inlineStr">
        <is>
          <t>Reviewed subtotal decision; overrides Stage 0 computed subtotal values.</t>
        </is>
      </c>
    </row>
    <row r="998">
      <c r="A998" t="b">
        <v>1</v>
      </c>
      <c r="B998" t="inlineStr">
        <is>
          <t>leap_combined_ninth</t>
        </is>
      </c>
      <c r="C998" t="inlineStr">
        <is>
          <t>Total final consumption</t>
        </is>
      </c>
      <c r="D998" t="inlineStr">
        <is>
          <t>Coal nonspecified</t>
        </is>
      </c>
      <c r="E998" t="inlineStr">
        <is>
          <t>12_total_final_consumption</t>
        </is>
      </c>
      <c r="F998" t="inlineStr">
        <is>
          <t>01_coal_unallocated</t>
        </is>
      </c>
      <c r="I998" t="b">
        <v>0</v>
      </c>
      <c r="J998" t="b">
        <v>0</v>
      </c>
      <c r="L998" t="inlineStr">
        <is>
          <t>Reviewed subtotal decision; overrides Stage 0 computed subtotal values.</t>
        </is>
      </c>
    </row>
    <row r="999">
      <c r="A999" t="b">
        <v>1</v>
      </c>
      <c r="B999" t="inlineStr">
        <is>
          <t>leap_combined_ninth</t>
        </is>
      </c>
      <c r="C999" t="inlineStr">
        <is>
          <t>Total final consumption</t>
        </is>
      </c>
      <c r="D999" t="inlineStr">
        <is>
          <t>Other sources</t>
        </is>
      </c>
      <c r="E999" t="inlineStr">
        <is>
          <t>12_total_final_consumption</t>
        </is>
      </c>
      <c r="F999" t="inlineStr">
        <is>
          <t>16_09_other_sources</t>
        </is>
      </c>
      <c r="I999" t="b">
        <v>1</v>
      </c>
      <c r="J999" t="b">
        <v>1</v>
      </c>
      <c r="L999" t="inlineStr">
        <is>
          <t>Reviewed subtotal decision; overrides Stage 0 computed subtotal values.</t>
        </is>
      </c>
    </row>
    <row r="1000">
      <c r="A1000" t="b">
        <v>1</v>
      </c>
      <c r="B1000" t="inlineStr">
        <is>
          <t>leap_combined_ninth</t>
        </is>
      </c>
      <c r="C1000" t="inlineStr">
        <is>
          <t>Total final consumption</t>
        </is>
      </c>
      <c r="D1000" t="inlineStr">
        <is>
          <t>PetProd nonspecified</t>
        </is>
      </c>
      <c r="E1000" t="inlineStr">
        <is>
          <t>12_total_final_consumption</t>
        </is>
      </c>
      <c r="F1000" t="inlineStr">
        <is>
          <t>07_petroleum_products_unallocated</t>
        </is>
      </c>
      <c r="I1000" t="b">
        <v>0</v>
      </c>
      <c r="J1000" t="b">
        <v>0</v>
      </c>
      <c r="L1000" t="inlineStr">
        <is>
          <t>Reviewed subtotal decision; overrides Stage 0 computed subtotal values.</t>
        </is>
      </c>
    </row>
    <row r="1001">
      <c r="A1001" t="b">
        <v>1</v>
      </c>
      <c r="B1001" t="inlineStr">
        <is>
          <t>leap_combined_ninth</t>
        </is>
      </c>
      <c r="C1001" t="inlineStr">
        <is>
          <t>Total final energy consumption</t>
        </is>
      </c>
      <c r="D1001" t="inlineStr">
        <is>
          <t>Coal nonspecified</t>
        </is>
      </c>
      <c r="E1001" t="inlineStr">
        <is>
          <t>13_total_final_energy_consumption</t>
        </is>
      </c>
      <c r="F1001" t="inlineStr">
        <is>
          <t>01_coal_unallocated</t>
        </is>
      </c>
      <c r="I1001" t="b">
        <v>0</v>
      </c>
      <c r="J1001" t="b">
        <v>0</v>
      </c>
      <c r="L1001" t="inlineStr">
        <is>
          <t>Reviewed subtotal decision; overrides Stage 0 computed subtotal values.</t>
        </is>
      </c>
    </row>
    <row r="1002">
      <c r="A1002" t="b">
        <v>1</v>
      </c>
      <c r="B1002" t="inlineStr">
        <is>
          <t>leap_combined_ninth</t>
        </is>
      </c>
      <c r="C1002" t="inlineStr">
        <is>
          <t>Total final energy consumption</t>
        </is>
      </c>
      <c r="D1002" t="inlineStr">
        <is>
          <t>Other sources</t>
        </is>
      </c>
      <c r="E1002" t="inlineStr">
        <is>
          <t>13_total_final_energy_consumption</t>
        </is>
      </c>
      <c r="F1002" t="inlineStr">
        <is>
          <t>16_09_other_sources</t>
        </is>
      </c>
      <c r="I1002" t="b">
        <v>1</v>
      </c>
      <c r="J1002" t="b">
        <v>1</v>
      </c>
      <c r="L1002" t="inlineStr">
        <is>
          <t>Reviewed subtotal decision; overrides Stage 0 computed subtotal values.</t>
        </is>
      </c>
    </row>
    <row r="1003">
      <c r="A1003" t="b">
        <v>1</v>
      </c>
      <c r="B1003" t="inlineStr">
        <is>
          <t>leap_combined_ninth</t>
        </is>
      </c>
      <c r="C1003" t="inlineStr">
        <is>
          <t>Total final energy consumption</t>
        </is>
      </c>
      <c r="D1003" t="inlineStr">
        <is>
          <t>PetProd nonspecified</t>
        </is>
      </c>
      <c r="E1003" t="inlineStr">
        <is>
          <t>13_total_final_energy_consumption</t>
        </is>
      </c>
      <c r="F1003" t="inlineStr">
        <is>
          <t>07_petroleum_products_unallocated</t>
        </is>
      </c>
      <c r="I1003" t="b">
        <v>0</v>
      </c>
      <c r="J1003" t="b">
        <v>0</v>
      </c>
      <c r="L1003" t="inlineStr">
        <is>
          <t>Reviewed subtotal decision; overrides Stage 0 computed subtotal values.</t>
        </is>
      </c>
    </row>
    <row r="1004">
      <c r="A1004" t="b">
        <v>1</v>
      </c>
      <c r="B1004" t="inlineStr">
        <is>
          <t>leap_combined_ninth</t>
        </is>
      </c>
      <c r="C1004" t="inlineStr">
        <is>
          <t>Total Primary Supply</t>
        </is>
      </c>
      <c r="D1004" t="inlineStr">
        <is>
          <t>Coal nonspecified</t>
        </is>
      </c>
      <c r="E1004" t="inlineStr">
        <is>
          <t>07_total_primary_energy_supply</t>
        </is>
      </c>
      <c r="F1004" t="inlineStr">
        <is>
          <t>01_coal_unallocated</t>
        </is>
      </c>
      <c r="I1004" t="b">
        <v>0</v>
      </c>
      <c r="J1004" t="b">
        <v>0</v>
      </c>
      <c r="L1004" t="inlineStr">
        <is>
          <t>Reviewed subtotal decision; overrides Stage 0 computed subtotal values.</t>
        </is>
      </c>
    </row>
    <row r="1005">
      <c r="A1005" t="b">
        <v>1</v>
      </c>
      <c r="B1005" t="inlineStr">
        <is>
          <t>leap_combined_ninth</t>
        </is>
      </c>
      <c r="C1005" t="inlineStr">
        <is>
          <t>Total Primary Supply</t>
        </is>
      </c>
      <c r="D1005" t="inlineStr">
        <is>
          <t>Gas works gas</t>
        </is>
      </c>
      <c r="E1005" t="inlineStr">
        <is>
          <t>07_total_primary_energy_supply</t>
        </is>
      </c>
      <c r="F1005" t="inlineStr">
        <is>
          <t>08_03_gas_works_gas</t>
        </is>
      </c>
      <c r="I1005" t="b">
        <v>0</v>
      </c>
      <c r="J1005" t="b">
        <v>0</v>
      </c>
      <c r="L1005" t="inlineStr">
        <is>
          <t>Reviewed subtotal decision; overrides Stage 0 computed subtotal values.</t>
        </is>
      </c>
    </row>
    <row r="1006">
      <c r="A1006" t="b">
        <v>1</v>
      </c>
      <c r="B1006" t="inlineStr">
        <is>
          <t>leap_combined_ninth</t>
        </is>
      </c>
      <c r="C1006" t="inlineStr">
        <is>
          <t>Total Primary Supply</t>
        </is>
      </c>
      <c r="D1006" t="inlineStr">
        <is>
          <t>PetProd nonspecified</t>
        </is>
      </c>
      <c r="E1006" t="inlineStr">
        <is>
          <t>07_total_primary_energy_supply</t>
        </is>
      </c>
      <c r="F1006" t="inlineStr">
        <is>
          <t>07_petroleum_products_unallocated</t>
        </is>
      </c>
      <c r="I1006" t="b">
        <v>0</v>
      </c>
      <c r="J1006" t="b">
        <v>0</v>
      </c>
      <c r="L1006" t="inlineStr">
        <is>
          <t>Reviewed subtotal decision; overrides Stage 0 computed subtotal values.</t>
        </is>
      </c>
    </row>
    <row r="1007">
      <c r="A1007" t="b">
        <v>1</v>
      </c>
      <c r="B1007" t="inlineStr">
        <is>
          <t>leap_combined_ninth</t>
        </is>
      </c>
      <c r="C1007" t="inlineStr">
        <is>
          <t>Total Primary Supply</t>
        </is>
      </c>
      <c r="D1007" t="inlineStr">
        <is>
          <t>Solar nonspecified</t>
        </is>
      </c>
      <c r="E1007" t="inlineStr">
        <is>
          <t>07_total_primary_energy_supply</t>
        </is>
      </c>
      <c r="F1007" t="inlineStr">
        <is>
          <t>12_solar_unallocated</t>
        </is>
      </c>
      <c r="I1007" t="b">
        <v>0</v>
      </c>
      <c r="J1007" t="b">
        <v>0</v>
      </c>
      <c r="L1007" t="inlineStr">
        <is>
          <t>Reviewed subtotal decision; overrides Stage 0 computed subtotal values.</t>
        </is>
      </c>
    </row>
    <row r="1008">
      <c r="A1008" t="b">
        <v>1</v>
      </c>
      <c r="B1008" t="inlineStr">
        <is>
          <t>leap_combined_ninth</t>
        </is>
      </c>
      <c r="C1008" t="inlineStr">
        <is>
          <t>Total transformation - no transfers</t>
        </is>
      </c>
      <c r="D1008" t="inlineStr">
        <is>
          <t>Ammonia</t>
        </is>
      </c>
      <c r="E1008" t="inlineStr">
        <is>
          <t>09_total_transformation_sector</t>
        </is>
      </c>
      <c r="F1008" t="inlineStr">
        <is>
          <t>16_x_ammonia</t>
        </is>
      </c>
      <c r="I1008" t="b">
        <v>1</v>
      </c>
      <c r="J1008" t="b">
        <v>1</v>
      </c>
      <c r="L1008" t="inlineStr">
        <is>
          <t>Reviewed subtotal decision; overrides Stage 0 computed subtotal values.</t>
        </is>
      </c>
    </row>
    <row r="1009">
      <c r="A1009" t="b">
        <v>1</v>
      </c>
      <c r="B1009" t="inlineStr">
        <is>
          <t>leap_combined_ninth</t>
        </is>
      </c>
      <c r="C1009" t="inlineStr">
        <is>
          <t>Total transformation - no transfers</t>
        </is>
      </c>
      <c r="D1009" t="inlineStr">
        <is>
          <t>Anthracite</t>
        </is>
      </c>
      <c r="E1009" t="inlineStr">
        <is>
          <t>09_total_transformation_sector</t>
        </is>
      </c>
      <c r="F1009" t="inlineStr">
        <is>
          <t>01_x_thermal_coal</t>
        </is>
      </c>
      <c r="I1009" t="b">
        <v>1</v>
      </c>
      <c r="J1009" t="b">
        <v>1</v>
      </c>
      <c r="L1009" t="inlineStr">
        <is>
          <t>Reviewed subtotal decision; overrides Stage 0 computed subtotal values.</t>
        </is>
      </c>
    </row>
    <row r="1010">
      <c r="A1010" t="b">
        <v>1</v>
      </c>
      <c r="B1010" t="inlineStr">
        <is>
          <t>leap_combined_ninth</t>
        </is>
      </c>
      <c r="C1010" t="inlineStr">
        <is>
          <t>Total transformation - no transfers</t>
        </is>
      </c>
      <c r="D1010" t="inlineStr">
        <is>
          <t>Aviation gasoline</t>
        </is>
      </c>
      <c r="E1010" t="inlineStr">
        <is>
          <t>09_total_transformation_sector</t>
        </is>
      </c>
      <c r="F1010" t="inlineStr">
        <is>
          <t>07_02_aviation_gasoline</t>
        </is>
      </c>
      <c r="I1010" t="b">
        <v>1</v>
      </c>
      <c r="J1010" t="b">
        <v>1</v>
      </c>
      <c r="L1010" t="inlineStr">
        <is>
          <t>Reviewed subtotal decision; overrides Stage 0 computed subtotal values.</t>
        </is>
      </c>
    </row>
    <row r="1011">
      <c r="A1011" t="b">
        <v>1</v>
      </c>
      <c r="B1011" t="inlineStr">
        <is>
          <t>leap_combined_ninth</t>
        </is>
      </c>
      <c r="C1011" t="inlineStr">
        <is>
          <t>Total transformation - no transfers</t>
        </is>
      </c>
      <c r="D1011" t="inlineStr">
        <is>
          <t>Bagasse</t>
        </is>
      </c>
      <c r="E1011" t="inlineStr">
        <is>
          <t>09_total_transformation_sector</t>
        </is>
      </c>
      <c r="F1011" t="inlineStr">
        <is>
          <t>15_02_bagasse</t>
        </is>
      </c>
      <c r="I1011" t="b">
        <v>1</v>
      </c>
      <c r="J1011" t="b">
        <v>1</v>
      </c>
      <c r="L1011" t="inlineStr">
        <is>
          <t>Reviewed subtotal decision; overrides Stage 0 computed subtotal values.</t>
        </is>
      </c>
    </row>
    <row r="1012">
      <c r="A1012" t="b">
        <v>1</v>
      </c>
      <c r="B1012" t="inlineStr">
        <is>
          <t>leap_combined_ninth</t>
        </is>
      </c>
      <c r="C1012" t="inlineStr">
        <is>
          <t>Total transformation - no transfers</t>
        </is>
      </c>
      <c r="D1012" t="inlineStr">
        <is>
          <t>Biodiesel</t>
        </is>
      </c>
      <c r="E1012" t="inlineStr">
        <is>
          <t>09_total_transformation_sector</t>
        </is>
      </c>
      <c r="F1012" t="inlineStr">
        <is>
          <t>16_06_biodiesel</t>
        </is>
      </c>
      <c r="I1012" t="b">
        <v>1</v>
      </c>
      <c r="J1012" t="b">
        <v>1</v>
      </c>
      <c r="L1012" t="inlineStr">
        <is>
          <t>Reviewed subtotal decision; overrides Stage 0 computed subtotal values.</t>
        </is>
      </c>
    </row>
    <row r="1013">
      <c r="A1013" t="b">
        <v>1</v>
      </c>
      <c r="B1013" t="inlineStr">
        <is>
          <t>leap_combined_ninth</t>
        </is>
      </c>
      <c r="C1013" t="inlineStr">
        <is>
          <t>Total transformation - no transfers</t>
        </is>
      </c>
      <c r="D1013" t="inlineStr">
        <is>
          <t>Biogas</t>
        </is>
      </c>
      <c r="E1013" t="inlineStr">
        <is>
          <t>09_total_transformation_sector</t>
        </is>
      </c>
      <c r="F1013" t="inlineStr">
        <is>
          <t>16_01_biogas</t>
        </is>
      </c>
      <c r="I1013" t="b">
        <v>1</v>
      </c>
      <c r="J1013" t="b">
        <v>1</v>
      </c>
      <c r="L1013" t="inlineStr">
        <is>
          <t>Reviewed subtotal decision; overrides Stage 0 computed subtotal values.</t>
        </is>
      </c>
    </row>
    <row r="1014">
      <c r="A1014" t="b">
        <v>1</v>
      </c>
      <c r="B1014" t="inlineStr">
        <is>
          <t>leap_combined_ninth</t>
        </is>
      </c>
      <c r="C1014" t="inlineStr">
        <is>
          <t>Total transformation - no transfers</t>
        </is>
      </c>
      <c r="D1014" t="inlineStr">
        <is>
          <t>Bitumen</t>
        </is>
      </c>
      <c r="E1014" t="inlineStr">
        <is>
          <t>09_total_transformation_sector</t>
        </is>
      </c>
      <c r="F1014" t="inlineStr">
        <is>
          <t>07_x_other_petroleum_products</t>
        </is>
      </c>
      <c r="I1014" t="b">
        <v>1</v>
      </c>
      <c r="J1014" t="b">
        <v>1</v>
      </c>
      <c r="L1014" t="inlineStr">
        <is>
          <t>Reviewed subtotal decision; overrides Stage 0 computed subtotal values.</t>
        </is>
      </c>
    </row>
    <row r="1015">
      <c r="A1015" t="b">
        <v>1</v>
      </c>
      <c r="B1015" t="inlineStr">
        <is>
          <t>leap_combined_ninth</t>
        </is>
      </c>
      <c r="C1015" t="inlineStr">
        <is>
          <t>Total transformation - no transfers</t>
        </is>
      </c>
      <c r="D1015" t="inlineStr">
        <is>
          <t>Black liquor</t>
        </is>
      </c>
      <c r="E1015" t="inlineStr">
        <is>
          <t>09_total_transformation_sector</t>
        </is>
      </c>
      <c r="F1015" t="inlineStr">
        <is>
          <t>15_04_black_liquor</t>
        </is>
      </c>
      <c r="I1015" t="b">
        <v>1</v>
      </c>
      <c r="J1015" t="b">
        <v>1</v>
      </c>
      <c r="L1015" t="inlineStr">
        <is>
          <t>Reviewed subtotal decision; overrides Stage 0 computed subtotal values.</t>
        </is>
      </c>
    </row>
    <row r="1016">
      <c r="A1016" t="b">
        <v>1</v>
      </c>
      <c r="B1016" t="inlineStr">
        <is>
          <t>leap_combined_ninth</t>
        </is>
      </c>
      <c r="C1016" t="inlineStr">
        <is>
          <t>Total transformation - no transfers</t>
        </is>
      </c>
      <c r="D1016" t="inlineStr">
        <is>
          <t>Blast furnace gas</t>
        </is>
      </c>
      <c r="E1016" t="inlineStr">
        <is>
          <t>09_total_transformation_sector</t>
        </is>
      </c>
      <c r="F1016" t="inlineStr">
        <is>
          <t>02_coal_products</t>
        </is>
      </c>
      <c r="I1016" t="b">
        <v>1</v>
      </c>
      <c r="J1016" t="b">
        <v>1</v>
      </c>
      <c r="L1016" t="inlineStr">
        <is>
          <t>Reviewed subtotal decision; overrides Stage 0 computed subtotal values.</t>
        </is>
      </c>
    </row>
    <row r="1017">
      <c r="A1017" t="b">
        <v>1</v>
      </c>
      <c r="B1017" t="inlineStr">
        <is>
          <t>leap_combined_ninth</t>
        </is>
      </c>
      <c r="C1017" t="inlineStr">
        <is>
          <t>Total transformation - no transfers</t>
        </is>
      </c>
      <c r="D1017" t="inlineStr">
        <is>
          <t>Coal nonspecified</t>
        </is>
      </c>
      <c r="E1017" t="inlineStr">
        <is>
          <t>09_total_transformation_sector</t>
        </is>
      </c>
      <c r="F1017" t="inlineStr">
        <is>
          <t>01_coal_unallocated</t>
        </is>
      </c>
      <c r="I1017" t="b">
        <v>1</v>
      </c>
      <c r="J1017" t="b">
        <v>1</v>
      </c>
      <c r="L1017" t="inlineStr">
        <is>
          <t>Reviewed subtotal decision; overrides Stage 0 computed subtotal values.</t>
        </is>
      </c>
    </row>
    <row r="1018">
      <c r="A1018" t="b">
        <v>1</v>
      </c>
      <c r="B1018" t="inlineStr">
        <is>
          <t>leap_combined_ninth</t>
        </is>
      </c>
      <c r="C1018" t="inlineStr">
        <is>
          <t>Total transformation - no transfers</t>
        </is>
      </c>
      <c r="D1018" t="inlineStr">
        <is>
          <t>Coke oven coke</t>
        </is>
      </c>
      <c r="E1018" t="inlineStr">
        <is>
          <t>09_total_transformation_sector</t>
        </is>
      </c>
      <c r="F1018" t="inlineStr">
        <is>
          <t>02_coal_products</t>
        </is>
      </c>
      <c r="I1018" t="b">
        <v>1</v>
      </c>
      <c r="J1018" t="b">
        <v>1</v>
      </c>
      <c r="L1018" t="inlineStr">
        <is>
          <t>Reviewed subtotal decision; overrides Stage 0 computed subtotal values.</t>
        </is>
      </c>
    </row>
    <row r="1019">
      <c r="A1019" t="b">
        <v>1</v>
      </c>
      <c r="B1019" t="inlineStr">
        <is>
          <t>leap_combined_ninth</t>
        </is>
      </c>
      <c r="C1019" t="inlineStr">
        <is>
          <t>Total transformation - no transfers</t>
        </is>
      </c>
      <c r="D1019" t="inlineStr">
        <is>
          <t>Coke oven gas</t>
        </is>
      </c>
      <c r="E1019" t="inlineStr">
        <is>
          <t>09_total_transformation_sector</t>
        </is>
      </c>
      <c r="F1019" t="inlineStr">
        <is>
          <t>02_coal_products</t>
        </is>
      </c>
      <c r="I1019" t="b">
        <v>1</v>
      </c>
      <c r="J1019" t="b">
        <v>1</v>
      </c>
      <c r="L1019" t="inlineStr">
        <is>
          <t>Reviewed subtotal decision; overrides Stage 0 computed subtotal values.</t>
        </is>
      </c>
    </row>
    <row r="1020">
      <c r="A1020" t="b">
        <v>1</v>
      </c>
      <c r="B1020" t="inlineStr">
        <is>
          <t>leap_combined_ninth</t>
        </is>
      </c>
      <c r="C1020" t="inlineStr">
        <is>
          <t>Total transformation - no transfers</t>
        </is>
      </c>
      <c r="D1020" t="inlineStr">
        <is>
          <t>Coking coal</t>
        </is>
      </c>
      <c r="E1020" t="inlineStr">
        <is>
          <t>09_total_transformation_sector</t>
        </is>
      </c>
      <c r="F1020" t="inlineStr">
        <is>
          <t>01_01_coking_coal</t>
        </is>
      </c>
      <c r="I1020" t="b">
        <v>1</v>
      </c>
      <c r="J1020" t="b">
        <v>1</v>
      </c>
      <c r="L1020" t="inlineStr">
        <is>
          <t>Reviewed subtotal decision; overrides Stage 0 computed subtotal values.</t>
        </is>
      </c>
    </row>
    <row r="1021">
      <c r="A1021" t="b">
        <v>1</v>
      </c>
      <c r="B1021" t="inlineStr">
        <is>
          <t>leap_combined_ninth</t>
        </is>
      </c>
      <c r="C1021" t="inlineStr">
        <is>
          <t>Total transformation - no transfers</t>
        </is>
      </c>
      <c r="D1021" t="inlineStr">
        <is>
          <t>Crude oil</t>
        </is>
      </c>
      <c r="E1021" t="inlineStr">
        <is>
          <t>09_total_transformation_sector</t>
        </is>
      </c>
      <c r="F1021" t="inlineStr">
        <is>
          <t>06_01_crude_oil</t>
        </is>
      </c>
      <c r="I1021" t="b">
        <v>1</v>
      </c>
      <c r="J1021" t="b">
        <v>1</v>
      </c>
      <c r="L1021" t="inlineStr">
        <is>
          <t>Reviewed subtotal decision; overrides Stage 0 computed subtotal values.</t>
        </is>
      </c>
    </row>
    <row r="1022">
      <c r="A1022" t="b">
        <v>1</v>
      </c>
      <c r="B1022" t="inlineStr">
        <is>
          <t>leap_combined_ninth</t>
        </is>
      </c>
      <c r="C1022" t="inlineStr">
        <is>
          <t>Total transformation - no transfers</t>
        </is>
      </c>
      <c r="D1022" t="inlineStr">
        <is>
          <t>Efuel</t>
        </is>
      </c>
      <c r="E1022" t="inlineStr">
        <is>
          <t>09_total_transformation_sector</t>
        </is>
      </c>
      <c r="F1022" t="inlineStr">
        <is>
          <t>16_x_efuel</t>
        </is>
      </c>
      <c r="I1022" t="b">
        <v>1</v>
      </c>
      <c r="J1022" t="b">
        <v>1</v>
      </c>
      <c r="L1022" t="inlineStr">
        <is>
          <t>Reviewed subtotal decision; overrides Stage 0 computed subtotal values.</t>
        </is>
      </c>
    </row>
    <row r="1023">
      <c r="A1023" t="b">
        <v>1</v>
      </c>
      <c r="B1023" t="inlineStr">
        <is>
          <t>leap_combined_ninth</t>
        </is>
      </c>
      <c r="C1023" t="inlineStr">
        <is>
          <t>Total transformation - no transfers</t>
        </is>
      </c>
      <c r="D1023" t="inlineStr">
        <is>
          <t>Electricity</t>
        </is>
      </c>
      <c r="E1023" t="inlineStr">
        <is>
          <t>09_total_transformation_sector</t>
        </is>
      </c>
      <c r="F1023" t="inlineStr">
        <is>
          <t>17_electricity</t>
        </is>
      </c>
      <c r="I1023" t="b">
        <v>1</v>
      </c>
      <c r="J1023" t="b">
        <v>1</v>
      </c>
      <c r="L1023" t="inlineStr">
        <is>
          <t>Reviewed subtotal decision; overrides Stage 0 computed subtotal values.</t>
        </is>
      </c>
    </row>
    <row r="1024">
      <c r="A1024" t="b">
        <v>1</v>
      </c>
      <c r="B1024" t="inlineStr">
        <is>
          <t>leap_combined_ninth</t>
        </is>
      </c>
      <c r="C1024" t="inlineStr">
        <is>
          <t>Total transformation - no transfers</t>
        </is>
      </c>
      <c r="D1024" t="inlineStr">
        <is>
          <t>Ethane</t>
        </is>
      </c>
      <c r="E1024" t="inlineStr">
        <is>
          <t>09_total_transformation_sector</t>
        </is>
      </c>
      <c r="F1024" t="inlineStr">
        <is>
          <t>07_11_ethane</t>
        </is>
      </c>
      <c r="I1024" t="b">
        <v>1</v>
      </c>
      <c r="J1024" t="b">
        <v>1</v>
      </c>
      <c r="L1024" t="inlineStr">
        <is>
          <t>Reviewed subtotal decision; overrides Stage 0 computed subtotal values.</t>
        </is>
      </c>
    </row>
    <row r="1025">
      <c r="A1025" t="b">
        <v>1</v>
      </c>
      <c r="B1025" t="inlineStr">
        <is>
          <t>leap_combined_ninth</t>
        </is>
      </c>
      <c r="C1025" t="inlineStr">
        <is>
          <t>Total transformation - no transfers</t>
        </is>
      </c>
      <c r="D1025" t="inlineStr">
        <is>
          <t>Fuel oil</t>
        </is>
      </c>
      <c r="E1025" t="inlineStr">
        <is>
          <t>09_total_transformation_sector</t>
        </is>
      </c>
      <c r="F1025" t="inlineStr">
        <is>
          <t>07_08_fuel_oil</t>
        </is>
      </c>
      <c r="I1025" t="b">
        <v>1</v>
      </c>
      <c r="J1025" t="b">
        <v>1</v>
      </c>
      <c r="L1025" t="inlineStr">
        <is>
          <t>Reviewed subtotal decision; overrides Stage 0 computed subtotal values.</t>
        </is>
      </c>
    </row>
    <row r="1026">
      <c r="A1026" t="b">
        <v>1</v>
      </c>
      <c r="B1026" t="inlineStr">
        <is>
          <t>leap_combined_ninth</t>
        </is>
      </c>
      <c r="C1026" t="inlineStr">
        <is>
          <t>Total transformation - no transfers</t>
        </is>
      </c>
      <c r="D1026" t="inlineStr">
        <is>
          <t>Fuelwood and woodwaste</t>
        </is>
      </c>
      <c r="E1026" t="inlineStr">
        <is>
          <t>09_total_transformation_sector</t>
        </is>
      </c>
      <c r="F1026" t="inlineStr">
        <is>
          <t>15_01_fuelwood_and_woodwaste</t>
        </is>
      </c>
      <c r="I1026" t="b">
        <v>1</v>
      </c>
      <c r="J1026" t="b">
        <v>1</v>
      </c>
      <c r="L1026" t="inlineStr">
        <is>
          <t>Reviewed subtotal decision; overrides Stage 0 computed subtotal values.</t>
        </is>
      </c>
    </row>
    <row r="1027">
      <c r="A1027" t="b">
        <v>1</v>
      </c>
      <c r="B1027" t="inlineStr">
        <is>
          <t>leap_combined_ninth</t>
        </is>
      </c>
      <c r="C1027" t="inlineStr">
        <is>
          <t>Total transformation - no transfers</t>
        </is>
      </c>
      <c r="D1027" t="inlineStr">
        <is>
          <t>Gas and diesel oil</t>
        </is>
      </c>
      <c r="E1027" t="inlineStr">
        <is>
          <t>09_total_transformation_sector</t>
        </is>
      </c>
      <c r="F1027" t="inlineStr">
        <is>
          <t>07_07_gas_diesel_oil</t>
        </is>
      </c>
      <c r="I1027" t="b">
        <v>1</v>
      </c>
      <c r="J1027" t="b">
        <v>1</v>
      </c>
      <c r="L1027" t="inlineStr">
        <is>
          <t>Reviewed subtotal decision; overrides Stage 0 computed subtotal values.</t>
        </is>
      </c>
    </row>
    <row r="1028">
      <c r="A1028" t="b">
        <v>1</v>
      </c>
      <c r="B1028" t="inlineStr">
        <is>
          <t>leap_combined_ninth</t>
        </is>
      </c>
      <c r="C1028" t="inlineStr">
        <is>
          <t>Total transformation - no transfers</t>
        </is>
      </c>
      <c r="D1028" t="inlineStr">
        <is>
          <t>Gas works gas</t>
        </is>
      </c>
      <c r="E1028" t="inlineStr">
        <is>
          <t>09_total_transformation_sector</t>
        </is>
      </c>
      <c r="F1028" t="inlineStr">
        <is>
          <t>08_03_gas_works_gas</t>
        </is>
      </c>
      <c r="I1028" t="b">
        <v>1</v>
      </c>
      <c r="J1028" t="b">
        <v>1</v>
      </c>
      <c r="L1028" t="inlineStr">
        <is>
          <t>Reviewed subtotal decision; overrides Stage 0 computed subtotal values.</t>
        </is>
      </c>
    </row>
    <row r="1029">
      <c r="A1029" t="b">
        <v>1</v>
      </c>
      <c r="B1029" t="inlineStr">
        <is>
          <t>leap_combined_ninth</t>
        </is>
      </c>
      <c r="C1029" t="inlineStr">
        <is>
          <t>Total transformation - no transfers</t>
        </is>
      </c>
      <c r="D1029" t="inlineStr">
        <is>
          <t>Geothermal</t>
        </is>
      </c>
      <c r="E1029" t="inlineStr">
        <is>
          <t>09_total_transformation_sector</t>
        </is>
      </c>
      <c r="F1029" t="inlineStr">
        <is>
          <t>11_geothermal</t>
        </is>
      </c>
      <c r="I1029" t="b">
        <v>1</v>
      </c>
      <c r="J1029" t="b">
        <v>1</v>
      </c>
      <c r="L1029" t="inlineStr">
        <is>
          <t>Reviewed subtotal decision; overrides Stage 0 computed subtotal values.</t>
        </is>
      </c>
    </row>
    <row r="1030">
      <c r="A1030" t="b">
        <v>1</v>
      </c>
      <c r="B1030" t="inlineStr">
        <is>
          <t>leap_combined_ninth</t>
        </is>
      </c>
      <c r="C1030" t="inlineStr">
        <is>
          <t>Total transformation - no transfers</t>
        </is>
      </c>
      <c r="D1030" t="inlineStr">
        <is>
          <t>Heat</t>
        </is>
      </c>
      <c r="E1030" t="inlineStr">
        <is>
          <t>09_total_transformation_sector</t>
        </is>
      </c>
      <c r="F1030" t="inlineStr">
        <is>
          <t>18_heat</t>
        </is>
      </c>
      <c r="I1030" t="b">
        <v>1</v>
      </c>
      <c r="J1030" t="b">
        <v>1</v>
      </c>
      <c r="L1030" t="inlineStr">
        <is>
          <t>Reviewed subtotal decision; overrides Stage 0 computed subtotal values.</t>
        </is>
      </c>
    </row>
    <row r="1031">
      <c r="A1031" t="b">
        <v>1</v>
      </c>
      <c r="B1031" t="inlineStr">
        <is>
          <t>leap_combined_ninth</t>
        </is>
      </c>
      <c r="C1031" t="inlineStr">
        <is>
          <t>Total transformation - no transfers</t>
        </is>
      </c>
      <c r="D1031" t="inlineStr">
        <is>
          <t>Hydro</t>
        </is>
      </c>
      <c r="E1031" t="inlineStr">
        <is>
          <t>09_total_transformation_sector</t>
        </is>
      </c>
      <c r="F1031" t="inlineStr">
        <is>
          <t>10_hydro</t>
        </is>
      </c>
      <c r="I1031" t="b">
        <v>1</v>
      </c>
      <c r="J1031" t="b">
        <v>1</v>
      </c>
      <c r="L1031" t="inlineStr">
        <is>
          <t>Reviewed subtotal decision; overrides Stage 0 computed subtotal values.</t>
        </is>
      </c>
    </row>
    <row r="1032">
      <c r="A1032" t="b">
        <v>1</v>
      </c>
      <c r="B1032" t="inlineStr">
        <is>
          <t>leap_combined_ninth</t>
        </is>
      </c>
      <c r="C1032" t="inlineStr">
        <is>
          <t>Total transformation - no transfers</t>
        </is>
      </c>
      <c r="D1032" t="inlineStr">
        <is>
          <t>Hydrogen</t>
        </is>
      </c>
      <c r="E1032" t="inlineStr">
        <is>
          <t>09_total_transformation_sector</t>
        </is>
      </c>
      <c r="F1032" t="inlineStr">
        <is>
          <t>16_x_hydrogen</t>
        </is>
      </c>
      <c r="I1032" t="b">
        <v>1</v>
      </c>
      <c r="J1032" t="b">
        <v>1</v>
      </c>
      <c r="L1032" t="inlineStr">
        <is>
          <t>Reviewed subtotal decision; overrides Stage 0 computed subtotal values.</t>
        </is>
      </c>
    </row>
    <row r="1033">
      <c r="A1033" t="b">
        <v>1</v>
      </c>
      <c r="B1033" t="inlineStr">
        <is>
          <t>leap_combined_ninth</t>
        </is>
      </c>
      <c r="C1033" t="inlineStr">
        <is>
          <t>Total transformation - no transfers</t>
        </is>
      </c>
      <c r="D1033" t="inlineStr">
        <is>
          <t>Industrial waste</t>
        </is>
      </c>
      <c r="E1033" t="inlineStr">
        <is>
          <t>09_total_transformation_sector</t>
        </is>
      </c>
      <c r="F1033" t="inlineStr">
        <is>
          <t>16_02_industrial_waste</t>
        </is>
      </c>
      <c r="I1033" t="b">
        <v>1</v>
      </c>
      <c r="J1033" t="b">
        <v>1</v>
      </c>
      <c r="L1033" t="inlineStr">
        <is>
          <t>Reviewed subtotal decision; overrides Stage 0 computed subtotal values.</t>
        </is>
      </c>
    </row>
    <row r="1034">
      <c r="A1034" t="b">
        <v>1</v>
      </c>
      <c r="B1034" t="inlineStr">
        <is>
          <t>leap_combined_ninth</t>
        </is>
      </c>
      <c r="C1034" t="inlineStr">
        <is>
          <t>Total transformation - no transfers</t>
        </is>
      </c>
      <c r="D1034" t="inlineStr">
        <is>
          <t>Kerosene</t>
        </is>
      </c>
      <c r="E1034" t="inlineStr">
        <is>
          <t>09_total_transformation_sector</t>
        </is>
      </c>
      <c r="F1034" t="inlineStr">
        <is>
          <t>07_06_kerosene</t>
        </is>
      </c>
      <c r="I1034" t="b">
        <v>1</v>
      </c>
      <c r="J1034" t="b">
        <v>1</v>
      </c>
      <c r="L1034" t="inlineStr">
        <is>
          <t>Reviewed subtotal decision; overrides Stage 0 computed subtotal values.</t>
        </is>
      </c>
    </row>
    <row r="1035">
      <c r="A1035" t="b">
        <v>1</v>
      </c>
      <c r="B1035" t="inlineStr">
        <is>
          <t>leap_combined_ninth</t>
        </is>
      </c>
      <c r="C1035" t="inlineStr">
        <is>
          <t>Total transformation - no transfers</t>
        </is>
      </c>
      <c r="D1035" t="inlineStr">
        <is>
          <t>Kerosene type jet fuel</t>
        </is>
      </c>
      <c r="E1035" t="inlineStr">
        <is>
          <t>09_total_transformation_sector</t>
        </is>
      </c>
      <c r="F1035" t="inlineStr">
        <is>
          <t>07_x_jet_fuel</t>
        </is>
      </c>
      <c r="I1035" t="b">
        <v>1</v>
      </c>
      <c r="J1035" t="b">
        <v>1</v>
      </c>
      <c r="L1035" t="inlineStr">
        <is>
          <t>Reviewed subtotal decision; overrides Stage 0 computed subtotal values.</t>
        </is>
      </c>
    </row>
    <row r="1036">
      <c r="A1036" t="b">
        <v>1</v>
      </c>
      <c r="B1036" t="inlineStr">
        <is>
          <t>leap_combined_ninth</t>
        </is>
      </c>
      <c r="C1036" t="inlineStr">
        <is>
          <t>Total transformation - no transfers</t>
        </is>
      </c>
      <c r="D1036" t="inlineStr">
        <is>
          <t>Lignite</t>
        </is>
      </c>
      <c r="E1036" t="inlineStr">
        <is>
          <t>09_total_transformation_sector</t>
        </is>
      </c>
      <c r="F1036" t="inlineStr">
        <is>
          <t>01_05_lignite</t>
        </is>
      </c>
      <c r="I1036" t="b">
        <v>1</v>
      </c>
      <c r="J1036" t="b">
        <v>1</v>
      </c>
      <c r="L1036" t="inlineStr">
        <is>
          <t>Reviewed subtotal decision; overrides Stage 0 computed subtotal values.</t>
        </is>
      </c>
    </row>
    <row r="1037">
      <c r="A1037" t="b">
        <v>1</v>
      </c>
      <c r="B1037" t="inlineStr">
        <is>
          <t>leap_combined_ninth</t>
        </is>
      </c>
      <c r="C1037" t="inlineStr">
        <is>
          <t>Total transformation - no transfers</t>
        </is>
      </c>
      <c r="D1037" t="inlineStr">
        <is>
          <t>LNG</t>
        </is>
      </c>
      <c r="E1037" t="inlineStr">
        <is>
          <t>09_total_transformation_sector</t>
        </is>
      </c>
      <c r="F1037" t="inlineStr">
        <is>
          <t>08_02_lng</t>
        </is>
      </c>
      <c r="I1037" t="b">
        <v>1</v>
      </c>
      <c r="J1037" t="b">
        <v>1</v>
      </c>
      <c r="L1037" t="inlineStr">
        <is>
          <t>Reviewed subtotal decision; overrides Stage 0 computed subtotal values.</t>
        </is>
      </c>
    </row>
    <row r="1038">
      <c r="A1038" t="b">
        <v>1</v>
      </c>
      <c r="B1038" t="inlineStr">
        <is>
          <t>leap_combined_ninth</t>
        </is>
      </c>
      <c r="C1038" t="inlineStr">
        <is>
          <t>Total transformation - no transfers</t>
        </is>
      </c>
      <c r="D1038" t="inlineStr">
        <is>
          <t>LPG</t>
        </is>
      </c>
      <c r="E1038" t="inlineStr">
        <is>
          <t>09_total_transformation_sector</t>
        </is>
      </c>
      <c r="F1038" t="inlineStr">
        <is>
          <t>07_09_lpg</t>
        </is>
      </c>
      <c r="I1038" t="b">
        <v>1</v>
      </c>
      <c r="J1038" t="b">
        <v>1</v>
      </c>
      <c r="L1038" t="inlineStr">
        <is>
          <t>Reviewed subtotal decision; overrides Stage 0 computed subtotal values.</t>
        </is>
      </c>
    </row>
    <row r="1039">
      <c r="A1039" t="b">
        <v>1</v>
      </c>
      <c r="B1039" t="inlineStr">
        <is>
          <t>leap_combined_ninth</t>
        </is>
      </c>
      <c r="C1039" t="inlineStr">
        <is>
          <t>Total transformation - no transfers</t>
        </is>
      </c>
      <c r="D1039" t="inlineStr">
        <is>
          <t>Lubricants</t>
        </is>
      </c>
      <c r="E1039" t="inlineStr">
        <is>
          <t>09_total_transformation_sector</t>
        </is>
      </c>
      <c r="F1039" t="inlineStr">
        <is>
          <t>07_x_other_petroleum_products</t>
        </is>
      </c>
      <c r="I1039" t="b">
        <v>1</v>
      </c>
      <c r="J1039" t="b">
        <v>1</v>
      </c>
      <c r="L1039" t="inlineStr">
        <is>
          <t>Reviewed subtotal decision; overrides Stage 0 computed subtotal values.</t>
        </is>
      </c>
    </row>
    <row r="1040">
      <c r="A1040" t="b">
        <v>1</v>
      </c>
      <c r="B1040" t="inlineStr">
        <is>
          <t>leap_combined_ninth</t>
        </is>
      </c>
      <c r="C1040" t="inlineStr">
        <is>
          <t>Total transformation - no transfers</t>
        </is>
      </c>
      <c r="D1040" t="inlineStr">
        <is>
          <t>Motor gasoline</t>
        </is>
      </c>
      <c r="E1040" t="inlineStr">
        <is>
          <t>09_total_transformation_sector</t>
        </is>
      </c>
      <c r="F1040" t="inlineStr">
        <is>
          <t>07_01_motor_gasoline</t>
        </is>
      </c>
      <c r="I1040" t="b">
        <v>1</v>
      </c>
      <c r="J1040" t="b">
        <v>1</v>
      </c>
      <c r="L1040" t="inlineStr">
        <is>
          <t>Reviewed subtotal decision; overrides Stage 0 computed subtotal values.</t>
        </is>
      </c>
    </row>
    <row r="1041">
      <c r="A1041" t="b">
        <v>1</v>
      </c>
      <c r="B1041" t="inlineStr">
        <is>
          <t>leap_combined_ninth</t>
        </is>
      </c>
      <c r="C1041" t="inlineStr">
        <is>
          <t>Total transformation - no transfers</t>
        </is>
      </c>
      <c r="D1041" t="inlineStr">
        <is>
          <t>Municipal solid waste non renewable</t>
        </is>
      </c>
      <c r="E1041" t="inlineStr">
        <is>
          <t>09_total_transformation_sector</t>
        </is>
      </c>
      <c r="F1041" t="inlineStr">
        <is>
          <t>16_04_municipal_solid_waste_nonrenewable</t>
        </is>
      </c>
      <c r="I1041" t="b">
        <v>1</v>
      </c>
      <c r="J1041" t="b">
        <v>1</v>
      </c>
      <c r="L1041" t="inlineStr">
        <is>
          <t>Reviewed subtotal decision; overrides Stage 0 computed subtotal values.</t>
        </is>
      </c>
    </row>
    <row r="1042">
      <c r="A1042" t="b">
        <v>1</v>
      </c>
      <c r="B1042" t="inlineStr">
        <is>
          <t>leap_combined_ninth</t>
        </is>
      </c>
      <c r="C1042" t="inlineStr">
        <is>
          <t>Total transformation - no transfers</t>
        </is>
      </c>
      <c r="D1042" t="inlineStr">
        <is>
          <t>Municipal solid waste renewable</t>
        </is>
      </c>
      <c r="E1042" t="inlineStr">
        <is>
          <t>09_total_transformation_sector</t>
        </is>
      </c>
      <c r="F1042" t="inlineStr">
        <is>
          <t>16_03_municipal_solid_waste_renewable</t>
        </is>
      </c>
      <c r="I1042" t="b">
        <v>1</v>
      </c>
      <c r="J1042" t="b">
        <v>1</v>
      </c>
      <c r="L1042" t="inlineStr">
        <is>
          <t>Reviewed subtotal decision; overrides Stage 0 computed subtotal values.</t>
        </is>
      </c>
    </row>
    <row r="1043">
      <c r="A1043" t="b">
        <v>1</v>
      </c>
      <c r="B1043" t="inlineStr">
        <is>
          <t>leap_combined_ninth</t>
        </is>
      </c>
      <c r="C1043" t="inlineStr">
        <is>
          <t>Total transformation - no transfers</t>
        </is>
      </c>
      <c r="D1043" t="inlineStr">
        <is>
          <t>Naphtha</t>
        </is>
      </c>
      <c r="E1043" t="inlineStr">
        <is>
          <t>09_total_transformation_sector</t>
        </is>
      </c>
      <c r="F1043" t="inlineStr">
        <is>
          <t>07_03_naphtha</t>
        </is>
      </c>
      <c r="I1043" t="b">
        <v>1</v>
      </c>
      <c r="J1043" t="b">
        <v>1</v>
      </c>
      <c r="L1043" t="inlineStr">
        <is>
          <t>Reviewed subtotal decision; overrides Stage 0 computed subtotal values.</t>
        </is>
      </c>
    </row>
    <row r="1044">
      <c r="A1044" t="b">
        <v>1</v>
      </c>
      <c r="B1044" t="inlineStr">
        <is>
          <t>leap_combined_ninth</t>
        </is>
      </c>
      <c r="C1044" t="inlineStr">
        <is>
          <t>Total transformation - no transfers</t>
        </is>
      </c>
      <c r="D1044" t="inlineStr">
        <is>
          <t>Natural gas</t>
        </is>
      </c>
      <c r="E1044" t="inlineStr">
        <is>
          <t>09_total_transformation_sector</t>
        </is>
      </c>
      <c r="F1044" t="inlineStr">
        <is>
          <t>08_01_natural_gas</t>
        </is>
      </c>
      <c r="I1044" t="b">
        <v>1</v>
      </c>
      <c r="J1044" t="b">
        <v>1</v>
      </c>
      <c r="L1044" t="inlineStr">
        <is>
          <t>Reviewed subtotal decision; overrides Stage 0 computed subtotal values.</t>
        </is>
      </c>
    </row>
    <row r="1045">
      <c r="A1045" t="b">
        <v>1</v>
      </c>
      <c r="B1045" t="inlineStr">
        <is>
          <t>leap_combined_ninth</t>
        </is>
      </c>
      <c r="C1045" t="inlineStr">
        <is>
          <t>Total transformation - no transfers</t>
        </is>
      </c>
      <c r="D1045" t="inlineStr">
        <is>
          <t>Natural gas liquids</t>
        </is>
      </c>
      <c r="E1045" t="inlineStr">
        <is>
          <t>09_total_transformation_sector</t>
        </is>
      </c>
      <c r="F1045" t="inlineStr">
        <is>
          <t>06_02_natural_gas_liquids</t>
        </is>
      </c>
      <c r="I1045" t="b">
        <v>1</v>
      </c>
      <c r="J1045" t="b">
        <v>1</v>
      </c>
      <c r="L1045" t="inlineStr">
        <is>
          <t>Reviewed subtotal decision; overrides Stage 0 computed subtotal values.</t>
        </is>
      </c>
    </row>
    <row r="1046">
      <c r="A1046" t="b">
        <v>1</v>
      </c>
      <c r="B1046" t="inlineStr">
        <is>
          <t>leap_combined_ninth</t>
        </is>
      </c>
      <c r="C1046" t="inlineStr">
        <is>
          <t>Total transformation - no transfers</t>
        </is>
      </c>
      <c r="D1046" t="inlineStr">
        <is>
          <t>Nuclear</t>
        </is>
      </c>
      <c r="E1046" t="inlineStr">
        <is>
          <t>09_total_transformation_sector</t>
        </is>
      </c>
      <c r="F1046" t="inlineStr">
        <is>
          <t>09_nuclear</t>
        </is>
      </c>
      <c r="I1046" t="b">
        <v>1</v>
      </c>
      <c r="J1046" t="b">
        <v>1</v>
      </c>
      <c r="L1046" t="inlineStr">
        <is>
          <t>Reviewed subtotal decision; overrides Stage 0 computed subtotal values.</t>
        </is>
      </c>
    </row>
    <row r="1047">
      <c r="A1047" t="b">
        <v>1</v>
      </c>
      <c r="B1047" t="inlineStr">
        <is>
          <t>leap_combined_ninth</t>
        </is>
      </c>
      <c r="C1047" t="inlineStr">
        <is>
          <t>Total transformation - no transfers</t>
        </is>
      </c>
      <c r="D1047" t="inlineStr">
        <is>
          <t>Other biomass</t>
        </is>
      </c>
      <c r="E1047" t="inlineStr">
        <is>
          <t>09_total_transformation_sector</t>
        </is>
      </c>
      <c r="F1047" t="inlineStr">
        <is>
          <t>15_05_other_biomass</t>
        </is>
      </c>
      <c r="I1047" t="b">
        <v>1</v>
      </c>
      <c r="J1047" t="b">
        <v>1</v>
      </c>
      <c r="L1047" t="inlineStr">
        <is>
          <t>Reviewed subtotal decision; overrides Stage 0 computed subtotal values.</t>
        </is>
      </c>
    </row>
    <row r="1048">
      <c r="A1048" t="b">
        <v>1</v>
      </c>
      <c r="B1048" t="inlineStr">
        <is>
          <t>leap_combined_ninth</t>
        </is>
      </c>
      <c r="C1048" t="inlineStr">
        <is>
          <t>Total transformation - no transfers</t>
        </is>
      </c>
      <c r="D1048" t="inlineStr">
        <is>
          <t>Other bituminous coal</t>
        </is>
      </c>
      <c r="E1048" t="inlineStr">
        <is>
          <t>09_total_transformation_sector</t>
        </is>
      </c>
      <c r="F1048" t="inlineStr">
        <is>
          <t>01_x_thermal_coal</t>
        </is>
      </c>
      <c r="I1048" t="b">
        <v>1</v>
      </c>
      <c r="J1048" t="b">
        <v>1</v>
      </c>
      <c r="L1048" t="inlineStr">
        <is>
          <t>Reviewed subtotal decision; overrides Stage 0 computed subtotal values.</t>
        </is>
      </c>
    </row>
    <row r="1049">
      <c r="A1049" t="b">
        <v>1</v>
      </c>
      <c r="B1049" t="inlineStr">
        <is>
          <t>leap_combined_ninth</t>
        </is>
      </c>
      <c r="C1049" t="inlineStr">
        <is>
          <t>Total transformation - no transfers</t>
        </is>
      </c>
      <c r="D1049" t="inlineStr">
        <is>
          <t>Other hydrocarbons</t>
        </is>
      </c>
      <c r="E1049" t="inlineStr">
        <is>
          <t>09_total_transformation_sector</t>
        </is>
      </c>
      <c r="F1049" t="inlineStr">
        <is>
          <t>06_x_other_hydrocarbons</t>
        </is>
      </c>
      <c r="I1049" t="b">
        <v>1</v>
      </c>
      <c r="J1049" t="b">
        <v>1</v>
      </c>
      <c r="L1049" t="inlineStr">
        <is>
          <t>Reviewed subtotal decision; overrides Stage 0 computed subtotal values.</t>
        </is>
      </c>
    </row>
    <row r="1050">
      <c r="A1050" t="b">
        <v>1</v>
      </c>
      <c r="B1050" t="inlineStr">
        <is>
          <t>leap_combined_ninth</t>
        </is>
      </c>
      <c r="C1050" t="inlineStr">
        <is>
          <t>Total transformation - no transfers</t>
        </is>
      </c>
      <c r="D1050" t="inlineStr">
        <is>
          <t>Other liquid biofuels</t>
        </is>
      </c>
      <c r="E1050" t="inlineStr">
        <is>
          <t>09_total_transformation_sector</t>
        </is>
      </c>
      <c r="F1050" t="inlineStr">
        <is>
          <t>16_08_other_liquid_biofuels</t>
        </is>
      </c>
      <c r="I1050" t="b">
        <v>1</v>
      </c>
      <c r="J1050" t="b">
        <v>1</v>
      </c>
      <c r="L1050" t="inlineStr">
        <is>
          <t>Reviewed subtotal decision; overrides Stage 0 computed subtotal values.</t>
        </is>
      </c>
    </row>
    <row r="1051">
      <c r="A1051" t="b">
        <v>1</v>
      </c>
      <c r="B1051" t="inlineStr">
        <is>
          <t>leap_combined_ninth</t>
        </is>
      </c>
      <c r="C1051" t="inlineStr">
        <is>
          <t>Total transformation - no transfers</t>
        </is>
      </c>
      <c r="D1051" t="inlineStr">
        <is>
          <t>Other products</t>
        </is>
      </c>
      <c r="E1051" t="inlineStr">
        <is>
          <t>09_total_transformation_sector</t>
        </is>
      </c>
      <c r="F1051" t="inlineStr">
        <is>
          <t>07_x_other_petroleum_products</t>
        </is>
      </c>
      <c r="I1051" t="b">
        <v>1</v>
      </c>
      <c r="J1051" t="b">
        <v>1</v>
      </c>
      <c r="L1051" t="inlineStr">
        <is>
          <t>Reviewed subtotal decision; overrides Stage 0 computed subtotal values.</t>
        </is>
      </c>
    </row>
    <row r="1052">
      <c r="A1052" t="b">
        <v>1</v>
      </c>
      <c r="B1052" t="inlineStr">
        <is>
          <t>leap_combined_ninth</t>
        </is>
      </c>
      <c r="C1052" t="inlineStr">
        <is>
          <t>Total transformation - no transfers</t>
        </is>
      </c>
      <c r="D1052" t="inlineStr">
        <is>
          <t>Other recovered gases</t>
        </is>
      </c>
      <c r="E1052" t="inlineStr">
        <is>
          <t>09_total_transformation_sector</t>
        </is>
      </c>
      <c r="F1052" t="inlineStr">
        <is>
          <t>02_coal_products</t>
        </is>
      </c>
      <c r="I1052" t="b">
        <v>1</v>
      </c>
      <c r="J1052" t="b">
        <v>1</v>
      </c>
      <c r="L1052" t="inlineStr">
        <is>
          <t>Reviewed subtotal decision; overrides Stage 0 computed subtotal values.</t>
        </is>
      </c>
    </row>
    <row r="1053">
      <c r="A1053" t="b">
        <v>1</v>
      </c>
      <c r="B1053" t="inlineStr">
        <is>
          <t>leap_combined_ninth</t>
        </is>
      </c>
      <c r="C1053" t="inlineStr">
        <is>
          <t>Total transformation - no transfers</t>
        </is>
      </c>
      <c r="D1053" t="inlineStr">
        <is>
          <t>Paraffin waxes</t>
        </is>
      </c>
      <c r="E1053" t="inlineStr">
        <is>
          <t>09_total_transformation_sector</t>
        </is>
      </c>
      <c r="F1053" t="inlineStr">
        <is>
          <t>07_x_other_petroleum_products</t>
        </is>
      </c>
      <c r="I1053" t="b">
        <v>1</v>
      </c>
      <c r="J1053" t="b">
        <v>1</v>
      </c>
      <c r="L1053" t="inlineStr">
        <is>
          <t>Reviewed subtotal decision; overrides Stage 0 computed subtotal values.</t>
        </is>
      </c>
    </row>
    <row r="1054">
      <c r="A1054" t="b">
        <v>1</v>
      </c>
      <c r="B1054" t="inlineStr">
        <is>
          <t>leap_combined_ninth</t>
        </is>
      </c>
      <c r="C1054" t="inlineStr">
        <is>
          <t>Total transformation - no transfers</t>
        </is>
      </c>
      <c r="D1054" t="inlineStr">
        <is>
          <t>PetProd nonspecified</t>
        </is>
      </c>
      <c r="E1054" t="inlineStr">
        <is>
          <t>09_total_transformation_sector</t>
        </is>
      </c>
      <c r="F1054" t="inlineStr">
        <is>
          <t>07_petroleum_products_unallocated</t>
        </is>
      </c>
      <c r="I1054" t="b">
        <v>1</v>
      </c>
      <c r="J1054" t="b">
        <v>1</v>
      </c>
      <c r="L1054" t="inlineStr">
        <is>
          <t>Reviewed subtotal decision; overrides Stage 0 computed subtotal values.</t>
        </is>
      </c>
    </row>
    <row r="1055">
      <c r="A1055" t="b">
        <v>1</v>
      </c>
      <c r="B1055" t="inlineStr">
        <is>
          <t>leap_combined_ninth</t>
        </is>
      </c>
      <c r="C1055" t="inlineStr">
        <is>
          <t>Total transformation - no transfers</t>
        </is>
      </c>
      <c r="D1055" t="inlineStr">
        <is>
          <t>Petroleum coke</t>
        </is>
      </c>
      <c r="E1055" t="inlineStr">
        <is>
          <t>09_total_transformation_sector</t>
        </is>
      </c>
      <c r="F1055" t="inlineStr">
        <is>
          <t>07_x_other_petroleum_products</t>
        </is>
      </c>
      <c r="I1055" t="b">
        <v>1</v>
      </c>
      <c r="J1055" t="b">
        <v>1</v>
      </c>
      <c r="L1055" t="inlineStr">
        <is>
          <t>Reviewed subtotal decision; overrides Stage 0 computed subtotal values.</t>
        </is>
      </c>
    </row>
    <row r="1056">
      <c r="A1056" t="b">
        <v>1</v>
      </c>
      <c r="B1056" t="inlineStr">
        <is>
          <t>leap_combined_ninth</t>
        </is>
      </c>
      <c r="C1056" t="inlineStr">
        <is>
          <t>Total transformation - no transfers</t>
        </is>
      </c>
      <c r="D1056" t="inlineStr">
        <is>
          <t>Refinery feedstocks</t>
        </is>
      </c>
      <c r="E1056" t="inlineStr">
        <is>
          <t>09_total_transformation_sector</t>
        </is>
      </c>
      <c r="F1056" t="inlineStr">
        <is>
          <t>06_x_other_hydrocarbons</t>
        </is>
      </c>
      <c r="I1056" t="b">
        <v>1</v>
      </c>
      <c r="J1056" t="b">
        <v>1</v>
      </c>
      <c r="L1056" t="inlineStr">
        <is>
          <t>Reviewed subtotal decision; overrides Stage 0 computed subtotal values.</t>
        </is>
      </c>
    </row>
    <row r="1057">
      <c r="A1057" t="b">
        <v>1</v>
      </c>
      <c r="B1057" t="inlineStr">
        <is>
          <t>leap_combined_ninth</t>
        </is>
      </c>
      <c r="C1057" t="inlineStr">
        <is>
          <t>Total transformation - no transfers</t>
        </is>
      </c>
      <c r="D1057" t="inlineStr">
        <is>
          <t>Refinery gas not liquefied</t>
        </is>
      </c>
      <c r="E1057" t="inlineStr">
        <is>
          <t>09_total_transformation_sector</t>
        </is>
      </c>
      <c r="F1057" t="inlineStr">
        <is>
          <t>07_10_refinery_gas_not_liquefied</t>
        </is>
      </c>
      <c r="I1057" t="b">
        <v>1</v>
      </c>
      <c r="J1057" t="b">
        <v>1</v>
      </c>
      <c r="L1057" t="inlineStr">
        <is>
          <t>Reviewed subtotal decision; overrides Stage 0 computed subtotal values.</t>
        </is>
      </c>
    </row>
    <row r="1058">
      <c r="A1058" t="b">
        <v>1</v>
      </c>
      <c r="B1058" t="inlineStr">
        <is>
          <t>leap_combined_ninth</t>
        </is>
      </c>
      <c r="C1058" t="inlineStr">
        <is>
          <t>Total transformation - no transfers</t>
        </is>
      </c>
      <c r="D1058" t="inlineStr">
        <is>
          <t>Solar nonspecified</t>
        </is>
      </c>
      <c r="E1058" t="inlineStr">
        <is>
          <t>09_total_transformation_sector</t>
        </is>
      </c>
      <c r="F1058" t="inlineStr">
        <is>
          <t>12_solar_unallocated</t>
        </is>
      </c>
      <c r="I1058" t="b">
        <v>1</v>
      </c>
      <c r="J1058" t="b">
        <v>1</v>
      </c>
      <c r="L1058" t="inlineStr">
        <is>
          <t>Reviewed subtotal decision; overrides Stage 0 computed subtotal values.</t>
        </is>
      </c>
    </row>
    <row r="1059">
      <c r="A1059" t="b">
        <v>1</v>
      </c>
      <c r="B1059" t="inlineStr">
        <is>
          <t>leap_combined_ninth</t>
        </is>
      </c>
      <c r="C1059" t="inlineStr">
        <is>
          <t>Total transformation - no transfers</t>
        </is>
      </c>
      <c r="D1059" t="inlineStr">
        <is>
          <t>Solar nonspecified</t>
        </is>
      </c>
      <c r="E1059" t="inlineStr">
        <is>
          <t>09_total_transformation_sector</t>
        </is>
      </c>
      <c r="F1059" t="inlineStr">
        <is>
          <t>12_x_other_solar</t>
        </is>
      </c>
      <c r="I1059" t="b">
        <v>1</v>
      </c>
      <c r="J1059" t="b">
        <v>1</v>
      </c>
      <c r="L1059" t="inlineStr">
        <is>
          <t>Reviewed subtotal decision; overrides Stage 0 computed subtotal values.</t>
        </is>
      </c>
    </row>
    <row r="1060">
      <c r="A1060" t="b">
        <v>1</v>
      </c>
      <c r="B1060" t="inlineStr">
        <is>
          <t>leap_combined_ninth</t>
        </is>
      </c>
      <c r="C1060" t="inlineStr">
        <is>
          <t>Total transformation - no transfers</t>
        </is>
      </c>
      <c r="D1060" t="inlineStr">
        <is>
          <t>Solar photovoltaics</t>
        </is>
      </c>
      <c r="E1060" t="inlineStr">
        <is>
          <t>09_total_transformation_sector</t>
        </is>
      </c>
      <c r="F1060" t="inlineStr">
        <is>
          <t>12_01_of_which_photovoltaics</t>
        </is>
      </c>
      <c r="I1060" t="b">
        <v>1</v>
      </c>
      <c r="J1060" t="b">
        <v>1</v>
      </c>
      <c r="L1060" t="inlineStr">
        <is>
          <t>Reviewed subtotal decision; overrides Stage 0 computed subtotal values.</t>
        </is>
      </c>
    </row>
    <row r="1061">
      <c r="A1061" t="b">
        <v>1</v>
      </c>
      <c r="B1061" t="inlineStr">
        <is>
          <t>leap_combined_ninth</t>
        </is>
      </c>
      <c r="C1061" t="inlineStr">
        <is>
          <t>Total transformation - no transfers</t>
        </is>
      </c>
      <c r="D1061" t="inlineStr">
        <is>
          <t>Sub bituminous coal</t>
        </is>
      </c>
      <c r="E1061" t="inlineStr">
        <is>
          <t>09_total_transformation_sector</t>
        </is>
      </c>
      <c r="F1061" t="inlineStr">
        <is>
          <t>01_x_thermal_coal</t>
        </is>
      </c>
      <c r="I1061" t="b">
        <v>1</v>
      </c>
      <c r="J1061" t="b">
        <v>1</v>
      </c>
      <c r="L1061" t="inlineStr">
        <is>
          <t>Reviewed subtotal decision; overrides Stage 0 computed subtotal values.</t>
        </is>
      </c>
    </row>
    <row r="1062">
      <c r="A1062" t="b">
        <v>1</v>
      </c>
      <c r="B1062" t="inlineStr">
        <is>
          <t>leap_combined_ninth</t>
        </is>
      </c>
      <c r="C1062" t="inlineStr">
        <is>
          <t>Total transformation - no transfers</t>
        </is>
      </c>
      <c r="D1062" t="inlineStr">
        <is>
          <t>White spirit SBP</t>
        </is>
      </c>
      <c r="E1062" t="inlineStr">
        <is>
          <t>09_total_transformation_sector</t>
        </is>
      </c>
      <c r="F1062" t="inlineStr">
        <is>
          <t>07_x_other_petroleum_products</t>
        </is>
      </c>
      <c r="I1062" t="b">
        <v>1</v>
      </c>
      <c r="J1062" t="b">
        <v>1</v>
      </c>
      <c r="L1062" t="inlineStr">
        <is>
          <t>Reviewed subtotal decision; overrides Stage 0 computed subtotal values.</t>
        </is>
      </c>
    </row>
    <row r="1063">
      <c r="A1063" t="b">
        <v>1</v>
      </c>
      <c r="B1063" t="inlineStr">
        <is>
          <t>leap_combined_ninth</t>
        </is>
      </c>
      <c r="C1063" t="inlineStr">
        <is>
          <t>Total transformation - no transfers</t>
        </is>
      </c>
      <c r="D1063" t="inlineStr">
        <is>
          <t>Wind</t>
        </is>
      </c>
      <c r="E1063" t="inlineStr">
        <is>
          <t>09_total_transformation_sector</t>
        </is>
      </c>
      <c r="F1063" t="inlineStr">
        <is>
          <t>14_wind</t>
        </is>
      </c>
      <c r="I1063" t="b">
        <v>1</v>
      </c>
      <c r="J1063" t="b">
        <v>1</v>
      </c>
      <c r="L1063" t="inlineStr">
        <is>
          <t>Reviewed subtotal decision; overrides Stage 0 computed subtotal values.</t>
        </is>
      </c>
    </row>
    <row r="1064">
      <c r="A1064" t="b">
        <v>1</v>
      </c>
      <c r="B1064" t="inlineStr">
        <is>
          <t>leap_combined_ninth</t>
        </is>
      </c>
      <c r="C1064" t="inlineStr">
        <is>
          <t>Transfers</t>
        </is>
      </c>
      <c r="D1064" t="inlineStr">
        <is>
          <t>Additives and oxygenates</t>
        </is>
      </c>
      <c r="E1064" t="inlineStr">
        <is>
          <t>08_transfers</t>
        </is>
      </c>
      <c r="F1064" t="inlineStr">
        <is>
          <t>06_x_other_hydrocarbons</t>
        </is>
      </c>
      <c r="I1064" t="b">
        <v>1</v>
      </c>
      <c r="J1064" t="b">
        <v>1</v>
      </c>
      <c r="L1064" t="inlineStr">
        <is>
          <t>Reviewed subtotal decision; overrides Stage 0 computed subtotal values.</t>
        </is>
      </c>
    </row>
    <row r="1065">
      <c r="A1065" t="b">
        <v>1</v>
      </c>
      <c r="B1065" t="inlineStr">
        <is>
          <t>leap_combined_ninth</t>
        </is>
      </c>
      <c r="C1065" t="inlineStr">
        <is>
          <t>Transfers</t>
        </is>
      </c>
      <c r="D1065" t="inlineStr">
        <is>
          <t>Aviation gasoline</t>
        </is>
      </c>
      <c r="E1065" t="inlineStr">
        <is>
          <t>08_transfers</t>
        </is>
      </c>
      <c r="F1065" t="inlineStr">
        <is>
          <t>07_02_aviation_gasoline</t>
        </is>
      </c>
      <c r="I1065" t="b">
        <v>1</v>
      </c>
      <c r="J1065" t="b">
        <v>1</v>
      </c>
      <c r="L1065" t="inlineStr">
        <is>
          <t>Reviewed subtotal decision; overrides Stage 0 computed subtotal values.</t>
        </is>
      </c>
    </row>
    <row r="1066">
      <c r="A1066" t="b">
        <v>1</v>
      </c>
      <c r="B1066" t="inlineStr">
        <is>
          <t>leap_combined_ninth</t>
        </is>
      </c>
      <c r="C1066" t="inlineStr">
        <is>
          <t>Transfers</t>
        </is>
      </c>
      <c r="D1066" t="inlineStr">
        <is>
          <t>Bitumen</t>
        </is>
      </c>
      <c r="E1066" t="inlineStr">
        <is>
          <t>08_transfers</t>
        </is>
      </c>
      <c r="F1066" t="inlineStr">
        <is>
          <t>07_x_other_petroleum_products</t>
        </is>
      </c>
      <c r="I1066" t="b">
        <v>1</v>
      </c>
      <c r="J1066" t="b">
        <v>1</v>
      </c>
      <c r="L1066" t="inlineStr">
        <is>
          <t>Reviewed subtotal decision; overrides Stage 0 computed subtotal values.</t>
        </is>
      </c>
    </row>
    <row r="1067">
      <c r="A1067" t="b">
        <v>1</v>
      </c>
      <c r="B1067" t="inlineStr">
        <is>
          <t>leap_combined_ninth</t>
        </is>
      </c>
      <c r="C1067" t="inlineStr">
        <is>
          <t>Transfers</t>
        </is>
      </c>
      <c r="D1067" t="inlineStr">
        <is>
          <t>Fuel oil</t>
        </is>
      </c>
      <c r="E1067" t="inlineStr">
        <is>
          <t>08_transfers</t>
        </is>
      </c>
      <c r="F1067" t="inlineStr">
        <is>
          <t>07_08_fuel_oil</t>
        </is>
      </c>
      <c r="I1067" t="b">
        <v>1</v>
      </c>
      <c r="J1067" t="b">
        <v>1</v>
      </c>
      <c r="L1067" t="inlineStr">
        <is>
          <t>Reviewed subtotal decision; overrides Stage 0 computed subtotal values.</t>
        </is>
      </c>
    </row>
    <row r="1068">
      <c r="A1068" t="b">
        <v>1</v>
      </c>
      <c r="B1068" t="inlineStr">
        <is>
          <t>leap_combined_ninth</t>
        </is>
      </c>
      <c r="C1068" t="inlineStr">
        <is>
          <t>Transfers</t>
        </is>
      </c>
      <c r="D1068" t="inlineStr">
        <is>
          <t>Gas and diesel oil</t>
        </is>
      </c>
      <c r="E1068" t="inlineStr">
        <is>
          <t>08_transfers</t>
        </is>
      </c>
      <c r="F1068" t="inlineStr">
        <is>
          <t>07_07_gas_diesel_oil</t>
        </is>
      </c>
      <c r="I1068" t="b">
        <v>1</v>
      </c>
      <c r="J1068" t="b">
        <v>1</v>
      </c>
      <c r="L1068" t="inlineStr">
        <is>
          <t>Reviewed subtotal decision; overrides Stage 0 computed subtotal values.</t>
        </is>
      </c>
    </row>
    <row r="1069">
      <c r="A1069" t="b">
        <v>1</v>
      </c>
      <c r="B1069" t="inlineStr">
        <is>
          <t>leap_combined_ninth</t>
        </is>
      </c>
      <c r="C1069" t="inlineStr">
        <is>
          <t>Transfers</t>
        </is>
      </c>
      <c r="D1069" t="inlineStr">
        <is>
          <t>Kerosene</t>
        </is>
      </c>
      <c r="E1069" t="inlineStr">
        <is>
          <t>08_transfers</t>
        </is>
      </c>
      <c r="F1069" t="inlineStr">
        <is>
          <t>07_06_kerosene</t>
        </is>
      </c>
      <c r="I1069" t="b">
        <v>1</v>
      </c>
      <c r="J1069" t="b">
        <v>1</v>
      </c>
      <c r="L1069" t="inlineStr">
        <is>
          <t>Reviewed subtotal decision; overrides Stage 0 computed subtotal values.</t>
        </is>
      </c>
    </row>
    <row r="1070">
      <c r="A1070" t="b">
        <v>1</v>
      </c>
      <c r="B1070" t="inlineStr">
        <is>
          <t>leap_combined_ninth</t>
        </is>
      </c>
      <c r="C1070" t="inlineStr">
        <is>
          <t>Transfers</t>
        </is>
      </c>
      <c r="D1070" t="inlineStr">
        <is>
          <t>Kerosene type jet fuel</t>
        </is>
      </c>
      <c r="E1070" t="inlineStr">
        <is>
          <t>08_transfers</t>
        </is>
      </c>
      <c r="F1070" t="inlineStr">
        <is>
          <t>07_x_jet_fuel</t>
        </is>
      </c>
      <c r="I1070" t="b">
        <v>1</v>
      </c>
      <c r="J1070" t="b">
        <v>1</v>
      </c>
      <c r="L1070" t="inlineStr">
        <is>
          <t>Reviewed subtotal decision; overrides Stage 0 computed subtotal values.</t>
        </is>
      </c>
    </row>
    <row r="1071">
      <c r="A1071" t="b">
        <v>1</v>
      </c>
      <c r="B1071" t="inlineStr">
        <is>
          <t>leap_combined_ninth</t>
        </is>
      </c>
      <c r="C1071" t="inlineStr">
        <is>
          <t>Transfers</t>
        </is>
      </c>
      <c r="D1071" t="inlineStr">
        <is>
          <t>LPG</t>
        </is>
      </c>
      <c r="E1071" t="inlineStr">
        <is>
          <t>08_transfers</t>
        </is>
      </c>
      <c r="F1071" t="inlineStr">
        <is>
          <t>07_09_lpg</t>
        </is>
      </c>
      <c r="I1071" t="b">
        <v>1</v>
      </c>
      <c r="J1071" t="b">
        <v>1</v>
      </c>
      <c r="L1071" t="inlineStr">
        <is>
          <t>Reviewed subtotal decision; overrides Stage 0 computed subtotal values.</t>
        </is>
      </c>
    </row>
    <row r="1072">
      <c r="A1072" t="b">
        <v>1</v>
      </c>
      <c r="B1072" t="inlineStr">
        <is>
          <t>leap_combined_ninth</t>
        </is>
      </c>
      <c r="C1072" t="inlineStr">
        <is>
          <t>Transfers</t>
        </is>
      </c>
      <c r="D1072" t="inlineStr">
        <is>
          <t>Lubricants</t>
        </is>
      </c>
      <c r="E1072" t="inlineStr">
        <is>
          <t>08_transfers</t>
        </is>
      </c>
      <c r="F1072" t="inlineStr">
        <is>
          <t>07_x_other_petroleum_products</t>
        </is>
      </c>
      <c r="I1072" t="b">
        <v>1</v>
      </c>
      <c r="J1072" t="b">
        <v>1</v>
      </c>
      <c r="L1072" t="inlineStr">
        <is>
          <t>Reviewed subtotal decision; overrides Stage 0 computed subtotal values.</t>
        </is>
      </c>
    </row>
    <row r="1073">
      <c r="A1073" t="b">
        <v>1</v>
      </c>
      <c r="B1073" t="inlineStr">
        <is>
          <t>leap_combined_ninth</t>
        </is>
      </c>
      <c r="C1073" t="inlineStr">
        <is>
          <t>Transfers</t>
        </is>
      </c>
      <c r="D1073" t="inlineStr">
        <is>
          <t>Motor gasoline</t>
        </is>
      </c>
      <c r="E1073" t="inlineStr">
        <is>
          <t>08_transfers</t>
        </is>
      </c>
      <c r="F1073" t="inlineStr">
        <is>
          <t>07_01_motor_gasoline</t>
        </is>
      </c>
      <c r="I1073" t="b">
        <v>1</v>
      </c>
      <c r="J1073" t="b">
        <v>1</v>
      </c>
      <c r="L1073" t="inlineStr">
        <is>
          <t>Reviewed subtotal decision; overrides Stage 0 computed subtotal values.</t>
        </is>
      </c>
    </row>
    <row r="1074">
      <c r="A1074" t="b">
        <v>1</v>
      </c>
      <c r="B1074" t="inlineStr">
        <is>
          <t>leap_combined_ninth</t>
        </is>
      </c>
      <c r="C1074" t="inlineStr">
        <is>
          <t>Transfers</t>
        </is>
      </c>
      <c r="D1074" t="inlineStr">
        <is>
          <t>Naphtha</t>
        </is>
      </c>
      <c r="E1074" t="inlineStr">
        <is>
          <t>08_transfers</t>
        </is>
      </c>
      <c r="F1074" t="inlineStr">
        <is>
          <t>07_03_naphtha</t>
        </is>
      </c>
      <c r="I1074" t="b">
        <v>1</v>
      </c>
      <c r="J1074" t="b">
        <v>1</v>
      </c>
      <c r="L1074" t="inlineStr">
        <is>
          <t>Reviewed subtotal decision; overrides Stage 0 computed subtotal values.</t>
        </is>
      </c>
    </row>
    <row r="1075">
      <c r="A1075" t="b">
        <v>1</v>
      </c>
      <c r="B1075" t="inlineStr">
        <is>
          <t>leap_combined_ninth</t>
        </is>
      </c>
      <c r="C1075" t="inlineStr">
        <is>
          <t>Transfers</t>
        </is>
      </c>
      <c r="D1075" t="inlineStr">
        <is>
          <t>Natural gas liquids</t>
        </is>
      </c>
      <c r="E1075" t="inlineStr">
        <is>
          <t>08_transfers</t>
        </is>
      </c>
      <c r="F1075" t="inlineStr">
        <is>
          <t>06_02_natural_gas_liquids</t>
        </is>
      </c>
      <c r="I1075" t="b">
        <v>1</v>
      </c>
      <c r="J1075" t="b">
        <v>1</v>
      </c>
      <c r="L1075" t="inlineStr">
        <is>
          <t>Reviewed subtotal decision; overrides Stage 0 computed subtotal values.</t>
        </is>
      </c>
    </row>
    <row r="1076">
      <c r="A1076" t="b">
        <v>1</v>
      </c>
      <c r="B1076" t="inlineStr">
        <is>
          <t>leap_combined_ninth</t>
        </is>
      </c>
      <c r="C1076" t="inlineStr">
        <is>
          <t>Transfers</t>
        </is>
      </c>
      <c r="D1076" t="inlineStr">
        <is>
          <t>Other hydrocarbons</t>
        </is>
      </c>
      <c r="E1076" t="inlineStr">
        <is>
          <t>08_transfers</t>
        </is>
      </c>
      <c r="F1076" t="inlineStr">
        <is>
          <t>06_x_other_hydrocarbons</t>
        </is>
      </c>
      <c r="I1076" t="b">
        <v>1</v>
      </c>
      <c r="J1076" t="b">
        <v>1</v>
      </c>
      <c r="L1076" t="inlineStr">
        <is>
          <t>Reviewed subtotal decision; overrides Stage 0 computed subtotal values.</t>
        </is>
      </c>
    </row>
    <row r="1077">
      <c r="A1077" t="b">
        <v>1</v>
      </c>
      <c r="B1077" t="inlineStr">
        <is>
          <t>leap_combined_ninth</t>
        </is>
      </c>
      <c r="C1077" t="inlineStr">
        <is>
          <t>Transfers</t>
        </is>
      </c>
      <c r="D1077" t="inlineStr">
        <is>
          <t>Other products</t>
        </is>
      </c>
      <c r="E1077" t="inlineStr">
        <is>
          <t>08_transfers</t>
        </is>
      </c>
      <c r="F1077" t="inlineStr">
        <is>
          <t>07_x_other_petroleum_products</t>
        </is>
      </c>
      <c r="I1077" t="b">
        <v>1</v>
      </c>
      <c r="J1077" t="b">
        <v>1</v>
      </c>
      <c r="L1077" t="inlineStr">
        <is>
          <t>Reviewed subtotal decision; overrides Stage 0 computed subtotal values.</t>
        </is>
      </c>
    </row>
    <row r="1078">
      <c r="A1078" t="b">
        <v>1</v>
      </c>
      <c r="B1078" t="inlineStr">
        <is>
          <t>leap_combined_ninth</t>
        </is>
      </c>
      <c r="C1078" t="inlineStr">
        <is>
          <t>Transfers</t>
        </is>
      </c>
      <c r="D1078" t="inlineStr">
        <is>
          <t>Paraffin waxes</t>
        </is>
      </c>
      <c r="E1078" t="inlineStr">
        <is>
          <t>08_transfers</t>
        </is>
      </c>
      <c r="F1078" t="inlineStr">
        <is>
          <t>07_x_other_petroleum_products</t>
        </is>
      </c>
      <c r="I1078" t="b">
        <v>1</v>
      </c>
      <c r="J1078" t="b">
        <v>1</v>
      </c>
      <c r="L1078" t="inlineStr">
        <is>
          <t>Reviewed subtotal decision; overrides Stage 0 computed subtotal values.</t>
        </is>
      </c>
    </row>
    <row r="1079">
      <c r="A1079" t="b">
        <v>1</v>
      </c>
      <c r="B1079" t="inlineStr">
        <is>
          <t>leap_combined_ninth</t>
        </is>
      </c>
      <c r="C1079" t="inlineStr">
        <is>
          <t>Transfers</t>
        </is>
      </c>
      <c r="D1079" t="inlineStr">
        <is>
          <t>Petroleum coke</t>
        </is>
      </c>
      <c r="E1079" t="inlineStr">
        <is>
          <t>08_transfers</t>
        </is>
      </c>
      <c r="F1079" t="inlineStr">
        <is>
          <t>07_x_other_petroleum_products</t>
        </is>
      </c>
      <c r="I1079" t="b">
        <v>1</v>
      </c>
      <c r="J1079" t="b">
        <v>1</v>
      </c>
      <c r="L1079" t="inlineStr">
        <is>
          <t>Reviewed subtotal decision; overrides Stage 0 computed subtotal values.</t>
        </is>
      </c>
    </row>
    <row r="1080">
      <c r="A1080" t="b">
        <v>1</v>
      </c>
      <c r="B1080" t="inlineStr">
        <is>
          <t>leap_combined_ninth</t>
        </is>
      </c>
      <c r="C1080" t="inlineStr">
        <is>
          <t>Transfers</t>
        </is>
      </c>
      <c r="D1080" t="inlineStr">
        <is>
          <t>Refinery feedstocks</t>
        </is>
      </c>
      <c r="E1080" t="inlineStr">
        <is>
          <t>08_transfers</t>
        </is>
      </c>
      <c r="F1080" t="inlineStr">
        <is>
          <t>06_x_other_hydrocarbons</t>
        </is>
      </c>
      <c r="I1080" t="b">
        <v>1</v>
      </c>
      <c r="J1080" t="b">
        <v>1</v>
      </c>
      <c r="L1080" t="inlineStr">
        <is>
          <t>Reviewed subtotal decision; overrides Stage 0 computed subtotal values.</t>
        </is>
      </c>
    </row>
    <row r="1081">
      <c r="A1081" t="b">
        <v>1</v>
      </c>
      <c r="B1081" t="inlineStr">
        <is>
          <t>leap_combined_ninth</t>
        </is>
      </c>
      <c r="C1081" t="inlineStr">
        <is>
          <t>Transfers</t>
        </is>
      </c>
      <c r="D1081" t="inlineStr">
        <is>
          <t>Refinery gas not liquefied</t>
        </is>
      </c>
      <c r="E1081" t="inlineStr">
        <is>
          <t>08_transfers</t>
        </is>
      </c>
      <c r="F1081" t="inlineStr">
        <is>
          <t>07_10_refinery_gas_not_liquefied</t>
        </is>
      </c>
      <c r="I1081" t="b">
        <v>1</v>
      </c>
      <c r="J1081" t="b">
        <v>1</v>
      </c>
      <c r="L1081" t="inlineStr">
        <is>
          <t>Reviewed subtotal decision; overrides Stage 0 computed subtotal values.</t>
        </is>
      </c>
    </row>
    <row r="1082">
      <c r="A1082" t="b">
        <v>1</v>
      </c>
      <c r="B1082" t="inlineStr">
        <is>
          <t>leap_combined_ninth</t>
        </is>
      </c>
      <c r="C1082" t="inlineStr">
        <is>
          <t>Transfers</t>
        </is>
      </c>
      <c r="D1082" t="inlineStr">
        <is>
          <t>White spirit SBP</t>
        </is>
      </c>
      <c r="E1082" t="inlineStr">
        <is>
          <t>08_transfers</t>
        </is>
      </c>
      <c r="F1082" t="inlineStr">
        <is>
          <t>07_x_other_petroleum_products</t>
        </is>
      </c>
      <c r="I1082" t="b">
        <v>1</v>
      </c>
      <c r="J1082" t="b">
        <v>1</v>
      </c>
      <c r="L1082" t="inlineStr">
        <is>
          <t>Reviewed subtotal decision; overrides Stage 0 computed subtotal values.</t>
        </is>
      </c>
    </row>
    <row r="1083">
      <c r="A1083" t="b">
        <v>1</v>
      </c>
      <c r="B1083" t="inlineStr">
        <is>
          <t>leap_combined_ninth</t>
        </is>
      </c>
      <c r="C1083" t="inlineStr">
        <is>
          <t>Transmission and Distribution</t>
        </is>
      </c>
      <c r="D1083" t="inlineStr">
        <is>
          <t>Electricity</t>
        </is>
      </c>
      <c r="E1083" t="inlineStr">
        <is>
          <t>10_02_transmission_and_distribution_losses</t>
        </is>
      </c>
      <c r="F1083" t="inlineStr">
        <is>
          <t>17_electricity</t>
        </is>
      </c>
      <c r="I1083" t="b">
        <v>1</v>
      </c>
      <c r="J1083" t="b">
        <v>0</v>
      </c>
      <c r="L1083" t="inlineStr">
        <is>
          <t>Reviewed subtotal decision; overrides Stage 0 computed subtotal values.</t>
        </is>
      </c>
    </row>
    <row r="1084">
      <c r="A1084" t="b">
        <v>1</v>
      </c>
      <c r="B1084" t="inlineStr">
        <is>
          <t>leap_combined_esto</t>
        </is>
      </c>
      <c r="C1084" t="inlineStr">
        <is>
          <t>Transmission and Distribution</t>
        </is>
      </c>
      <c r="D1084" t="inlineStr">
        <is>
          <t>Electricity</t>
        </is>
      </c>
      <c r="G1084" t="inlineStr">
        <is>
          <t>10.02 Transmission and distribution losses</t>
        </is>
      </c>
      <c r="H1084" t="inlineStr">
        <is>
          <t>17 Electricity</t>
        </is>
      </c>
      <c r="I1084" t="b">
        <v>1</v>
      </c>
      <c r="K1084" t="b">
        <v>0</v>
      </c>
      <c r="L1084" t="inlineStr">
        <is>
          <t>Reviewed subtotal decision; overrides Stage 0 computed subtotal values.</t>
        </is>
      </c>
    </row>
    <row r="1085">
      <c r="A1085" t="b">
        <v>1</v>
      </c>
      <c r="B1085" t="inlineStr">
        <is>
          <t>leap_combined_ninth</t>
        </is>
      </c>
      <c r="C1085" t="inlineStr">
        <is>
          <t>Transport</t>
        </is>
      </c>
      <c r="D1085" t="inlineStr">
        <is>
          <t>Ammonia</t>
        </is>
      </c>
      <c r="E1085" t="inlineStr">
        <is>
          <t>15_transport_sector</t>
        </is>
      </c>
      <c r="F1085" t="inlineStr">
        <is>
          <t>16_x_ammonia</t>
        </is>
      </c>
      <c r="I1085" t="b">
        <v>1</v>
      </c>
      <c r="J1085" t="b">
        <v>1</v>
      </c>
      <c r="L1085" t="inlineStr">
        <is>
          <t>Reviewed subtotal decision; overrides Stage 0 computed subtotal values.</t>
        </is>
      </c>
    </row>
    <row r="1086">
      <c r="A1086" t="b">
        <v>1</v>
      </c>
      <c r="B1086" t="inlineStr">
        <is>
          <t>leap_combined_ninth</t>
        </is>
      </c>
      <c r="C1086" t="inlineStr">
        <is>
          <t>Transport</t>
        </is>
      </c>
      <c r="D1086" t="inlineStr">
        <is>
          <t>Aviation gasoline</t>
        </is>
      </c>
      <c r="E1086" t="inlineStr">
        <is>
          <t>15_transport_sector</t>
        </is>
      </c>
      <c r="F1086" t="inlineStr">
        <is>
          <t>07_02_aviation_gasoline</t>
        </is>
      </c>
      <c r="I1086" t="b">
        <v>1</v>
      </c>
      <c r="J1086" t="b">
        <v>1</v>
      </c>
      <c r="L1086" t="inlineStr">
        <is>
          <t>Reviewed subtotal decision; overrides Stage 0 computed subtotal values.</t>
        </is>
      </c>
    </row>
    <row r="1087">
      <c r="A1087" t="b">
        <v>1</v>
      </c>
      <c r="B1087" t="inlineStr">
        <is>
          <t>leap_combined_ninth</t>
        </is>
      </c>
      <c r="C1087" t="inlineStr">
        <is>
          <t>Transport</t>
        </is>
      </c>
      <c r="D1087" t="inlineStr">
        <is>
          <t>Bio jet kerosene</t>
        </is>
      </c>
      <c r="E1087" t="inlineStr">
        <is>
          <t>15_transport_sector</t>
        </is>
      </c>
      <c r="F1087" t="inlineStr">
        <is>
          <t>16_07_bio_jet_kerosene</t>
        </is>
      </c>
      <c r="I1087" t="b">
        <v>1</v>
      </c>
      <c r="J1087" t="b">
        <v>1</v>
      </c>
      <c r="L1087" t="inlineStr">
        <is>
          <t>Reviewed subtotal decision; overrides Stage 0 computed subtotal values.</t>
        </is>
      </c>
    </row>
    <row r="1088">
      <c r="A1088" t="b">
        <v>1</v>
      </c>
      <c r="B1088" t="inlineStr">
        <is>
          <t>leap_combined_ninth</t>
        </is>
      </c>
      <c r="C1088" t="inlineStr">
        <is>
          <t>Transport</t>
        </is>
      </c>
      <c r="D1088" t="inlineStr">
        <is>
          <t>Biodiesel</t>
        </is>
      </c>
      <c r="E1088" t="inlineStr">
        <is>
          <t>15_transport_sector</t>
        </is>
      </c>
      <c r="F1088" t="inlineStr">
        <is>
          <t>16_06_biodiesel</t>
        </is>
      </c>
      <c r="I1088" t="b">
        <v>1</v>
      </c>
      <c r="J1088" t="b">
        <v>1</v>
      </c>
      <c r="L1088" t="inlineStr">
        <is>
          <t>Reviewed subtotal decision; overrides Stage 0 computed subtotal values.</t>
        </is>
      </c>
    </row>
    <row r="1089">
      <c r="A1089" t="b">
        <v>1</v>
      </c>
      <c r="B1089" t="inlineStr">
        <is>
          <t>leap_combined_ninth</t>
        </is>
      </c>
      <c r="C1089" t="inlineStr">
        <is>
          <t>Transport</t>
        </is>
      </c>
      <c r="D1089" t="inlineStr">
        <is>
          <t>Biogas</t>
        </is>
      </c>
      <c r="E1089" t="inlineStr">
        <is>
          <t>15_transport_sector</t>
        </is>
      </c>
      <c r="F1089" t="inlineStr">
        <is>
          <t>16_01_biogas</t>
        </is>
      </c>
      <c r="I1089" t="b">
        <v>1</v>
      </c>
      <c r="J1089" t="b">
        <v>1</v>
      </c>
      <c r="L1089" t="inlineStr">
        <is>
          <t>Reviewed subtotal decision; overrides Stage 0 computed subtotal values.</t>
        </is>
      </c>
    </row>
    <row r="1090">
      <c r="A1090" t="b">
        <v>1</v>
      </c>
      <c r="B1090" t="inlineStr">
        <is>
          <t>leap_combined_ninth</t>
        </is>
      </c>
      <c r="C1090" t="inlineStr">
        <is>
          <t>Transport</t>
        </is>
      </c>
      <c r="D1090" t="inlineStr">
        <is>
          <t>Biogasoline</t>
        </is>
      </c>
      <c r="E1090" t="inlineStr">
        <is>
          <t>15_transport_sector</t>
        </is>
      </c>
      <c r="F1090" t="inlineStr">
        <is>
          <t>16_05_biogasoline</t>
        </is>
      </c>
      <c r="I1090" t="b">
        <v>1</v>
      </c>
      <c r="J1090" t="b">
        <v>1</v>
      </c>
      <c r="L1090" t="inlineStr">
        <is>
          <t>Reviewed subtotal decision; overrides Stage 0 computed subtotal values.</t>
        </is>
      </c>
    </row>
    <row r="1091">
      <c r="A1091" t="b">
        <v>1</v>
      </c>
      <c r="B1091" t="inlineStr">
        <is>
          <t>leap_combined_ninth</t>
        </is>
      </c>
      <c r="C1091" t="inlineStr">
        <is>
          <t>Transport</t>
        </is>
      </c>
      <c r="D1091" t="inlineStr">
        <is>
          <t>Efuel</t>
        </is>
      </c>
      <c r="E1091" t="inlineStr">
        <is>
          <t>15_transport_sector</t>
        </is>
      </c>
      <c r="F1091" t="inlineStr">
        <is>
          <t>16_x_efuel</t>
        </is>
      </c>
      <c r="I1091" t="b">
        <v>1</v>
      </c>
      <c r="J1091" t="b">
        <v>1</v>
      </c>
      <c r="L1091" t="inlineStr">
        <is>
          <t>Reviewed subtotal decision; overrides Stage 0 computed subtotal values.</t>
        </is>
      </c>
    </row>
    <row r="1092">
      <c r="A1092" t="b">
        <v>1</v>
      </c>
      <c r="B1092" t="inlineStr">
        <is>
          <t>leap_combined_ninth</t>
        </is>
      </c>
      <c r="C1092" t="inlineStr">
        <is>
          <t>Transport</t>
        </is>
      </c>
      <c r="D1092" t="inlineStr">
        <is>
          <t>Electricity</t>
        </is>
      </c>
      <c r="E1092" t="inlineStr">
        <is>
          <t>15_transport_sector</t>
        </is>
      </c>
      <c r="F1092" t="inlineStr">
        <is>
          <t>17_electricity</t>
        </is>
      </c>
      <c r="I1092" t="b">
        <v>1</v>
      </c>
      <c r="J1092" t="b">
        <v>1</v>
      </c>
      <c r="L1092" t="inlineStr">
        <is>
          <t>Reviewed subtotal decision; overrides Stage 0 computed subtotal values.</t>
        </is>
      </c>
    </row>
    <row r="1093">
      <c r="A1093" t="b">
        <v>1</v>
      </c>
      <c r="B1093" t="inlineStr">
        <is>
          <t>leap_combined_ninth</t>
        </is>
      </c>
      <c r="C1093" t="inlineStr">
        <is>
          <t>Transport</t>
        </is>
      </c>
      <c r="D1093" t="inlineStr">
        <is>
          <t>Fuel oil</t>
        </is>
      </c>
      <c r="E1093" t="inlineStr">
        <is>
          <t>15_transport_sector</t>
        </is>
      </c>
      <c r="F1093" t="inlineStr">
        <is>
          <t>07_08_fuel_oil</t>
        </is>
      </c>
      <c r="I1093" t="b">
        <v>1</v>
      </c>
      <c r="J1093" t="b">
        <v>1</v>
      </c>
      <c r="L1093" t="inlineStr">
        <is>
          <t>Reviewed subtotal decision; overrides Stage 0 computed subtotal values.</t>
        </is>
      </c>
    </row>
    <row r="1094">
      <c r="A1094" t="b">
        <v>1</v>
      </c>
      <c r="B1094" t="inlineStr">
        <is>
          <t>leap_combined_ninth</t>
        </is>
      </c>
      <c r="C1094" t="inlineStr">
        <is>
          <t>Transport</t>
        </is>
      </c>
      <c r="D1094" t="inlineStr">
        <is>
          <t>Gas and diesel oil</t>
        </is>
      </c>
      <c r="E1094" t="inlineStr">
        <is>
          <t>15_transport_sector</t>
        </is>
      </c>
      <c r="F1094" t="inlineStr">
        <is>
          <t>07_07_gas_diesel_oil</t>
        </is>
      </c>
      <c r="I1094" t="b">
        <v>1</v>
      </c>
      <c r="J1094" t="b">
        <v>1</v>
      </c>
      <c r="L1094" t="inlineStr">
        <is>
          <t>Reviewed subtotal decision; overrides Stage 0 computed subtotal values.</t>
        </is>
      </c>
    </row>
    <row r="1095">
      <c r="A1095" t="b">
        <v>1</v>
      </c>
      <c r="B1095" t="inlineStr">
        <is>
          <t>leap_combined_ninth</t>
        </is>
      </c>
      <c r="C1095" t="inlineStr">
        <is>
          <t>Transport</t>
        </is>
      </c>
      <c r="D1095" t="inlineStr">
        <is>
          <t>Hydrogen</t>
        </is>
      </c>
      <c r="E1095" t="inlineStr">
        <is>
          <t>15_transport_sector</t>
        </is>
      </c>
      <c r="F1095" t="inlineStr">
        <is>
          <t>16_x_hydrogen</t>
        </is>
      </c>
      <c r="I1095" t="b">
        <v>1</v>
      </c>
      <c r="J1095" t="b">
        <v>1</v>
      </c>
      <c r="L1095" t="inlineStr">
        <is>
          <t>Reviewed subtotal decision; overrides Stage 0 computed subtotal values.</t>
        </is>
      </c>
    </row>
    <row r="1096">
      <c r="A1096" t="b">
        <v>1</v>
      </c>
      <c r="B1096" t="inlineStr">
        <is>
          <t>leap_combined_ninth</t>
        </is>
      </c>
      <c r="C1096" t="inlineStr">
        <is>
          <t>Transport</t>
        </is>
      </c>
      <c r="D1096" t="inlineStr">
        <is>
          <t>Kerosene type jet fuel</t>
        </is>
      </c>
      <c r="E1096" t="inlineStr">
        <is>
          <t>15_transport_sector</t>
        </is>
      </c>
      <c r="F1096" t="inlineStr">
        <is>
          <t>07_x_jet_fuel</t>
        </is>
      </c>
      <c r="I1096" t="b">
        <v>1</v>
      </c>
      <c r="J1096" t="b">
        <v>1</v>
      </c>
      <c r="L1096" t="inlineStr">
        <is>
          <t>Reviewed subtotal decision; overrides Stage 0 computed subtotal values.</t>
        </is>
      </c>
    </row>
    <row r="1097">
      <c r="A1097" t="b">
        <v>1</v>
      </c>
      <c r="B1097" t="inlineStr">
        <is>
          <t>leap_combined_ninth</t>
        </is>
      </c>
      <c r="C1097" t="inlineStr">
        <is>
          <t>Transport</t>
        </is>
      </c>
      <c r="D1097" t="inlineStr">
        <is>
          <t>LNG</t>
        </is>
      </c>
      <c r="E1097" t="inlineStr">
        <is>
          <t>15_transport_sector</t>
        </is>
      </c>
      <c r="F1097" t="inlineStr">
        <is>
          <t>08_02_lng</t>
        </is>
      </c>
      <c r="I1097" t="b">
        <v>1</v>
      </c>
      <c r="J1097" t="b">
        <v>1</v>
      </c>
      <c r="L1097" t="inlineStr">
        <is>
          <t>Reviewed subtotal decision; overrides Stage 0 computed subtotal values.</t>
        </is>
      </c>
    </row>
    <row r="1098">
      <c r="A1098" t="b">
        <v>1</v>
      </c>
      <c r="B1098" t="inlineStr">
        <is>
          <t>leap_combined_ninth</t>
        </is>
      </c>
      <c r="C1098" t="inlineStr">
        <is>
          <t>Transport</t>
        </is>
      </c>
      <c r="D1098" t="inlineStr">
        <is>
          <t>LPG</t>
        </is>
      </c>
      <c r="E1098" t="inlineStr">
        <is>
          <t>15_transport_sector</t>
        </is>
      </c>
      <c r="F1098" t="inlineStr">
        <is>
          <t>07_09_lpg</t>
        </is>
      </c>
      <c r="I1098" t="b">
        <v>1</v>
      </c>
      <c r="J1098" t="b">
        <v>1</v>
      </c>
      <c r="L1098" t="inlineStr">
        <is>
          <t>Reviewed subtotal decision; overrides Stage 0 computed subtotal values.</t>
        </is>
      </c>
    </row>
    <row r="1099">
      <c r="A1099" t="b">
        <v>1</v>
      </c>
      <c r="B1099" t="inlineStr">
        <is>
          <t>leap_combined_ninth</t>
        </is>
      </c>
      <c r="C1099" t="inlineStr">
        <is>
          <t>Transport</t>
        </is>
      </c>
      <c r="D1099" t="inlineStr">
        <is>
          <t>Motor gasoline</t>
        </is>
      </c>
      <c r="E1099" t="inlineStr">
        <is>
          <t>15_transport_sector</t>
        </is>
      </c>
      <c r="F1099" t="inlineStr">
        <is>
          <t>07_01_motor_gasoline</t>
        </is>
      </c>
      <c r="I1099" t="b">
        <v>1</v>
      </c>
      <c r="J1099" t="b">
        <v>1</v>
      </c>
      <c r="L1099" t="inlineStr">
        <is>
          <t>Reviewed subtotal decision; overrides Stage 0 computed subtotal values.</t>
        </is>
      </c>
    </row>
    <row r="1100">
      <c r="A1100" t="b">
        <v>1</v>
      </c>
      <c r="B1100" t="inlineStr">
        <is>
          <t>leap_combined_ninth</t>
        </is>
      </c>
      <c r="C1100" t="inlineStr">
        <is>
          <t>Transport</t>
        </is>
      </c>
      <c r="D1100" t="inlineStr">
        <is>
          <t>Natural gas</t>
        </is>
      </c>
      <c r="E1100" t="inlineStr">
        <is>
          <t>15_transport_sector</t>
        </is>
      </c>
      <c r="F1100" t="inlineStr">
        <is>
          <t>08_01_natural_gas</t>
        </is>
      </c>
      <c r="I1100" t="b">
        <v>1</v>
      </c>
      <c r="J1100" t="b">
        <v>1</v>
      </c>
      <c r="L1100" t="inlineStr">
        <is>
          <t>Reviewed subtotal decision; overrides Stage 0 computed subtotal values.</t>
        </is>
      </c>
    </row>
    <row r="1101">
      <c r="A1101" t="b">
        <v>1</v>
      </c>
      <c r="B1101" t="inlineStr">
        <is>
          <t>leap_combined_ninth</t>
        </is>
      </c>
      <c r="C1101" t="inlineStr">
        <is>
          <t>Transport non road/Freight non road</t>
        </is>
      </c>
      <c r="D1101" t="inlineStr">
        <is>
          <t>Ammonia</t>
        </is>
      </c>
      <c r="E1101" t="inlineStr">
        <is>
          <t>15_01_02_freight</t>
        </is>
      </c>
      <c r="F1101" t="inlineStr">
        <is>
          <t>16_x_ammonia</t>
        </is>
      </c>
      <c r="I1101" t="b">
        <v>1</v>
      </c>
      <c r="J1101" t="b">
        <v>1</v>
      </c>
      <c r="L1101" t="inlineStr">
        <is>
          <t>Reviewed subtotal decision; overrides Stage 0 computed subtotal values.</t>
        </is>
      </c>
    </row>
    <row r="1102">
      <c r="A1102" t="b">
        <v>1</v>
      </c>
      <c r="B1102" t="inlineStr">
        <is>
          <t>leap_combined_ninth</t>
        </is>
      </c>
      <c r="C1102" t="inlineStr">
        <is>
          <t>Transport non road/Freight non road</t>
        </is>
      </c>
      <c r="D1102" t="inlineStr">
        <is>
          <t>Ammonia</t>
        </is>
      </c>
      <c r="E1102" t="inlineStr">
        <is>
          <t>15_03_02_freight</t>
        </is>
      </c>
      <c r="F1102" t="inlineStr">
        <is>
          <t>16_x_ammonia</t>
        </is>
      </c>
      <c r="I1102" t="b">
        <v>1</v>
      </c>
      <c r="J1102" t="b">
        <v>1</v>
      </c>
      <c r="L1102" t="inlineStr">
        <is>
          <t>Reviewed subtotal decision; overrides Stage 0 computed subtotal values.</t>
        </is>
      </c>
    </row>
    <row r="1103">
      <c r="A1103" t="b">
        <v>1</v>
      </c>
      <c r="B1103" t="inlineStr">
        <is>
          <t>leap_combined_ninth</t>
        </is>
      </c>
      <c r="C1103" t="inlineStr">
        <is>
          <t>Transport non road/Freight non road</t>
        </is>
      </c>
      <c r="D1103" t="inlineStr">
        <is>
          <t>Ammonia</t>
        </is>
      </c>
      <c r="E1103" t="inlineStr">
        <is>
          <t>15_04_02_freight</t>
        </is>
      </c>
      <c r="F1103" t="inlineStr">
        <is>
          <t>16_x_ammonia</t>
        </is>
      </c>
      <c r="I1103" t="b">
        <v>1</v>
      </c>
      <c r="J1103" t="b">
        <v>0</v>
      </c>
      <c r="L1103" t="inlineStr">
        <is>
          <t>Reviewed subtotal decision; overrides Stage 0 computed subtotal values.</t>
        </is>
      </c>
    </row>
    <row r="1104">
      <c r="A1104" t="b">
        <v>1</v>
      </c>
      <c r="B1104" t="inlineStr">
        <is>
          <t>leap_combined_ninth</t>
        </is>
      </c>
      <c r="C1104" t="inlineStr">
        <is>
          <t>Transport non road/Freight non road</t>
        </is>
      </c>
      <c r="D1104" t="inlineStr">
        <is>
          <t>Aviation gasoline</t>
        </is>
      </c>
      <c r="E1104" t="inlineStr">
        <is>
          <t>15_01_02_freight</t>
        </is>
      </c>
      <c r="F1104" t="inlineStr">
        <is>
          <t>07_02_aviation_gasoline</t>
        </is>
      </c>
      <c r="I1104" t="b">
        <v>1</v>
      </c>
      <c r="J1104" t="b">
        <v>0</v>
      </c>
      <c r="L1104" t="inlineStr">
        <is>
          <t>Reviewed subtotal decision; overrides Stage 0 computed subtotal values.</t>
        </is>
      </c>
    </row>
    <row r="1105">
      <c r="A1105" t="b">
        <v>1</v>
      </c>
      <c r="B1105" t="inlineStr">
        <is>
          <t>leap_combined_ninth</t>
        </is>
      </c>
      <c r="C1105" t="inlineStr">
        <is>
          <t>Transport non road/Freight non road</t>
        </is>
      </c>
      <c r="D1105" t="inlineStr">
        <is>
          <t>Aviation gasoline</t>
        </is>
      </c>
      <c r="E1105" t="inlineStr">
        <is>
          <t>15_03_02_freight</t>
        </is>
      </c>
      <c r="F1105" t="inlineStr">
        <is>
          <t>07_02_aviation_gasoline</t>
        </is>
      </c>
      <c r="I1105" t="b">
        <v>1</v>
      </c>
      <c r="J1105" t="b">
        <v>1</v>
      </c>
      <c r="L1105" t="inlineStr">
        <is>
          <t>Reviewed subtotal decision; overrides Stage 0 computed subtotal values.</t>
        </is>
      </c>
    </row>
    <row r="1106">
      <c r="A1106" t="b">
        <v>1</v>
      </c>
      <c r="B1106" t="inlineStr">
        <is>
          <t>leap_combined_ninth</t>
        </is>
      </c>
      <c r="C1106" t="inlineStr">
        <is>
          <t>Transport non road/Freight non road</t>
        </is>
      </c>
      <c r="D1106" t="inlineStr">
        <is>
          <t>Aviation gasoline</t>
        </is>
      </c>
      <c r="E1106" t="inlineStr">
        <is>
          <t>15_04_02_freight</t>
        </is>
      </c>
      <c r="F1106" t="inlineStr">
        <is>
          <t>07_02_aviation_gasoline</t>
        </is>
      </c>
      <c r="I1106" t="b">
        <v>1</v>
      </c>
      <c r="J1106" t="b">
        <v>1</v>
      </c>
      <c r="L1106" t="inlineStr">
        <is>
          <t>Reviewed subtotal decision; overrides Stage 0 computed subtotal values.</t>
        </is>
      </c>
    </row>
    <row r="1107">
      <c r="A1107" t="b">
        <v>1</v>
      </c>
      <c r="B1107" t="inlineStr">
        <is>
          <t>leap_combined_ninth</t>
        </is>
      </c>
      <c r="C1107" t="inlineStr">
        <is>
          <t>Transport non road/Freight non road</t>
        </is>
      </c>
      <c r="D1107" t="inlineStr">
        <is>
          <t>Bio jet kerosene</t>
        </is>
      </c>
      <c r="E1107" t="inlineStr">
        <is>
          <t>15_01_02_freight</t>
        </is>
      </c>
      <c r="F1107" t="inlineStr">
        <is>
          <t>16_07_bio_jet_kerosene</t>
        </is>
      </c>
      <c r="I1107" t="b">
        <v>1</v>
      </c>
      <c r="J1107" t="b">
        <v>0</v>
      </c>
      <c r="L1107" t="inlineStr">
        <is>
          <t>Reviewed subtotal decision; overrides Stage 0 computed subtotal values.</t>
        </is>
      </c>
    </row>
    <row r="1108">
      <c r="A1108" t="b">
        <v>1</v>
      </c>
      <c r="B1108" t="inlineStr">
        <is>
          <t>leap_combined_ninth</t>
        </is>
      </c>
      <c r="C1108" t="inlineStr">
        <is>
          <t>Transport non road/Freight non road</t>
        </is>
      </c>
      <c r="D1108" t="inlineStr">
        <is>
          <t>Bio jet kerosene</t>
        </is>
      </c>
      <c r="E1108" t="inlineStr">
        <is>
          <t>15_03_02_freight</t>
        </is>
      </c>
      <c r="F1108" t="inlineStr">
        <is>
          <t>16_07_bio_jet_kerosene</t>
        </is>
      </c>
      <c r="I1108" t="b">
        <v>1</v>
      </c>
      <c r="J1108" t="b">
        <v>1</v>
      </c>
      <c r="L1108" t="inlineStr">
        <is>
          <t>Reviewed subtotal decision; overrides Stage 0 computed subtotal values.</t>
        </is>
      </c>
    </row>
    <row r="1109">
      <c r="A1109" t="b">
        <v>1</v>
      </c>
      <c r="B1109" t="inlineStr">
        <is>
          <t>leap_combined_ninth</t>
        </is>
      </c>
      <c r="C1109" t="inlineStr">
        <is>
          <t>Transport non road/Freight non road</t>
        </is>
      </c>
      <c r="D1109" t="inlineStr">
        <is>
          <t>Bio jet kerosene</t>
        </is>
      </c>
      <c r="E1109" t="inlineStr">
        <is>
          <t>15_04_02_freight</t>
        </is>
      </c>
      <c r="F1109" t="inlineStr">
        <is>
          <t>16_07_bio_jet_kerosene</t>
        </is>
      </c>
      <c r="I1109" t="b">
        <v>1</v>
      </c>
      <c r="J1109" t="b">
        <v>0</v>
      </c>
      <c r="L1109" t="inlineStr">
        <is>
          <t>Reviewed subtotal decision; overrides Stage 0 computed subtotal values.</t>
        </is>
      </c>
    </row>
    <row r="1110">
      <c r="A1110" t="b">
        <v>1</v>
      </c>
      <c r="B1110" t="inlineStr">
        <is>
          <t>leap_combined_ninth</t>
        </is>
      </c>
      <c r="C1110" t="inlineStr">
        <is>
          <t>Transport non road/Freight non road</t>
        </is>
      </c>
      <c r="D1110" t="inlineStr">
        <is>
          <t>Biodiesel</t>
        </is>
      </c>
      <c r="E1110" t="inlineStr">
        <is>
          <t>15_01_02_freight</t>
        </is>
      </c>
      <c r="F1110" t="inlineStr">
        <is>
          <t>16_06_biodiesel</t>
        </is>
      </c>
      <c r="I1110" t="b">
        <v>1</v>
      </c>
      <c r="J1110" t="b">
        <v>1</v>
      </c>
      <c r="L1110" t="inlineStr">
        <is>
          <t>Reviewed subtotal decision; overrides Stage 0 computed subtotal values.</t>
        </is>
      </c>
    </row>
    <row r="1111">
      <c r="A1111" t="b">
        <v>1</v>
      </c>
      <c r="B1111" t="inlineStr">
        <is>
          <t>leap_combined_ninth</t>
        </is>
      </c>
      <c r="C1111" t="inlineStr">
        <is>
          <t>Transport non road/Freight non road</t>
        </is>
      </c>
      <c r="D1111" t="inlineStr">
        <is>
          <t>Biodiesel</t>
        </is>
      </c>
      <c r="E1111" t="inlineStr">
        <is>
          <t>15_03_02_freight</t>
        </is>
      </c>
      <c r="F1111" t="inlineStr">
        <is>
          <t>16_06_biodiesel</t>
        </is>
      </c>
      <c r="I1111" t="b">
        <v>1</v>
      </c>
      <c r="J1111" t="b">
        <v>0</v>
      </c>
      <c r="L1111" t="inlineStr">
        <is>
          <t>Reviewed subtotal decision; overrides Stage 0 computed subtotal values.</t>
        </is>
      </c>
    </row>
    <row r="1112">
      <c r="A1112" t="b">
        <v>1</v>
      </c>
      <c r="B1112" t="inlineStr">
        <is>
          <t>leap_combined_ninth</t>
        </is>
      </c>
      <c r="C1112" t="inlineStr">
        <is>
          <t>Transport non road/Freight non road</t>
        </is>
      </c>
      <c r="D1112" t="inlineStr">
        <is>
          <t>Biodiesel</t>
        </is>
      </c>
      <c r="E1112" t="inlineStr">
        <is>
          <t>15_04_02_freight</t>
        </is>
      </c>
      <c r="F1112" t="inlineStr">
        <is>
          <t>16_06_biodiesel</t>
        </is>
      </c>
      <c r="I1112" t="b">
        <v>1</v>
      </c>
      <c r="J1112" t="b">
        <v>0</v>
      </c>
      <c r="L1112" t="inlineStr">
        <is>
          <t>Reviewed subtotal decision; overrides Stage 0 computed subtotal values.</t>
        </is>
      </c>
    </row>
    <row r="1113">
      <c r="A1113" t="b">
        <v>1</v>
      </c>
      <c r="B1113" t="inlineStr">
        <is>
          <t>leap_combined_ninth</t>
        </is>
      </c>
      <c r="C1113" t="inlineStr">
        <is>
          <t>Transport non road/Freight non road</t>
        </is>
      </c>
      <c r="D1113" t="inlineStr">
        <is>
          <t>Biogasoline</t>
        </is>
      </c>
      <c r="E1113" t="inlineStr">
        <is>
          <t>15_01_02_freight</t>
        </is>
      </c>
      <c r="F1113" t="inlineStr">
        <is>
          <t>16_05_biogasoline</t>
        </is>
      </c>
      <c r="I1113" t="b">
        <v>1</v>
      </c>
      <c r="J1113" t="b">
        <v>0</v>
      </c>
      <c r="L1113" t="inlineStr">
        <is>
          <t>Reviewed subtotal decision; overrides Stage 0 computed subtotal values.</t>
        </is>
      </c>
    </row>
    <row r="1114">
      <c r="A1114" t="b">
        <v>1</v>
      </c>
      <c r="B1114" t="inlineStr">
        <is>
          <t>leap_combined_ninth</t>
        </is>
      </c>
      <c r="C1114" t="inlineStr">
        <is>
          <t>Transport non road/Freight non road</t>
        </is>
      </c>
      <c r="D1114" t="inlineStr">
        <is>
          <t>Biogasoline</t>
        </is>
      </c>
      <c r="E1114" t="inlineStr">
        <is>
          <t>15_03_02_freight</t>
        </is>
      </c>
      <c r="F1114" t="inlineStr">
        <is>
          <t>16_05_biogasoline</t>
        </is>
      </c>
      <c r="I1114" t="b">
        <v>1</v>
      </c>
      <c r="J1114" t="b">
        <v>0</v>
      </c>
      <c r="L1114" t="inlineStr">
        <is>
          <t>Reviewed subtotal decision; overrides Stage 0 computed subtotal values.</t>
        </is>
      </c>
    </row>
    <row r="1115">
      <c r="A1115" t="b">
        <v>1</v>
      </c>
      <c r="B1115" t="inlineStr">
        <is>
          <t>leap_combined_ninth</t>
        </is>
      </c>
      <c r="C1115" t="inlineStr">
        <is>
          <t>Transport non road/Freight non road</t>
        </is>
      </c>
      <c r="D1115" t="inlineStr">
        <is>
          <t>Biogasoline</t>
        </is>
      </c>
      <c r="E1115" t="inlineStr">
        <is>
          <t>15_04_02_freight</t>
        </is>
      </c>
      <c r="F1115" t="inlineStr">
        <is>
          <t>16_05_biogasoline</t>
        </is>
      </c>
      <c r="I1115" t="b">
        <v>1</v>
      </c>
      <c r="J1115" t="b">
        <v>0</v>
      </c>
      <c r="L1115" t="inlineStr">
        <is>
          <t>Reviewed subtotal decision; overrides Stage 0 computed subtotal values.</t>
        </is>
      </c>
    </row>
    <row r="1116">
      <c r="A1116" t="b">
        <v>1</v>
      </c>
      <c r="B1116" t="inlineStr">
        <is>
          <t>leap_combined_ninth</t>
        </is>
      </c>
      <c r="C1116" t="inlineStr">
        <is>
          <t>Transport non road/Freight non road</t>
        </is>
      </c>
      <c r="D1116" t="inlineStr">
        <is>
          <t>Efuel</t>
        </is>
      </c>
      <c r="E1116" t="inlineStr">
        <is>
          <t>15_01_02_freight</t>
        </is>
      </c>
      <c r="F1116" t="inlineStr">
        <is>
          <t>16_x_efuel</t>
        </is>
      </c>
      <c r="I1116" t="b">
        <v>1</v>
      </c>
      <c r="J1116" t="b">
        <v>0</v>
      </c>
      <c r="L1116" t="inlineStr">
        <is>
          <t>Reviewed subtotal decision; overrides Stage 0 computed subtotal values.</t>
        </is>
      </c>
    </row>
    <row r="1117">
      <c r="A1117" t="b">
        <v>1</v>
      </c>
      <c r="B1117" t="inlineStr">
        <is>
          <t>leap_combined_ninth</t>
        </is>
      </c>
      <c r="C1117" t="inlineStr">
        <is>
          <t>Transport non road/Freight non road</t>
        </is>
      </c>
      <c r="D1117" t="inlineStr">
        <is>
          <t>Efuel</t>
        </is>
      </c>
      <c r="E1117" t="inlineStr">
        <is>
          <t>15_03_02_freight</t>
        </is>
      </c>
      <c r="F1117" t="inlineStr">
        <is>
          <t>16_x_efuel</t>
        </is>
      </c>
      <c r="I1117" t="b">
        <v>1</v>
      </c>
      <c r="J1117" t="b">
        <v>0</v>
      </c>
      <c r="L1117" t="inlineStr">
        <is>
          <t>Reviewed subtotal decision; overrides Stage 0 computed subtotal values.</t>
        </is>
      </c>
    </row>
    <row r="1118">
      <c r="A1118" t="b">
        <v>1</v>
      </c>
      <c r="B1118" t="inlineStr">
        <is>
          <t>leap_combined_ninth</t>
        </is>
      </c>
      <c r="C1118" t="inlineStr">
        <is>
          <t>Transport non road/Freight non road</t>
        </is>
      </c>
      <c r="D1118" t="inlineStr">
        <is>
          <t>Efuel</t>
        </is>
      </c>
      <c r="E1118" t="inlineStr">
        <is>
          <t>15_04_02_freight</t>
        </is>
      </c>
      <c r="F1118" t="inlineStr">
        <is>
          <t>16_x_efuel</t>
        </is>
      </c>
      <c r="I1118" t="b">
        <v>1</v>
      </c>
      <c r="J1118" t="b">
        <v>0</v>
      </c>
      <c r="L1118" t="inlineStr">
        <is>
          <t>Reviewed subtotal decision; overrides Stage 0 computed subtotal values.</t>
        </is>
      </c>
    </row>
    <row r="1119">
      <c r="A1119" t="b">
        <v>1</v>
      </c>
      <c r="B1119" t="inlineStr">
        <is>
          <t>leap_combined_ninth</t>
        </is>
      </c>
      <c r="C1119" t="inlineStr">
        <is>
          <t>Transport non road/Freight non road</t>
        </is>
      </c>
      <c r="D1119" t="inlineStr">
        <is>
          <t>Electricity</t>
        </is>
      </c>
      <c r="E1119" t="inlineStr">
        <is>
          <t>15_01_02_freight</t>
        </is>
      </c>
      <c r="F1119" t="inlineStr">
        <is>
          <t>17_electricity</t>
        </is>
      </c>
      <c r="I1119" t="b">
        <v>1</v>
      </c>
      <c r="J1119" t="b">
        <v>0</v>
      </c>
      <c r="L1119" t="inlineStr">
        <is>
          <t>Reviewed subtotal decision; overrides Stage 0 computed subtotal values.</t>
        </is>
      </c>
    </row>
    <row r="1120">
      <c r="A1120" t="b">
        <v>1</v>
      </c>
      <c r="B1120" t="inlineStr">
        <is>
          <t>leap_combined_ninth</t>
        </is>
      </c>
      <c r="C1120" t="inlineStr">
        <is>
          <t>Transport non road/Freight non road</t>
        </is>
      </c>
      <c r="D1120" t="inlineStr">
        <is>
          <t>Electricity</t>
        </is>
      </c>
      <c r="E1120" t="inlineStr">
        <is>
          <t>15_03_02_freight</t>
        </is>
      </c>
      <c r="F1120" t="inlineStr">
        <is>
          <t>17_electricity</t>
        </is>
      </c>
      <c r="I1120" t="b">
        <v>1</v>
      </c>
      <c r="J1120" t="b">
        <v>0</v>
      </c>
      <c r="L1120" t="inlineStr">
        <is>
          <t>Reviewed subtotal decision; overrides Stage 0 computed subtotal values.</t>
        </is>
      </c>
    </row>
    <row r="1121">
      <c r="A1121" t="b">
        <v>1</v>
      </c>
      <c r="B1121" t="inlineStr">
        <is>
          <t>leap_combined_ninth</t>
        </is>
      </c>
      <c r="C1121" t="inlineStr">
        <is>
          <t>Transport non road/Freight non road</t>
        </is>
      </c>
      <c r="D1121" t="inlineStr">
        <is>
          <t>Electricity</t>
        </is>
      </c>
      <c r="E1121" t="inlineStr">
        <is>
          <t>15_04_02_freight</t>
        </is>
      </c>
      <c r="F1121" t="inlineStr">
        <is>
          <t>17_electricity</t>
        </is>
      </c>
      <c r="I1121" t="b">
        <v>1</v>
      </c>
      <c r="J1121" t="b">
        <v>0</v>
      </c>
      <c r="L1121" t="inlineStr">
        <is>
          <t>Reviewed subtotal decision; overrides Stage 0 computed subtotal values.</t>
        </is>
      </c>
    </row>
    <row r="1122">
      <c r="A1122" t="b">
        <v>1</v>
      </c>
      <c r="B1122" t="inlineStr">
        <is>
          <t>leap_combined_ninth</t>
        </is>
      </c>
      <c r="C1122" t="inlineStr">
        <is>
          <t>Transport non road/Freight non road</t>
        </is>
      </c>
      <c r="D1122" t="inlineStr">
        <is>
          <t>Fuel oil</t>
        </is>
      </c>
      <c r="E1122" t="inlineStr">
        <is>
          <t>15_01_02_freight</t>
        </is>
      </c>
      <c r="F1122" t="inlineStr">
        <is>
          <t>07_08_fuel_oil</t>
        </is>
      </c>
      <c r="I1122" t="b">
        <v>1</v>
      </c>
      <c r="J1122" t="b">
        <v>1</v>
      </c>
      <c r="L1122" t="inlineStr">
        <is>
          <t>Reviewed subtotal decision; overrides Stage 0 computed subtotal values.</t>
        </is>
      </c>
    </row>
    <row r="1123">
      <c r="A1123" t="b">
        <v>1</v>
      </c>
      <c r="B1123" t="inlineStr">
        <is>
          <t>leap_combined_ninth</t>
        </is>
      </c>
      <c r="C1123" t="inlineStr">
        <is>
          <t>Transport non road/Freight non road</t>
        </is>
      </c>
      <c r="D1123" t="inlineStr">
        <is>
          <t>Fuel oil</t>
        </is>
      </c>
      <c r="E1123" t="inlineStr">
        <is>
          <t>15_03_02_freight</t>
        </is>
      </c>
      <c r="F1123" t="inlineStr">
        <is>
          <t>07_08_fuel_oil</t>
        </is>
      </c>
      <c r="I1123" t="b">
        <v>1</v>
      </c>
      <c r="J1123" t="b">
        <v>0</v>
      </c>
      <c r="L1123" t="inlineStr">
        <is>
          <t>Reviewed subtotal decision; overrides Stage 0 computed subtotal values.</t>
        </is>
      </c>
    </row>
    <row r="1124">
      <c r="A1124" t="b">
        <v>1</v>
      </c>
      <c r="B1124" t="inlineStr">
        <is>
          <t>leap_combined_ninth</t>
        </is>
      </c>
      <c r="C1124" t="inlineStr">
        <is>
          <t>Transport non road/Freight non road</t>
        </is>
      </c>
      <c r="D1124" t="inlineStr">
        <is>
          <t>Fuel oil</t>
        </is>
      </c>
      <c r="E1124" t="inlineStr">
        <is>
          <t>15_04_02_freight</t>
        </is>
      </c>
      <c r="F1124" t="inlineStr">
        <is>
          <t>07_08_fuel_oil</t>
        </is>
      </c>
      <c r="I1124" t="b">
        <v>1</v>
      </c>
      <c r="J1124" t="b">
        <v>0</v>
      </c>
      <c r="L1124" t="inlineStr">
        <is>
          <t>Reviewed subtotal decision; overrides Stage 0 computed subtotal values.</t>
        </is>
      </c>
    </row>
    <row r="1125">
      <c r="A1125" t="b">
        <v>1</v>
      </c>
      <c r="B1125" t="inlineStr">
        <is>
          <t>leap_combined_ninth</t>
        </is>
      </c>
      <c r="C1125" t="inlineStr">
        <is>
          <t>Transport non road/Freight non road</t>
        </is>
      </c>
      <c r="D1125" t="inlineStr">
        <is>
          <t>Gas and diesel oil</t>
        </is>
      </c>
      <c r="E1125" t="inlineStr">
        <is>
          <t>15_01_02_freight</t>
        </is>
      </c>
      <c r="F1125" t="inlineStr">
        <is>
          <t>07_07_gas_diesel_oil</t>
        </is>
      </c>
      <c r="I1125" t="b">
        <v>1</v>
      </c>
      <c r="J1125" t="b">
        <v>0</v>
      </c>
      <c r="L1125" t="inlineStr">
        <is>
          <t>Reviewed subtotal decision; overrides Stage 0 computed subtotal values.</t>
        </is>
      </c>
    </row>
    <row r="1126">
      <c r="A1126" t="b">
        <v>1</v>
      </c>
      <c r="B1126" t="inlineStr">
        <is>
          <t>leap_combined_ninth</t>
        </is>
      </c>
      <c r="C1126" t="inlineStr">
        <is>
          <t>Transport non road/Freight non road</t>
        </is>
      </c>
      <c r="D1126" t="inlineStr">
        <is>
          <t>Gas and diesel oil</t>
        </is>
      </c>
      <c r="E1126" t="inlineStr">
        <is>
          <t>15_03_02_freight</t>
        </is>
      </c>
      <c r="F1126" t="inlineStr">
        <is>
          <t>07_07_gas_diesel_oil</t>
        </is>
      </c>
      <c r="I1126" t="b">
        <v>1</v>
      </c>
      <c r="J1126" t="b">
        <v>0</v>
      </c>
      <c r="L1126" t="inlineStr">
        <is>
          <t>Reviewed subtotal decision; overrides Stage 0 computed subtotal values.</t>
        </is>
      </c>
    </row>
    <row r="1127">
      <c r="A1127" t="b">
        <v>1</v>
      </c>
      <c r="B1127" t="inlineStr">
        <is>
          <t>leap_combined_ninth</t>
        </is>
      </c>
      <c r="C1127" t="inlineStr">
        <is>
          <t>Transport non road/Freight non road</t>
        </is>
      </c>
      <c r="D1127" t="inlineStr">
        <is>
          <t>Gas and diesel oil</t>
        </is>
      </c>
      <c r="E1127" t="inlineStr">
        <is>
          <t>15_04_02_freight</t>
        </is>
      </c>
      <c r="F1127" t="inlineStr">
        <is>
          <t>07_07_gas_diesel_oil</t>
        </is>
      </c>
      <c r="I1127" t="b">
        <v>1</v>
      </c>
      <c r="J1127" t="b">
        <v>0</v>
      </c>
      <c r="L1127" t="inlineStr">
        <is>
          <t>Reviewed subtotal decision; overrides Stage 0 computed subtotal values.</t>
        </is>
      </c>
    </row>
    <row r="1128">
      <c r="A1128" t="b">
        <v>1</v>
      </c>
      <c r="B1128" t="inlineStr">
        <is>
          <t>leap_combined_ninth</t>
        </is>
      </c>
      <c r="C1128" t="inlineStr">
        <is>
          <t>Transport non road/Freight non road</t>
        </is>
      </c>
      <c r="D1128" t="inlineStr">
        <is>
          <t>Hydrogen</t>
        </is>
      </c>
      <c r="E1128" t="inlineStr">
        <is>
          <t>15_01_02_freight</t>
        </is>
      </c>
      <c r="F1128" t="inlineStr">
        <is>
          <t>16_x_hydrogen</t>
        </is>
      </c>
      <c r="I1128" t="b">
        <v>1</v>
      </c>
      <c r="J1128" t="b">
        <v>0</v>
      </c>
      <c r="L1128" t="inlineStr">
        <is>
          <t>Reviewed subtotal decision; overrides Stage 0 computed subtotal values.</t>
        </is>
      </c>
    </row>
    <row r="1129">
      <c r="A1129" t="b">
        <v>1</v>
      </c>
      <c r="B1129" t="inlineStr">
        <is>
          <t>leap_combined_ninth</t>
        </is>
      </c>
      <c r="C1129" t="inlineStr">
        <is>
          <t>Transport non road/Freight non road</t>
        </is>
      </c>
      <c r="D1129" t="inlineStr">
        <is>
          <t>Hydrogen</t>
        </is>
      </c>
      <c r="E1129" t="inlineStr">
        <is>
          <t>15_03_02_freight</t>
        </is>
      </c>
      <c r="F1129" t="inlineStr">
        <is>
          <t>16_x_hydrogen</t>
        </is>
      </c>
      <c r="I1129" t="b">
        <v>1</v>
      </c>
      <c r="J1129" t="b">
        <v>1</v>
      </c>
      <c r="L1129" t="inlineStr">
        <is>
          <t>Reviewed subtotal decision; overrides Stage 0 computed subtotal values.</t>
        </is>
      </c>
    </row>
    <row r="1130">
      <c r="A1130" t="b">
        <v>1</v>
      </c>
      <c r="B1130" t="inlineStr">
        <is>
          <t>leap_combined_ninth</t>
        </is>
      </c>
      <c r="C1130" t="inlineStr">
        <is>
          <t>Transport non road/Freight non road</t>
        </is>
      </c>
      <c r="D1130" t="inlineStr">
        <is>
          <t>Hydrogen</t>
        </is>
      </c>
      <c r="E1130" t="inlineStr">
        <is>
          <t>15_04_02_freight</t>
        </is>
      </c>
      <c r="F1130" t="inlineStr">
        <is>
          <t>16_x_hydrogen</t>
        </is>
      </c>
      <c r="I1130" t="b">
        <v>1</v>
      </c>
      <c r="J1130" t="b">
        <v>0</v>
      </c>
      <c r="L1130" t="inlineStr">
        <is>
          <t>Reviewed subtotal decision; overrides Stage 0 computed subtotal values.</t>
        </is>
      </c>
    </row>
    <row r="1131">
      <c r="A1131" t="b">
        <v>1</v>
      </c>
      <c r="B1131" t="inlineStr">
        <is>
          <t>leap_combined_ninth</t>
        </is>
      </c>
      <c r="C1131" t="inlineStr">
        <is>
          <t>Transport non road/Freight non road</t>
        </is>
      </c>
      <c r="D1131" t="inlineStr">
        <is>
          <t>Kerosene type jet fuel</t>
        </is>
      </c>
      <c r="E1131" t="inlineStr">
        <is>
          <t>15_01_02_freight</t>
        </is>
      </c>
      <c r="F1131" t="inlineStr">
        <is>
          <t>07_x_jet_fuel</t>
        </is>
      </c>
      <c r="I1131" t="b">
        <v>1</v>
      </c>
      <c r="J1131" t="b">
        <v>0</v>
      </c>
      <c r="L1131" t="inlineStr">
        <is>
          <t>Reviewed subtotal decision; overrides Stage 0 computed subtotal values.</t>
        </is>
      </c>
    </row>
    <row r="1132">
      <c r="A1132" t="b">
        <v>1</v>
      </c>
      <c r="B1132" t="inlineStr">
        <is>
          <t>leap_combined_ninth</t>
        </is>
      </c>
      <c r="C1132" t="inlineStr">
        <is>
          <t>Transport non road/Freight non road</t>
        </is>
      </c>
      <c r="D1132" t="inlineStr">
        <is>
          <t>Kerosene type jet fuel</t>
        </is>
      </c>
      <c r="E1132" t="inlineStr">
        <is>
          <t>15_03_02_freight</t>
        </is>
      </c>
      <c r="F1132" t="inlineStr">
        <is>
          <t>07_x_jet_fuel</t>
        </is>
      </c>
      <c r="I1132" t="b">
        <v>1</v>
      </c>
      <c r="J1132" t="b">
        <v>1</v>
      </c>
      <c r="L1132" t="inlineStr">
        <is>
          <t>Reviewed subtotal decision; overrides Stage 0 computed subtotal values.</t>
        </is>
      </c>
    </row>
    <row r="1133">
      <c r="A1133" t="b">
        <v>1</v>
      </c>
      <c r="B1133" t="inlineStr">
        <is>
          <t>leap_combined_ninth</t>
        </is>
      </c>
      <c r="C1133" t="inlineStr">
        <is>
          <t>Transport non road/Freight non road</t>
        </is>
      </c>
      <c r="D1133" t="inlineStr">
        <is>
          <t>Kerosene type jet fuel</t>
        </is>
      </c>
      <c r="E1133" t="inlineStr">
        <is>
          <t>15_04_02_freight</t>
        </is>
      </c>
      <c r="F1133" t="inlineStr">
        <is>
          <t>07_x_jet_fuel</t>
        </is>
      </c>
      <c r="I1133" t="b">
        <v>1</v>
      </c>
      <c r="J1133" t="b">
        <v>1</v>
      </c>
      <c r="L1133" t="inlineStr">
        <is>
          <t>Reviewed subtotal decision; overrides Stage 0 computed subtotal values.</t>
        </is>
      </c>
    </row>
    <row r="1134">
      <c r="A1134" t="b">
        <v>1</v>
      </c>
      <c r="B1134" t="inlineStr">
        <is>
          <t>leap_combined_ninth</t>
        </is>
      </c>
      <c r="C1134" t="inlineStr">
        <is>
          <t>Transport non road/Freight non road</t>
        </is>
      </c>
      <c r="D1134" t="inlineStr">
        <is>
          <t>LNG</t>
        </is>
      </c>
      <c r="E1134" t="inlineStr">
        <is>
          <t>15_01_02_freight</t>
        </is>
      </c>
      <c r="F1134" t="inlineStr">
        <is>
          <t>08_02_lng</t>
        </is>
      </c>
      <c r="I1134" t="b">
        <v>1</v>
      </c>
      <c r="J1134" t="b">
        <v>1</v>
      </c>
      <c r="L1134" t="inlineStr">
        <is>
          <t>Reviewed subtotal decision; overrides Stage 0 computed subtotal values.</t>
        </is>
      </c>
    </row>
    <row r="1135">
      <c r="A1135" t="b">
        <v>1</v>
      </c>
      <c r="B1135" t="inlineStr">
        <is>
          <t>leap_combined_ninth</t>
        </is>
      </c>
      <c r="C1135" t="inlineStr">
        <is>
          <t>Transport non road/Freight non road</t>
        </is>
      </c>
      <c r="D1135" t="inlineStr">
        <is>
          <t>LNG</t>
        </is>
      </c>
      <c r="E1135" t="inlineStr">
        <is>
          <t>15_03_02_freight</t>
        </is>
      </c>
      <c r="F1135" t="inlineStr">
        <is>
          <t>08_02_lng</t>
        </is>
      </c>
      <c r="I1135" t="b">
        <v>1</v>
      </c>
      <c r="J1135" t="b">
        <v>1</v>
      </c>
      <c r="L1135" t="inlineStr">
        <is>
          <t>Reviewed subtotal decision; overrides Stage 0 computed subtotal values.</t>
        </is>
      </c>
    </row>
    <row r="1136">
      <c r="A1136" t="b">
        <v>1</v>
      </c>
      <c r="B1136" t="inlineStr">
        <is>
          <t>leap_combined_ninth</t>
        </is>
      </c>
      <c r="C1136" t="inlineStr">
        <is>
          <t>Transport non road/Freight non road</t>
        </is>
      </c>
      <c r="D1136" t="inlineStr">
        <is>
          <t>LNG</t>
        </is>
      </c>
      <c r="E1136" t="inlineStr">
        <is>
          <t>15_04_02_freight</t>
        </is>
      </c>
      <c r="F1136" t="inlineStr">
        <is>
          <t>08_02_lng</t>
        </is>
      </c>
      <c r="I1136" t="b">
        <v>1</v>
      </c>
      <c r="J1136" t="b">
        <v>0</v>
      </c>
      <c r="L1136" t="inlineStr">
        <is>
          <t>Reviewed subtotal decision; overrides Stage 0 computed subtotal values.</t>
        </is>
      </c>
    </row>
    <row r="1137">
      <c r="A1137" t="b">
        <v>1</v>
      </c>
      <c r="B1137" t="inlineStr">
        <is>
          <t>leap_combined_ninth</t>
        </is>
      </c>
      <c r="C1137" t="inlineStr">
        <is>
          <t>Transport non road/Freight non road</t>
        </is>
      </c>
      <c r="D1137" t="inlineStr">
        <is>
          <t>Motor gasoline</t>
        </is>
      </c>
      <c r="E1137" t="inlineStr">
        <is>
          <t>15_01_02_freight</t>
        </is>
      </c>
      <c r="F1137" t="inlineStr">
        <is>
          <t>07_01_motor_gasoline</t>
        </is>
      </c>
      <c r="I1137" t="b">
        <v>1</v>
      </c>
      <c r="J1137" t="b">
        <v>0</v>
      </c>
      <c r="L1137" t="inlineStr">
        <is>
          <t>Reviewed subtotal decision; overrides Stage 0 computed subtotal values.</t>
        </is>
      </c>
    </row>
    <row r="1138">
      <c r="A1138" t="b">
        <v>1</v>
      </c>
      <c r="B1138" t="inlineStr">
        <is>
          <t>leap_combined_ninth</t>
        </is>
      </c>
      <c r="C1138" t="inlineStr">
        <is>
          <t>Transport non road/Freight non road</t>
        </is>
      </c>
      <c r="D1138" t="inlineStr">
        <is>
          <t>Motor gasoline</t>
        </is>
      </c>
      <c r="E1138" t="inlineStr">
        <is>
          <t>15_03_02_freight</t>
        </is>
      </c>
      <c r="F1138" t="inlineStr">
        <is>
          <t>07_01_motor_gasoline</t>
        </is>
      </c>
      <c r="I1138" t="b">
        <v>1</v>
      </c>
      <c r="J1138" t="b">
        <v>0</v>
      </c>
      <c r="L1138" t="inlineStr">
        <is>
          <t>Reviewed subtotal decision; overrides Stage 0 computed subtotal values.</t>
        </is>
      </c>
    </row>
    <row r="1139">
      <c r="A1139" t="b">
        <v>1</v>
      </c>
      <c r="B1139" t="inlineStr">
        <is>
          <t>leap_combined_ninth</t>
        </is>
      </c>
      <c r="C1139" t="inlineStr">
        <is>
          <t>Transport non road/Freight non road</t>
        </is>
      </c>
      <c r="D1139" t="inlineStr">
        <is>
          <t>Motor gasoline</t>
        </is>
      </c>
      <c r="E1139" t="inlineStr">
        <is>
          <t>15_04_02_freight</t>
        </is>
      </c>
      <c r="F1139" t="inlineStr">
        <is>
          <t>07_01_motor_gasoline</t>
        </is>
      </c>
      <c r="I1139" t="b">
        <v>1</v>
      </c>
      <c r="J1139" t="b">
        <v>0</v>
      </c>
      <c r="L1139" t="inlineStr">
        <is>
          <t>Reviewed subtotal decision; overrides Stage 0 computed subtotal values.</t>
        </is>
      </c>
    </row>
    <row r="1140">
      <c r="A1140" t="b">
        <v>1</v>
      </c>
      <c r="B1140" t="inlineStr">
        <is>
          <t>leap_combined_ninth</t>
        </is>
      </c>
      <c r="C1140" t="inlineStr">
        <is>
          <t>Transport non road/Freight non road/Air</t>
        </is>
      </c>
      <c r="D1140" t="inlineStr">
        <is>
          <t>Aviation gasoline</t>
        </is>
      </c>
      <c r="E1140" t="inlineStr">
        <is>
          <t>15_01_domestic_air_transport</t>
        </is>
      </c>
      <c r="F1140" t="inlineStr">
        <is>
          <t>07_02_aviation_gasoline</t>
        </is>
      </c>
      <c r="I1140" t="b">
        <v>0</v>
      </c>
      <c r="J1140" t="b">
        <v>1</v>
      </c>
      <c r="L1140" t="inlineStr">
        <is>
          <t>Reviewed subtotal decision; overrides Stage 0 computed subtotal values.</t>
        </is>
      </c>
    </row>
    <row r="1141">
      <c r="A1141" t="b">
        <v>1</v>
      </c>
      <c r="B1141" t="inlineStr">
        <is>
          <t>leap_combined_ninth</t>
        </is>
      </c>
      <c r="C1141" t="inlineStr">
        <is>
          <t>Transport non road/Freight non road/Air</t>
        </is>
      </c>
      <c r="D1141" t="inlineStr">
        <is>
          <t>Bio jet kerosene</t>
        </is>
      </c>
      <c r="E1141" t="inlineStr">
        <is>
          <t>15_01_domestic_air_transport</t>
        </is>
      </c>
      <c r="F1141" t="inlineStr">
        <is>
          <t>16_07_bio_jet_kerosene</t>
        </is>
      </c>
      <c r="I1141" t="b">
        <v>0</v>
      </c>
      <c r="J1141" t="b">
        <v>1</v>
      </c>
      <c r="L1141" t="inlineStr">
        <is>
          <t>Reviewed subtotal decision; overrides Stage 0 computed subtotal values.</t>
        </is>
      </c>
    </row>
    <row r="1142">
      <c r="A1142" t="b">
        <v>1</v>
      </c>
      <c r="B1142" t="inlineStr">
        <is>
          <t>leap_combined_ninth</t>
        </is>
      </c>
      <c r="C1142" t="inlineStr">
        <is>
          <t>Transport non road/Freight non road/Air</t>
        </is>
      </c>
      <c r="D1142" t="inlineStr">
        <is>
          <t>Efuel</t>
        </is>
      </c>
      <c r="E1142" t="inlineStr">
        <is>
          <t>15_01_domestic_air_transport</t>
        </is>
      </c>
      <c r="F1142" t="inlineStr">
        <is>
          <t>16_x_efuel</t>
        </is>
      </c>
      <c r="I1142" t="b">
        <v>0</v>
      </c>
      <c r="J1142" t="b">
        <v>1</v>
      </c>
      <c r="L1142" t="inlineStr">
        <is>
          <t>Reviewed subtotal decision; overrides Stage 0 computed subtotal values.</t>
        </is>
      </c>
    </row>
    <row r="1143">
      <c r="A1143" t="b">
        <v>1</v>
      </c>
      <c r="B1143" t="inlineStr">
        <is>
          <t>leap_combined_esto</t>
        </is>
      </c>
      <c r="C1143" t="inlineStr">
        <is>
          <t>Transport non road/Freight non road/Air</t>
        </is>
      </c>
      <c r="D1143" t="inlineStr">
        <is>
          <t>Efuel</t>
        </is>
      </c>
      <c r="G1143" t="inlineStr">
        <is>
          <t>15.01 Domestic air transport</t>
        </is>
      </c>
      <c r="H1143" t="inlineStr">
        <is>
          <t>16.11 E-fuel</t>
        </is>
      </c>
      <c r="I1143" t="b">
        <v>1</v>
      </c>
      <c r="K1143" t="b">
        <v>1</v>
      </c>
      <c r="L1143" t="inlineStr">
        <is>
          <t>Reviewed subtotal decision; overrides Stage 0 computed subtotal values.</t>
        </is>
      </c>
    </row>
    <row r="1144">
      <c r="A1144" t="b">
        <v>1</v>
      </c>
      <c r="B1144" t="inlineStr">
        <is>
          <t>leap_combined_ninth</t>
        </is>
      </c>
      <c r="C1144" t="inlineStr">
        <is>
          <t>Transport non road/Freight non road/Air</t>
        </is>
      </c>
      <c r="D1144" t="inlineStr">
        <is>
          <t>Electricity</t>
        </is>
      </c>
      <c r="E1144" t="inlineStr">
        <is>
          <t>15_01_domestic_air_transport</t>
        </is>
      </c>
      <c r="F1144" t="inlineStr">
        <is>
          <t>17_electricity</t>
        </is>
      </c>
      <c r="I1144" t="b">
        <v>0</v>
      </c>
      <c r="J1144" t="b">
        <v>1</v>
      </c>
      <c r="L1144" t="inlineStr">
        <is>
          <t>Reviewed subtotal decision; overrides Stage 0 computed subtotal values.</t>
        </is>
      </c>
    </row>
    <row r="1145">
      <c r="A1145" t="b">
        <v>1</v>
      </c>
      <c r="B1145" t="inlineStr">
        <is>
          <t>leap_combined_esto</t>
        </is>
      </c>
      <c r="C1145" t="inlineStr">
        <is>
          <t>Transport non road/Freight non road/Air</t>
        </is>
      </c>
      <c r="D1145" t="inlineStr">
        <is>
          <t>Electricity</t>
        </is>
      </c>
      <c r="G1145" t="inlineStr">
        <is>
          <t>15.01 Domestic air transport</t>
        </is>
      </c>
      <c r="H1145" t="inlineStr">
        <is>
          <t>17 Electricity</t>
        </is>
      </c>
      <c r="I1145" t="b">
        <v>0</v>
      </c>
      <c r="K1145" t="b">
        <v>0</v>
      </c>
      <c r="L1145" t="inlineStr">
        <is>
          <t>Reviewed subtotal decision; overrides Stage 0 computed subtotal values.</t>
        </is>
      </c>
    </row>
    <row r="1146">
      <c r="A1146" t="b">
        <v>1</v>
      </c>
      <c r="B1146" t="inlineStr">
        <is>
          <t>leap_combined_ninth</t>
        </is>
      </c>
      <c r="C1146" t="inlineStr">
        <is>
          <t>Transport non road/Freight non road/Air</t>
        </is>
      </c>
      <c r="D1146" t="inlineStr">
        <is>
          <t>Gas and diesel oil</t>
        </is>
      </c>
      <c r="E1146" t="inlineStr">
        <is>
          <t>15_01_domestic_air_transport</t>
        </is>
      </c>
      <c r="F1146" t="inlineStr">
        <is>
          <t>07_07_gas_diesel_oil</t>
        </is>
      </c>
      <c r="I1146" t="b">
        <v>0</v>
      </c>
      <c r="J1146" t="b">
        <v>1</v>
      </c>
      <c r="L1146" t="inlineStr">
        <is>
          <t>Reviewed subtotal decision; overrides Stage 0 computed subtotal values.</t>
        </is>
      </c>
    </row>
    <row r="1147">
      <c r="A1147" t="b">
        <v>1</v>
      </c>
      <c r="B1147" t="inlineStr">
        <is>
          <t>leap_combined_ninth</t>
        </is>
      </c>
      <c r="C1147" t="inlineStr">
        <is>
          <t>Transport non road/Freight non road/Air</t>
        </is>
      </c>
      <c r="D1147" t="inlineStr">
        <is>
          <t>Hydrogen</t>
        </is>
      </c>
      <c r="E1147" t="inlineStr">
        <is>
          <t>15_01_domestic_air_transport</t>
        </is>
      </c>
      <c r="F1147" t="inlineStr">
        <is>
          <t>16_x_hydrogen</t>
        </is>
      </c>
      <c r="I1147" t="b">
        <v>0</v>
      </c>
      <c r="J1147" t="b">
        <v>1</v>
      </c>
      <c r="L1147" t="inlineStr">
        <is>
          <t>Reviewed subtotal decision; overrides Stage 0 computed subtotal values.</t>
        </is>
      </c>
    </row>
    <row r="1148">
      <c r="A1148" t="b">
        <v>1</v>
      </c>
      <c r="B1148" t="inlineStr">
        <is>
          <t>leap_combined_esto</t>
        </is>
      </c>
      <c r="C1148" t="inlineStr">
        <is>
          <t>Transport non road/Freight non road/Air</t>
        </is>
      </c>
      <c r="D1148" t="inlineStr">
        <is>
          <t>Hydrogen</t>
        </is>
      </c>
      <c r="G1148" t="inlineStr">
        <is>
          <t>15.01 Domestic air transport</t>
        </is>
      </c>
      <c r="H1148" t="inlineStr">
        <is>
          <t>16.12 Hydrogen</t>
        </is>
      </c>
      <c r="I1148" t="b">
        <v>1</v>
      </c>
      <c r="K1148" t="b">
        <v>1</v>
      </c>
      <c r="L1148" t="inlineStr">
        <is>
          <t>Reviewed subtotal decision; overrides Stage 0 computed subtotal values.</t>
        </is>
      </c>
    </row>
    <row r="1149">
      <c r="A1149" t="b">
        <v>1</v>
      </c>
      <c r="B1149" t="inlineStr">
        <is>
          <t>leap_combined_ninth</t>
        </is>
      </c>
      <c r="C1149" t="inlineStr">
        <is>
          <t>Transport non road/Freight non road/Air</t>
        </is>
      </c>
      <c r="D1149" t="inlineStr">
        <is>
          <t>Kerosene type jet fuel</t>
        </is>
      </c>
      <c r="E1149" t="inlineStr">
        <is>
          <t>15_01_domestic_air_transport</t>
        </is>
      </c>
      <c r="F1149" t="inlineStr">
        <is>
          <t>07_x_jet_fuel</t>
        </is>
      </c>
      <c r="I1149" t="b">
        <v>0</v>
      </c>
      <c r="J1149" t="b">
        <v>1</v>
      </c>
      <c r="L1149" t="inlineStr">
        <is>
          <t>Reviewed subtotal decision; overrides Stage 0 computed subtotal values.</t>
        </is>
      </c>
    </row>
    <row r="1150">
      <c r="A1150" t="b">
        <v>1</v>
      </c>
      <c r="B1150" t="inlineStr">
        <is>
          <t>leap_combined_ninth</t>
        </is>
      </c>
      <c r="C1150" t="inlineStr">
        <is>
          <t>Transport non road/Freight non road/Air</t>
        </is>
      </c>
      <c r="D1150" t="inlineStr">
        <is>
          <t>Motor gasoline</t>
        </is>
      </c>
      <c r="E1150" t="inlineStr">
        <is>
          <t>15_01_domestic_air_transport</t>
        </is>
      </c>
      <c r="F1150" t="inlineStr">
        <is>
          <t>07_01_motor_gasoline</t>
        </is>
      </c>
      <c r="I1150" t="b">
        <v>0</v>
      </c>
      <c r="J1150" t="b">
        <v>1</v>
      </c>
      <c r="L1150" t="inlineStr">
        <is>
          <t>Reviewed subtotal decision; overrides Stage 0 computed subtotal values.</t>
        </is>
      </c>
    </row>
    <row r="1151">
      <c r="A1151" t="b">
        <v>1</v>
      </c>
      <c r="B1151" t="inlineStr">
        <is>
          <t>leap_combined_ninth</t>
        </is>
      </c>
      <c r="C1151" t="inlineStr">
        <is>
          <t>Transport non road/Freight non road/Rail</t>
        </is>
      </c>
      <c r="D1151" t="inlineStr">
        <is>
          <t>Biodiesel</t>
        </is>
      </c>
      <c r="E1151" t="inlineStr">
        <is>
          <t>15_03_rail</t>
        </is>
      </c>
      <c r="F1151" t="inlineStr">
        <is>
          <t>16_06_biodiesel</t>
        </is>
      </c>
      <c r="I1151" t="b">
        <v>0</v>
      </c>
      <c r="J1151" t="b">
        <v>1</v>
      </c>
      <c r="L1151" t="inlineStr">
        <is>
          <t>Reviewed subtotal decision; overrides Stage 0 computed subtotal values.</t>
        </is>
      </c>
    </row>
    <row r="1152">
      <c r="A1152" t="b">
        <v>1</v>
      </c>
      <c r="B1152" t="inlineStr">
        <is>
          <t>leap_combined_ninth</t>
        </is>
      </c>
      <c r="C1152" t="inlineStr">
        <is>
          <t>Transport non road/Freight non road/Rail</t>
        </is>
      </c>
      <c r="D1152" t="inlineStr">
        <is>
          <t>Efuel</t>
        </is>
      </c>
      <c r="E1152" t="inlineStr">
        <is>
          <t>15_03_rail</t>
        </is>
      </c>
      <c r="F1152" t="inlineStr">
        <is>
          <t>16_x_efuel</t>
        </is>
      </c>
      <c r="I1152" t="b">
        <v>0</v>
      </c>
      <c r="J1152" t="b">
        <v>1</v>
      </c>
      <c r="L1152" t="inlineStr">
        <is>
          <t>Reviewed subtotal decision; overrides Stage 0 computed subtotal values.</t>
        </is>
      </c>
    </row>
    <row r="1153">
      <c r="A1153" t="b">
        <v>1</v>
      </c>
      <c r="B1153" t="inlineStr">
        <is>
          <t>leap_combined_esto</t>
        </is>
      </c>
      <c r="C1153" t="inlineStr">
        <is>
          <t>Transport non road/Freight non road/Rail</t>
        </is>
      </c>
      <c r="D1153" t="inlineStr">
        <is>
          <t>Efuel</t>
        </is>
      </c>
      <c r="G1153" t="inlineStr">
        <is>
          <t>15.03 Rail</t>
        </is>
      </c>
      <c r="H1153" t="inlineStr">
        <is>
          <t>16.11 E-fuel</t>
        </is>
      </c>
      <c r="I1153" t="b">
        <v>1</v>
      </c>
      <c r="K1153" t="b">
        <v>1</v>
      </c>
      <c r="L1153" t="inlineStr">
        <is>
          <t>Reviewed subtotal decision; overrides Stage 0 computed subtotal values.</t>
        </is>
      </c>
    </row>
    <row r="1154">
      <c r="A1154" t="b">
        <v>1</v>
      </c>
      <c r="B1154" t="inlineStr">
        <is>
          <t>leap_combined_ninth</t>
        </is>
      </c>
      <c r="C1154" t="inlineStr">
        <is>
          <t>Transport non road/Freight non road/Rail</t>
        </is>
      </c>
      <c r="D1154" t="inlineStr">
        <is>
          <t>Electricity</t>
        </is>
      </c>
      <c r="E1154" t="inlineStr">
        <is>
          <t>15_03_rail</t>
        </is>
      </c>
      <c r="F1154" t="inlineStr">
        <is>
          <t>17_electricity</t>
        </is>
      </c>
      <c r="I1154" t="b">
        <v>0</v>
      </c>
      <c r="J1154" t="b">
        <v>1</v>
      </c>
      <c r="L1154" t="inlineStr">
        <is>
          <t>Reviewed subtotal decision; overrides Stage 0 computed subtotal values.</t>
        </is>
      </c>
    </row>
    <row r="1155">
      <c r="A1155" t="b">
        <v>1</v>
      </c>
      <c r="B1155" t="inlineStr">
        <is>
          <t>leap_combined_ninth</t>
        </is>
      </c>
      <c r="C1155" t="inlineStr">
        <is>
          <t>Transport non road/Freight non road/Rail</t>
        </is>
      </c>
      <c r="D1155" t="inlineStr">
        <is>
          <t>Fuel oil</t>
        </is>
      </c>
      <c r="E1155" t="inlineStr">
        <is>
          <t>15_03_rail</t>
        </is>
      </c>
      <c r="F1155" t="inlineStr">
        <is>
          <t>07_08_fuel_oil</t>
        </is>
      </c>
      <c r="I1155" t="b">
        <v>0</v>
      </c>
      <c r="J1155" t="b">
        <v>1</v>
      </c>
      <c r="L1155" t="inlineStr">
        <is>
          <t>Reviewed subtotal decision; overrides Stage 0 computed subtotal values.</t>
        </is>
      </c>
    </row>
    <row r="1156">
      <c r="A1156" t="b">
        <v>1</v>
      </c>
      <c r="B1156" t="inlineStr">
        <is>
          <t>leap_combined_ninth</t>
        </is>
      </c>
      <c r="C1156" t="inlineStr">
        <is>
          <t>Transport non road/Freight non road/Rail</t>
        </is>
      </c>
      <c r="D1156" t="inlineStr">
        <is>
          <t>Gas and diesel oil</t>
        </is>
      </c>
      <c r="E1156" t="inlineStr">
        <is>
          <t>15_03_rail</t>
        </is>
      </c>
      <c r="F1156" t="inlineStr">
        <is>
          <t>07_07_gas_diesel_oil</t>
        </is>
      </c>
      <c r="I1156" t="b">
        <v>0</v>
      </c>
      <c r="J1156" t="b">
        <v>1</v>
      </c>
      <c r="L1156" t="inlineStr">
        <is>
          <t>Reviewed subtotal decision; overrides Stage 0 computed subtotal values.</t>
        </is>
      </c>
    </row>
    <row r="1157">
      <c r="A1157" t="b">
        <v>1</v>
      </c>
      <c r="B1157" t="inlineStr">
        <is>
          <t>leap_combined_ninth</t>
        </is>
      </c>
      <c r="C1157" t="inlineStr">
        <is>
          <t>Transport non road/Freight non road/Rail</t>
        </is>
      </c>
      <c r="D1157" t="inlineStr">
        <is>
          <t>Hydrogen</t>
        </is>
      </c>
      <c r="E1157" t="inlineStr">
        <is>
          <t>15_03_rail</t>
        </is>
      </c>
      <c r="F1157" t="inlineStr">
        <is>
          <t>16_x_hydrogen</t>
        </is>
      </c>
      <c r="I1157" t="b">
        <v>1</v>
      </c>
      <c r="J1157" t="b">
        <v>1</v>
      </c>
      <c r="L1157" t="inlineStr">
        <is>
          <t>Reviewed subtotal decision; overrides Stage 0 computed subtotal values.</t>
        </is>
      </c>
    </row>
    <row r="1158">
      <c r="A1158" t="b">
        <v>1</v>
      </c>
      <c r="B1158" t="inlineStr">
        <is>
          <t>leap_combined_esto</t>
        </is>
      </c>
      <c r="C1158" t="inlineStr">
        <is>
          <t>Transport non road/Freight non road/Rail</t>
        </is>
      </c>
      <c r="D1158" t="inlineStr">
        <is>
          <t>Hydrogen</t>
        </is>
      </c>
      <c r="G1158" t="inlineStr">
        <is>
          <t>15.03 Rail</t>
        </is>
      </c>
      <c r="H1158" t="inlineStr">
        <is>
          <t>16.12 Hydrogen</t>
        </is>
      </c>
      <c r="I1158" t="b">
        <v>1</v>
      </c>
      <c r="K1158" t="b">
        <v>1</v>
      </c>
      <c r="L1158" t="inlineStr">
        <is>
          <t>Reviewed subtotal decision; overrides Stage 0 computed subtotal values.</t>
        </is>
      </c>
    </row>
    <row r="1159">
      <c r="A1159" t="b">
        <v>1</v>
      </c>
      <c r="B1159" t="inlineStr">
        <is>
          <t>leap_combined_ninth</t>
        </is>
      </c>
      <c r="C1159" t="inlineStr">
        <is>
          <t>Transport non road/Freight non road/Rail</t>
        </is>
      </c>
      <c r="D1159" t="inlineStr">
        <is>
          <t>LPG</t>
        </is>
      </c>
      <c r="E1159" t="inlineStr">
        <is>
          <t>15_03_rail</t>
        </is>
      </c>
      <c r="F1159" t="inlineStr">
        <is>
          <t>07_09_lpg</t>
        </is>
      </c>
      <c r="I1159" t="b">
        <v>0</v>
      </c>
      <c r="J1159" t="b">
        <v>1</v>
      </c>
      <c r="L1159" t="inlineStr">
        <is>
          <t>Reviewed subtotal decision; overrides Stage 0 computed subtotal values.</t>
        </is>
      </c>
    </row>
    <row r="1160">
      <c r="A1160" t="b">
        <v>1</v>
      </c>
      <c r="B1160" t="inlineStr">
        <is>
          <t>leap_combined_ninth</t>
        </is>
      </c>
      <c r="C1160" t="inlineStr">
        <is>
          <t>Transport non road/Freight non road/Rail</t>
        </is>
      </c>
      <c r="D1160" t="inlineStr">
        <is>
          <t>Motor gasoline</t>
        </is>
      </c>
      <c r="E1160" t="inlineStr">
        <is>
          <t>15_03_rail</t>
        </is>
      </c>
      <c r="F1160" t="inlineStr">
        <is>
          <t>07_01_motor_gasoline</t>
        </is>
      </c>
      <c r="I1160" t="b">
        <v>0</v>
      </c>
      <c r="J1160" t="b">
        <v>1</v>
      </c>
      <c r="L1160" t="inlineStr">
        <is>
          <t>Reviewed subtotal decision; overrides Stage 0 computed subtotal values.</t>
        </is>
      </c>
    </row>
    <row r="1161">
      <c r="A1161" t="b">
        <v>1</v>
      </c>
      <c r="B1161" t="inlineStr">
        <is>
          <t>leap_combined_ninth</t>
        </is>
      </c>
      <c r="C1161" t="inlineStr">
        <is>
          <t>Transport non road/Freight non road/Rail</t>
        </is>
      </c>
      <c r="D1161" t="inlineStr">
        <is>
          <t>Other bituminous coal</t>
        </is>
      </c>
      <c r="E1161" t="inlineStr">
        <is>
          <t>15_03_rail</t>
        </is>
      </c>
      <c r="F1161" t="inlineStr">
        <is>
          <t>01_x_thermal_coal</t>
        </is>
      </c>
      <c r="I1161" t="b">
        <v>0</v>
      </c>
      <c r="J1161" t="b">
        <v>1</v>
      </c>
      <c r="L1161" t="inlineStr">
        <is>
          <t>Reviewed subtotal decision; overrides Stage 0 computed subtotal values.</t>
        </is>
      </c>
    </row>
    <row r="1162">
      <c r="A1162" t="b">
        <v>1</v>
      </c>
      <c r="B1162" t="inlineStr">
        <is>
          <t>leap_combined_ninth</t>
        </is>
      </c>
      <c r="C1162" t="inlineStr">
        <is>
          <t>Transport non road/Freight non road/Shipping</t>
        </is>
      </c>
      <c r="D1162" t="inlineStr">
        <is>
          <t>Ammonia</t>
        </is>
      </c>
      <c r="E1162" t="inlineStr">
        <is>
          <t>15_04_domestic_navigation</t>
        </is>
      </c>
      <c r="F1162" t="inlineStr">
        <is>
          <t>16_x_ammonia</t>
        </is>
      </c>
      <c r="I1162" t="b">
        <v>0</v>
      </c>
      <c r="J1162" t="b">
        <v>1</v>
      </c>
      <c r="L1162" t="inlineStr">
        <is>
          <t>Reviewed subtotal decision; overrides Stage 0 computed subtotal values.</t>
        </is>
      </c>
    </row>
    <row r="1163">
      <c r="A1163" t="b">
        <v>1</v>
      </c>
      <c r="B1163" t="inlineStr">
        <is>
          <t>leap_combined_esto</t>
        </is>
      </c>
      <c r="C1163" t="inlineStr">
        <is>
          <t>Transport non road/Freight non road/Shipping</t>
        </is>
      </c>
      <c r="D1163" t="inlineStr">
        <is>
          <t>Ammonia</t>
        </is>
      </c>
      <c r="G1163" t="inlineStr">
        <is>
          <t>15.04 Domestic navigation</t>
        </is>
      </c>
      <c r="H1163" t="inlineStr">
        <is>
          <t>16.10 Ammonia</t>
        </is>
      </c>
      <c r="I1163" t="b">
        <v>1</v>
      </c>
      <c r="K1163" t="b">
        <v>1</v>
      </c>
      <c r="L1163" t="inlineStr">
        <is>
          <t>Reviewed subtotal decision; overrides Stage 0 computed subtotal values.</t>
        </is>
      </c>
    </row>
    <row r="1164">
      <c r="A1164" t="b">
        <v>1</v>
      </c>
      <c r="B1164" t="inlineStr">
        <is>
          <t>leap_combined_ninth</t>
        </is>
      </c>
      <c r="C1164" t="inlineStr">
        <is>
          <t>Transport non road/Freight non road/Shipping</t>
        </is>
      </c>
      <c r="D1164" t="inlineStr">
        <is>
          <t>Biodiesel</t>
        </is>
      </c>
      <c r="E1164" t="inlineStr">
        <is>
          <t>15_04_domestic_navigation</t>
        </is>
      </c>
      <c r="F1164" t="inlineStr">
        <is>
          <t>16_06_biodiesel</t>
        </is>
      </c>
      <c r="I1164" t="b">
        <v>0</v>
      </c>
      <c r="J1164" t="b">
        <v>1</v>
      </c>
      <c r="L1164" t="inlineStr">
        <is>
          <t>Reviewed subtotal decision; overrides Stage 0 computed subtotal values.</t>
        </is>
      </c>
    </row>
    <row r="1165">
      <c r="A1165" t="b">
        <v>1</v>
      </c>
      <c r="B1165" t="inlineStr">
        <is>
          <t>leap_combined_ninth</t>
        </is>
      </c>
      <c r="C1165" t="inlineStr">
        <is>
          <t>Transport non road/Freight non road/Shipping</t>
        </is>
      </c>
      <c r="D1165" t="inlineStr">
        <is>
          <t>Biogasoline</t>
        </is>
      </c>
      <c r="E1165" t="inlineStr">
        <is>
          <t>15_04_domestic_navigation</t>
        </is>
      </c>
      <c r="F1165" t="inlineStr">
        <is>
          <t>16_05_biogasoline</t>
        </is>
      </c>
      <c r="I1165" t="b">
        <v>0</v>
      </c>
      <c r="J1165" t="b">
        <v>1</v>
      </c>
      <c r="L1165" t="inlineStr">
        <is>
          <t>Reviewed subtotal decision; overrides Stage 0 computed subtotal values.</t>
        </is>
      </c>
    </row>
    <row r="1166">
      <c r="A1166" t="b">
        <v>1</v>
      </c>
      <c r="B1166" t="inlineStr">
        <is>
          <t>leap_combined_esto</t>
        </is>
      </c>
      <c r="C1166" t="inlineStr">
        <is>
          <t>Transport non road/Freight non road/Shipping</t>
        </is>
      </c>
      <c r="D1166" t="inlineStr">
        <is>
          <t>Biogasoline</t>
        </is>
      </c>
      <c r="G1166" t="inlineStr">
        <is>
          <t>15.04 Domestic navigation</t>
        </is>
      </c>
      <c r="H1166" t="inlineStr">
        <is>
          <t>16.05 Biogasoline</t>
        </is>
      </c>
      <c r="I1166" t="b">
        <v>0</v>
      </c>
      <c r="K1166" t="b">
        <v>0</v>
      </c>
      <c r="L1166" t="inlineStr">
        <is>
          <t>Reviewed subtotal decision; overrides Stage 0 computed subtotal values.</t>
        </is>
      </c>
    </row>
    <row r="1167">
      <c r="A1167" t="b">
        <v>1</v>
      </c>
      <c r="B1167" t="inlineStr">
        <is>
          <t>leap_combined_ninth</t>
        </is>
      </c>
      <c r="C1167" t="inlineStr">
        <is>
          <t>Transport non road/Freight non road/Shipping</t>
        </is>
      </c>
      <c r="D1167" t="inlineStr">
        <is>
          <t>Efuel</t>
        </is>
      </c>
      <c r="E1167" t="inlineStr">
        <is>
          <t>15_04_domestic_navigation</t>
        </is>
      </c>
      <c r="F1167" t="inlineStr">
        <is>
          <t>16_x_efuel</t>
        </is>
      </c>
      <c r="I1167" t="b">
        <v>0</v>
      </c>
      <c r="J1167" t="b">
        <v>1</v>
      </c>
      <c r="L1167" t="inlineStr">
        <is>
          <t>Reviewed subtotal decision; overrides Stage 0 computed subtotal values.</t>
        </is>
      </c>
    </row>
    <row r="1168">
      <c r="A1168" t="b">
        <v>1</v>
      </c>
      <c r="B1168" t="inlineStr">
        <is>
          <t>leap_combined_esto</t>
        </is>
      </c>
      <c r="C1168" t="inlineStr">
        <is>
          <t>Transport non road/Freight non road/Shipping</t>
        </is>
      </c>
      <c r="D1168" t="inlineStr">
        <is>
          <t>Efuel</t>
        </is>
      </c>
      <c r="G1168" t="inlineStr">
        <is>
          <t>15.04 Domestic navigation</t>
        </is>
      </c>
      <c r="H1168" t="inlineStr">
        <is>
          <t>16.11 E-fuel</t>
        </is>
      </c>
      <c r="I1168" t="b">
        <v>1</v>
      </c>
      <c r="K1168" t="b">
        <v>1</v>
      </c>
      <c r="L1168" t="inlineStr">
        <is>
          <t>Reviewed subtotal decision; overrides Stage 0 computed subtotal values.</t>
        </is>
      </c>
    </row>
    <row r="1169">
      <c r="A1169" t="b">
        <v>1</v>
      </c>
      <c r="B1169" t="inlineStr">
        <is>
          <t>leap_combined_ninth</t>
        </is>
      </c>
      <c r="C1169" t="inlineStr">
        <is>
          <t>Transport non road/Freight non road/Shipping</t>
        </is>
      </c>
      <c r="D1169" t="inlineStr">
        <is>
          <t>Electricity</t>
        </is>
      </c>
      <c r="E1169" t="inlineStr">
        <is>
          <t>15_04_domestic_navigation</t>
        </is>
      </c>
      <c r="F1169" t="inlineStr">
        <is>
          <t>17_electricity</t>
        </is>
      </c>
      <c r="I1169" t="b">
        <v>0</v>
      </c>
      <c r="J1169" t="b">
        <v>1</v>
      </c>
      <c r="L1169" t="inlineStr">
        <is>
          <t>Reviewed subtotal decision; overrides Stage 0 computed subtotal values.</t>
        </is>
      </c>
    </row>
    <row r="1170">
      <c r="A1170" t="b">
        <v>1</v>
      </c>
      <c r="B1170" t="inlineStr">
        <is>
          <t>leap_combined_ninth</t>
        </is>
      </c>
      <c r="C1170" t="inlineStr">
        <is>
          <t>Transport non road/Freight non road/Shipping</t>
        </is>
      </c>
      <c r="D1170" t="inlineStr">
        <is>
          <t>Fuel oil</t>
        </is>
      </c>
      <c r="E1170" t="inlineStr">
        <is>
          <t>15_04_domestic_navigation</t>
        </is>
      </c>
      <c r="F1170" t="inlineStr">
        <is>
          <t>07_08_fuel_oil</t>
        </is>
      </c>
      <c r="I1170" t="b">
        <v>0</v>
      </c>
      <c r="J1170" t="b">
        <v>1</v>
      </c>
      <c r="L1170" t="inlineStr">
        <is>
          <t>Reviewed subtotal decision; overrides Stage 0 computed subtotal values.</t>
        </is>
      </c>
    </row>
    <row r="1171">
      <c r="A1171" t="b">
        <v>1</v>
      </c>
      <c r="B1171" t="inlineStr">
        <is>
          <t>leap_combined_ninth</t>
        </is>
      </c>
      <c r="C1171" t="inlineStr">
        <is>
          <t>Transport non road/Freight non road/Shipping</t>
        </is>
      </c>
      <c r="D1171" t="inlineStr">
        <is>
          <t>Gas and diesel oil</t>
        </is>
      </c>
      <c r="E1171" t="inlineStr">
        <is>
          <t>15_04_domestic_navigation</t>
        </is>
      </c>
      <c r="F1171" t="inlineStr">
        <is>
          <t>07_07_gas_diesel_oil</t>
        </is>
      </c>
      <c r="I1171" t="b">
        <v>0</v>
      </c>
      <c r="J1171" t="b">
        <v>1</v>
      </c>
      <c r="L1171" t="inlineStr">
        <is>
          <t>Reviewed subtotal decision; overrides Stage 0 computed subtotal values.</t>
        </is>
      </c>
    </row>
    <row r="1172">
      <c r="A1172" t="b">
        <v>1</v>
      </c>
      <c r="B1172" t="inlineStr">
        <is>
          <t>leap_combined_ninth</t>
        </is>
      </c>
      <c r="C1172" t="inlineStr">
        <is>
          <t>Transport non road/Freight non road/Shipping</t>
        </is>
      </c>
      <c r="D1172" t="inlineStr">
        <is>
          <t>Hydrogen</t>
        </is>
      </c>
      <c r="E1172" t="inlineStr">
        <is>
          <t>15_04_domestic_navigation</t>
        </is>
      </c>
      <c r="F1172" t="inlineStr">
        <is>
          <t>16_x_hydrogen</t>
        </is>
      </c>
      <c r="I1172" t="b">
        <v>0</v>
      </c>
      <c r="J1172" t="b">
        <v>1</v>
      </c>
      <c r="L1172" t="inlineStr">
        <is>
          <t>Reviewed subtotal decision; overrides Stage 0 computed subtotal values.</t>
        </is>
      </c>
    </row>
    <row r="1173">
      <c r="A1173" t="b">
        <v>1</v>
      </c>
      <c r="B1173" t="inlineStr">
        <is>
          <t>leap_combined_esto</t>
        </is>
      </c>
      <c r="C1173" t="inlineStr">
        <is>
          <t>Transport non road/Freight non road/Shipping</t>
        </is>
      </c>
      <c r="D1173" t="inlineStr">
        <is>
          <t>Hydrogen</t>
        </is>
      </c>
      <c r="G1173" t="inlineStr">
        <is>
          <t>15.04 Domestic navigation</t>
        </is>
      </c>
      <c r="H1173" t="inlineStr">
        <is>
          <t>16.12 Hydrogen</t>
        </is>
      </c>
      <c r="I1173" t="b">
        <v>1</v>
      </c>
      <c r="K1173" t="b">
        <v>1</v>
      </c>
      <c r="L1173" t="inlineStr">
        <is>
          <t>Reviewed subtotal decision; overrides Stage 0 computed subtotal values.</t>
        </is>
      </c>
    </row>
    <row r="1174">
      <c r="A1174" t="b">
        <v>1</v>
      </c>
      <c r="B1174" t="inlineStr">
        <is>
          <t>leap_combined_ninth</t>
        </is>
      </c>
      <c r="C1174" t="inlineStr">
        <is>
          <t>Transport non road/Freight non road/Shipping</t>
        </is>
      </c>
      <c r="D1174" t="inlineStr">
        <is>
          <t>Kerosene</t>
        </is>
      </c>
      <c r="E1174" t="inlineStr">
        <is>
          <t>15_04_domestic_navigation</t>
        </is>
      </c>
      <c r="F1174" t="inlineStr">
        <is>
          <t>07_06_kerosene</t>
        </is>
      </c>
      <c r="I1174" t="b">
        <v>0</v>
      </c>
      <c r="J1174" t="b">
        <v>1</v>
      </c>
      <c r="L1174" t="inlineStr">
        <is>
          <t>Reviewed subtotal decision; overrides Stage 0 computed subtotal values.</t>
        </is>
      </c>
    </row>
    <row r="1175">
      <c r="A1175" t="b">
        <v>1</v>
      </c>
      <c r="B1175" t="inlineStr">
        <is>
          <t>leap_combined_ninth</t>
        </is>
      </c>
      <c r="C1175" t="inlineStr">
        <is>
          <t>Transport non road/Freight non road/Shipping</t>
        </is>
      </c>
      <c r="D1175" t="inlineStr">
        <is>
          <t>LNG</t>
        </is>
      </c>
      <c r="E1175" t="inlineStr">
        <is>
          <t>15_04_domestic_navigation</t>
        </is>
      </c>
      <c r="F1175" t="inlineStr">
        <is>
          <t>08_02_lng</t>
        </is>
      </c>
      <c r="I1175" t="b">
        <v>0</v>
      </c>
      <c r="J1175" t="b">
        <v>1</v>
      </c>
      <c r="L1175" t="inlineStr">
        <is>
          <t>Reviewed subtotal decision; overrides Stage 0 computed subtotal values.</t>
        </is>
      </c>
    </row>
    <row r="1176">
      <c r="A1176" t="b">
        <v>1</v>
      </c>
      <c r="B1176" t="inlineStr">
        <is>
          <t>leap_combined_esto</t>
        </is>
      </c>
      <c r="C1176" t="inlineStr">
        <is>
          <t>Transport non road/Freight non road/Shipping</t>
        </is>
      </c>
      <c r="D1176" t="inlineStr">
        <is>
          <t>LNG</t>
        </is>
      </c>
      <c r="G1176" t="inlineStr">
        <is>
          <t>15.04 Domestic navigation</t>
        </is>
      </c>
      <c r="H1176" t="inlineStr">
        <is>
          <t>08.02 LNG</t>
        </is>
      </c>
      <c r="I1176" t="b">
        <v>0</v>
      </c>
      <c r="K1176" t="b">
        <v>0</v>
      </c>
      <c r="L1176" t="inlineStr">
        <is>
          <t>Reviewed subtotal decision; overrides Stage 0 computed subtotal values.</t>
        </is>
      </c>
    </row>
    <row r="1177">
      <c r="A1177" t="b">
        <v>1</v>
      </c>
      <c r="B1177" t="inlineStr">
        <is>
          <t>leap_combined_ninth</t>
        </is>
      </c>
      <c r="C1177" t="inlineStr">
        <is>
          <t>Transport non road/Freight non road/Shipping</t>
        </is>
      </c>
      <c r="D1177" t="inlineStr">
        <is>
          <t>LPG</t>
        </is>
      </c>
      <c r="E1177" t="inlineStr">
        <is>
          <t>15_04_domestic_navigation</t>
        </is>
      </c>
      <c r="F1177" t="inlineStr">
        <is>
          <t>07_09_lpg</t>
        </is>
      </c>
      <c r="I1177" t="b">
        <v>0</v>
      </c>
      <c r="J1177" t="b">
        <v>1</v>
      </c>
      <c r="L1177" t="inlineStr">
        <is>
          <t>Reviewed subtotal decision; overrides Stage 0 computed subtotal values.</t>
        </is>
      </c>
    </row>
    <row r="1178">
      <c r="A1178" t="b">
        <v>1</v>
      </c>
      <c r="B1178" t="inlineStr">
        <is>
          <t>leap_combined_ninth</t>
        </is>
      </c>
      <c r="C1178" t="inlineStr">
        <is>
          <t>Transport non road/Freight non road/Shipping</t>
        </is>
      </c>
      <c r="D1178" t="inlineStr">
        <is>
          <t>Motor gasoline</t>
        </is>
      </c>
      <c r="E1178" t="inlineStr">
        <is>
          <t>15_04_domestic_navigation</t>
        </is>
      </c>
      <c r="F1178" t="inlineStr">
        <is>
          <t>07_01_motor_gasoline</t>
        </is>
      </c>
      <c r="I1178" t="b">
        <v>0</v>
      </c>
      <c r="J1178" t="b">
        <v>1</v>
      </c>
      <c r="L1178" t="inlineStr">
        <is>
          <t>Reviewed subtotal decision; overrides Stage 0 computed subtotal values.</t>
        </is>
      </c>
    </row>
    <row r="1179">
      <c r="A1179" t="b">
        <v>1</v>
      </c>
      <c r="B1179" t="inlineStr">
        <is>
          <t>leap_combined_esto</t>
        </is>
      </c>
      <c r="C1179" t="inlineStr">
        <is>
          <t>Transport non road/International transport/Air</t>
        </is>
      </c>
      <c r="D1179" t="inlineStr">
        <is>
          <t>Bio jet kerosene</t>
        </is>
      </c>
      <c r="G1179" t="inlineStr">
        <is>
          <t>05 International aviation bunkers</t>
        </is>
      </c>
      <c r="H1179" t="inlineStr">
        <is>
          <t>16.07 Bio jet kerosene</t>
        </is>
      </c>
      <c r="I1179" t="b">
        <v>0</v>
      </c>
      <c r="K1179" t="b">
        <v>0</v>
      </c>
      <c r="L1179" t="inlineStr">
        <is>
          <t>Reviewed subtotal decision; overrides Stage 0 computed subtotal values.</t>
        </is>
      </c>
    </row>
    <row r="1180">
      <c r="A1180" t="b">
        <v>1</v>
      </c>
      <c r="B1180" t="inlineStr">
        <is>
          <t>leap_combined_esto</t>
        </is>
      </c>
      <c r="C1180" t="inlineStr">
        <is>
          <t>Transport non road/International transport/Air</t>
        </is>
      </c>
      <c r="D1180" t="inlineStr">
        <is>
          <t>Efuel</t>
        </is>
      </c>
      <c r="G1180" t="inlineStr">
        <is>
          <t>05 International aviation bunkers</t>
        </is>
      </c>
      <c r="H1180" t="inlineStr">
        <is>
          <t>16.11 E-fuel</t>
        </is>
      </c>
      <c r="I1180" t="b">
        <v>1</v>
      </c>
      <c r="K1180" t="b">
        <v>1</v>
      </c>
      <c r="L1180" t="inlineStr">
        <is>
          <t>Reviewed subtotal decision; overrides Stage 0 computed subtotal values.</t>
        </is>
      </c>
    </row>
    <row r="1181">
      <c r="A1181" t="b">
        <v>1</v>
      </c>
      <c r="B1181" t="inlineStr">
        <is>
          <t>leap_combined_esto</t>
        </is>
      </c>
      <c r="C1181" t="inlineStr">
        <is>
          <t>Transport non road/International transport/Air</t>
        </is>
      </c>
      <c r="D1181" t="inlineStr">
        <is>
          <t>Hydrogen</t>
        </is>
      </c>
      <c r="G1181" t="inlineStr">
        <is>
          <t>05 International aviation bunkers</t>
        </is>
      </c>
      <c r="H1181" t="inlineStr">
        <is>
          <t>16.12 Hydrogen</t>
        </is>
      </c>
      <c r="I1181" t="b">
        <v>1</v>
      </c>
      <c r="K1181" t="b">
        <v>1</v>
      </c>
      <c r="L1181" t="inlineStr">
        <is>
          <t>Reviewed subtotal decision; overrides Stage 0 computed subtotal values.</t>
        </is>
      </c>
    </row>
    <row r="1182">
      <c r="A1182" t="b">
        <v>1</v>
      </c>
      <c r="B1182" t="inlineStr">
        <is>
          <t>leap_combined_esto</t>
        </is>
      </c>
      <c r="C1182" t="inlineStr">
        <is>
          <t>Transport non road/International transport/Shipping</t>
        </is>
      </c>
      <c r="D1182" t="inlineStr">
        <is>
          <t>Ammonia</t>
        </is>
      </c>
      <c r="G1182" t="inlineStr">
        <is>
          <t>04 International marine bunkers</t>
        </is>
      </c>
      <c r="H1182" t="inlineStr">
        <is>
          <t>16.10 Ammonia</t>
        </is>
      </c>
      <c r="I1182" t="b">
        <v>1</v>
      </c>
      <c r="K1182" t="b">
        <v>1</v>
      </c>
      <c r="L1182" t="inlineStr">
        <is>
          <t>Reviewed subtotal decision; overrides Stage 0 computed subtotal values.</t>
        </is>
      </c>
    </row>
    <row r="1183">
      <c r="A1183" t="b">
        <v>1</v>
      </c>
      <c r="B1183" t="inlineStr">
        <is>
          <t>leap_combined_esto</t>
        </is>
      </c>
      <c r="C1183" t="inlineStr">
        <is>
          <t>Transport non road/International transport/Shipping</t>
        </is>
      </c>
      <c r="D1183" t="inlineStr">
        <is>
          <t>Efuel</t>
        </is>
      </c>
      <c r="G1183" t="inlineStr">
        <is>
          <t>04 International marine bunkers</t>
        </is>
      </c>
      <c r="H1183" t="inlineStr">
        <is>
          <t>16.11 E-fuel</t>
        </is>
      </c>
      <c r="I1183" t="b">
        <v>1</v>
      </c>
      <c r="K1183" t="b">
        <v>1</v>
      </c>
      <c r="L1183" t="inlineStr">
        <is>
          <t>Reviewed subtotal decision; overrides Stage 0 computed subtotal values.</t>
        </is>
      </c>
    </row>
    <row r="1184">
      <c r="A1184" t="b">
        <v>1</v>
      </c>
      <c r="B1184" t="inlineStr">
        <is>
          <t>leap_combined_ninth</t>
        </is>
      </c>
      <c r="C1184" t="inlineStr">
        <is>
          <t>Transport non road/Passenger non road</t>
        </is>
      </c>
      <c r="D1184" t="inlineStr">
        <is>
          <t>Ammonia</t>
        </is>
      </c>
      <c r="E1184" t="inlineStr">
        <is>
          <t>15_01_01_passenger</t>
        </is>
      </c>
      <c r="F1184" t="inlineStr">
        <is>
          <t>16_x_ammonia</t>
        </is>
      </c>
      <c r="I1184" t="b">
        <v>1</v>
      </c>
      <c r="J1184" t="b">
        <v>1</v>
      </c>
      <c r="L1184" t="inlineStr">
        <is>
          <t>Reviewed subtotal decision; overrides Stage 0 computed subtotal values.</t>
        </is>
      </c>
    </row>
    <row r="1185">
      <c r="A1185" t="b">
        <v>1</v>
      </c>
      <c r="B1185" t="inlineStr">
        <is>
          <t>leap_combined_ninth</t>
        </is>
      </c>
      <c r="C1185" t="inlineStr">
        <is>
          <t>Transport non road/Passenger non road</t>
        </is>
      </c>
      <c r="D1185" t="inlineStr">
        <is>
          <t>Ammonia</t>
        </is>
      </c>
      <c r="E1185" t="inlineStr">
        <is>
          <t>15_03_01_passenger</t>
        </is>
      </c>
      <c r="F1185" t="inlineStr">
        <is>
          <t>16_x_ammonia</t>
        </is>
      </c>
      <c r="I1185" t="b">
        <v>1</v>
      </c>
      <c r="J1185" t="b">
        <v>1</v>
      </c>
      <c r="L1185" t="inlineStr">
        <is>
          <t>Reviewed subtotal decision; overrides Stage 0 computed subtotal values.</t>
        </is>
      </c>
    </row>
    <row r="1186">
      <c r="A1186" t="b">
        <v>1</v>
      </c>
      <c r="B1186" t="inlineStr">
        <is>
          <t>leap_combined_ninth</t>
        </is>
      </c>
      <c r="C1186" t="inlineStr">
        <is>
          <t>Transport non road/Passenger non road</t>
        </is>
      </c>
      <c r="D1186" t="inlineStr">
        <is>
          <t>Ammonia</t>
        </is>
      </c>
      <c r="E1186" t="inlineStr">
        <is>
          <t>15_04_01_passenger</t>
        </is>
      </c>
      <c r="F1186" t="inlineStr">
        <is>
          <t>16_x_ammonia</t>
        </is>
      </c>
      <c r="I1186" t="b">
        <v>1</v>
      </c>
      <c r="J1186" t="b">
        <v>0</v>
      </c>
      <c r="L1186" t="inlineStr">
        <is>
          <t>Reviewed subtotal decision; overrides Stage 0 computed subtotal values.</t>
        </is>
      </c>
    </row>
    <row r="1187">
      <c r="A1187" t="b">
        <v>1</v>
      </c>
      <c r="B1187" t="inlineStr">
        <is>
          <t>leap_combined_ninth</t>
        </is>
      </c>
      <c r="C1187" t="inlineStr">
        <is>
          <t>Transport non road/Passenger non road</t>
        </is>
      </c>
      <c r="D1187" t="inlineStr">
        <is>
          <t>Aviation gasoline</t>
        </is>
      </c>
      <c r="E1187" t="inlineStr">
        <is>
          <t>15_01_01_passenger</t>
        </is>
      </c>
      <c r="F1187" t="inlineStr">
        <is>
          <t>07_02_aviation_gasoline</t>
        </is>
      </c>
      <c r="I1187" t="b">
        <v>1</v>
      </c>
      <c r="J1187" t="b">
        <v>0</v>
      </c>
      <c r="L1187" t="inlineStr">
        <is>
          <t>Reviewed subtotal decision; overrides Stage 0 computed subtotal values.</t>
        </is>
      </c>
    </row>
    <row r="1188">
      <c r="A1188" t="b">
        <v>1</v>
      </c>
      <c r="B1188" t="inlineStr">
        <is>
          <t>leap_combined_ninth</t>
        </is>
      </c>
      <c r="C1188" t="inlineStr">
        <is>
          <t>Transport non road/Passenger non road</t>
        </is>
      </c>
      <c r="D1188" t="inlineStr">
        <is>
          <t>Aviation gasoline</t>
        </is>
      </c>
      <c r="E1188" t="inlineStr">
        <is>
          <t>15_03_01_passenger</t>
        </is>
      </c>
      <c r="F1188" t="inlineStr">
        <is>
          <t>07_02_aviation_gasoline</t>
        </is>
      </c>
      <c r="I1188" t="b">
        <v>1</v>
      </c>
      <c r="J1188" t="b">
        <v>1</v>
      </c>
      <c r="L1188" t="inlineStr">
        <is>
          <t>Reviewed subtotal decision; overrides Stage 0 computed subtotal values.</t>
        </is>
      </c>
    </row>
    <row r="1189">
      <c r="A1189" t="b">
        <v>1</v>
      </c>
      <c r="B1189" t="inlineStr">
        <is>
          <t>leap_combined_ninth</t>
        </is>
      </c>
      <c r="C1189" t="inlineStr">
        <is>
          <t>Transport non road/Passenger non road</t>
        </is>
      </c>
      <c r="D1189" t="inlineStr">
        <is>
          <t>Aviation gasoline</t>
        </is>
      </c>
      <c r="E1189" t="inlineStr">
        <is>
          <t>15_04_01_passenger</t>
        </is>
      </c>
      <c r="F1189" t="inlineStr">
        <is>
          <t>07_02_aviation_gasoline</t>
        </is>
      </c>
      <c r="I1189" t="b">
        <v>1</v>
      </c>
      <c r="J1189" t="b">
        <v>1</v>
      </c>
      <c r="L1189" t="inlineStr">
        <is>
          <t>Reviewed subtotal decision; overrides Stage 0 computed subtotal values.</t>
        </is>
      </c>
    </row>
    <row r="1190">
      <c r="A1190" t="b">
        <v>1</v>
      </c>
      <c r="B1190" t="inlineStr">
        <is>
          <t>leap_combined_ninth</t>
        </is>
      </c>
      <c r="C1190" t="inlineStr">
        <is>
          <t>Transport non road/Passenger non road</t>
        </is>
      </c>
      <c r="D1190" t="inlineStr">
        <is>
          <t>Bio jet kerosene</t>
        </is>
      </c>
      <c r="E1190" t="inlineStr">
        <is>
          <t>15_01_01_passenger</t>
        </is>
      </c>
      <c r="F1190" t="inlineStr">
        <is>
          <t>16_07_bio_jet_kerosene</t>
        </is>
      </c>
      <c r="I1190" t="b">
        <v>1</v>
      </c>
      <c r="J1190" t="b">
        <v>0</v>
      </c>
      <c r="L1190" t="inlineStr">
        <is>
          <t>Reviewed subtotal decision; overrides Stage 0 computed subtotal values.</t>
        </is>
      </c>
    </row>
    <row r="1191">
      <c r="A1191" t="b">
        <v>1</v>
      </c>
      <c r="B1191" t="inlineStr">
        <is>
          <t>leap_combined_ninth</t>
        </is>
      </c>
      <c r="C1191" t="inlineStr">
        <is>
          <t>Transport non road/Passenger non road</t>
        </is>
      </c>
      <c r="D1191" t="inlineStr">
        <is>
          <t>Bio jet kerosene</t>
        </is>
      </c>
      <c r="E1191" t="inlineStr">
        <is>
          <t>15_03_01_passenger</t>
        </is>
      </c>
      <c r="F1191" t="inlineStr">
        <is>
          <t>16_07_bio_jet_kerosene</t>
        </is>
      </c>
      <c r="I1191" t="b">
        <v>1</v>
      </c>
      <c r="J1191" t="b">
        <v>1</v>
      </c>
      <c r="L1191" t="inlineStr">
        <is>
          <t>Reviewed subtotal decision; overrides Stage 0 computed subtotal values.</t>
        </is>
      </c>
    </row>
    <row r="1192">
      <c r="A1192" t="b">
        <v>1</v>
      </c>
      <c r="B1192" t="inlineStr">
        <is>
          <t>leap_combined_ninth</t>
        </is>
      </c>
      <c r="C1192" t="inlineStr">
        <is>
          <t>Transport non road/Passenger non road</t>
        </is>
      </c>
      <c r="D1192" t="inlineStr">
        <is>
          <t>Bio jet kerosene</t>
        </is>
      </c>
      <c r="E1192" t="inlineStr">
        <is>
          <t>15_04_01_passenger</t>
        </is>
      </c>
      <c r="F1192" t="inlineStr">
        <is>
          <t>16_07_bio_jet_kerosene</t>
        </is>
      </c>
      <c r="I1192" t="b">
        <v>1</v>
      </c>
      <c r="J1192" t="b">
        <v>0</v>
      </c>
      <c r="L1192" t="inlineStr">
        <is>
          <t>Reviewed subtotal decision; overrides Stage 0 computed subtotal values.</t>
        </is>
      </c>
    </row>
    <row r="1193">
      <c r="A1193" t="b">
        <v>1</v>
      </c>
      <c r="B1193" t="inlineStr">
        <is>
          <t>leap_combined_ninth</t>
        </is>
      </c>
      <c r="C1193" t="inlineStr">
        <is>
          <t>Transport non road/Passenger non road</t>
        </is>
      </c>
      <c r="D1193" t="inlineStr">
        <is>
          <t>Biodiesel</t>
        </is>
      </c>
      <c r="E1193" t="inlineStr">
        <is>
          <t>15_01_01_passenger</t>
        </is>
      </c>
      <c r="F1193" t="inlineStr">
        <is>
          <t>16_06_biodiesel</t>
        </is>
      </c>
      <c r="I1193" t="b">
        <v>1</v>
      </c>
      <c r="J1193" t="b">
        <v>1</v>
      </c>
      <c r="L1193" t="inlineStr">
        <is>
          <t>Reviewed subtotal decision; overrides Stage 0 computed subtotal values.</t>
        </is>
      </c>
    </row>
    <row r="1194">
      <c r="A1194" t="b">
        <v>1</v>
      </c>
      <c r="B1194" t="inlineStr">
        <is>
          <t>leap_combined_ninth</t>
        </is>
      </c>
      <c r="C1194" t="inlineStr">
        <is>
          <t>Transport non road/Passenger non road</t>
        </is>
      </c>
      <c r="D1194" t="inlineStr">
        <is>
          <t>Biodiesel</t>
        </is>
      </c>
      <c r="E1194" t="inlineStr">
        <is>
          <t>15_03_01_passenger</t>
        </is>
      </c>
      <c r="F1194" t="inlineStr">
        <is>
          <t>16_06_biodiesel</t>
        </is>
      </c>
      <c r="I1194" t="b">
        <v>1</v>
      </c>
      <c r="J1194" t="b">
        <v>0</v>
      </c>
      <c r="L1194" t="inlineStr">
        <is>
          <t>Reviewed subtotal decision; overrides Stage 0 computed subtotal values.</t>
        </is>
      </c>
    </row>
    <row r="1195">
      <c r="A1195" t="b">
        <v>1</v>
      </c>
      <c r="B1195" t="inlineStr">
        <is>
          <t>leap_combined_ninth</t>
        </is>
      </c>
      <c r="C1195" t="inlineStr">
        <is>
          <t>Transport non road/Passenger non road</t>
        </is>
      </c>
      <c r="D1195" t="inlineStr">
        <is>
          <t>Biodiesel</t>
        </is>
      </c>
      <c r="E1195" t="inlineStr">
        <is>
          <t>15_04_01_passenger</t>
        </is>
      </c>
      <c r="F1195" t="inlineStr">
        <is>
          <t>16_06_biodiesel</t>
        </is>
      </c>
      <c r="I1195" t="b">
        <v>1</v>
      </c>
      <c r="J1195" t="b">
        <v>0</v>
      </c>
      <c r="L1195" t="inlineStr">
        <is>
          <t>Reviewed subtotal decision; overrides Stage 0 computed subtotal values.</t>
        </is>
      </c>
    </row>
    <row r="1196">
      <c r="A1196" t="b">
        <v>1</v>
      </c>
      <c r="B1196" t="inlineStr">
        <is>
          <t>leap_combined_ninth</t>
        </is>
      </c>
      <c r="C1196" t="inlineStr">
        <is>
          <t>Transport non road/Passenger non road</t>
        </is>
      </c>
      <c r="D1196" t="inlineStr">
        <is>
          <t>Biogasoline</t>
        </is>
      </c>
      <c r="E1196" t="inlineStr">
        <is>
          <t>15_01_01_passenger</t>
        </is>
      </c>
      <c r="F1196" t="inlineStr">
        <is>
          <t>16_05_biogasoline</t>
        </is>
      </c>
      <c r="I1196" t="b">
        <v>1</v>
      </c>
      <c r="J1196" t="b">
        <v>0</v>
      </c>
      <c r="L1196" t="inlineStr">
        <is>
          <t>Reviewed subtotal decision; overrides Stage 0 computed subtotal values.</t>
        </is>
      </c>
    </row>
    <row r="1197">
      <c r="A1197" t="b">
        <v>1</v>
      </c>
      <c r="B1197" t="inlineStr">
        <is>
          <t>leap_combined_ninth</t>
        </is>
      </c>
      <c r="C1197" t="inlineStr">
        <is>
          <t>Transport non road/Passenger non road</t>
        </is>
      </c>
      <c r="D1197" t="inlineStr">
        <is>
          <t>Biogasoline</t>
        </is>
      </c>
      <c r="E1197" t="inlineStr">
        <is>
          <t>15_03_01_passenger</t>
        </is>
      </c>
      <c r="F1197" t="inlineStr">
        <is>
          <t>16_05_biogasoline</t>
        </is>
      </c>
      <c r="I1197" t="b">
        <v>1</v>
      </c>
      <c r="J1197" t="b">
        <v>0</v>
      </c>
      <c r="L1197" t="inlineStr">
        <is>
          <t>Reviewed subtotal decision; overrides Stage 0 computed subtotal values.</t>
        </is>
      </c>
    </row>
    <row r="1198">
      <c r="A1198" t="b">
        <v>1</v>
      </c>
      <c r="B1198" t="inlineStr">
        <is>
          <t>leap_combined_ninth</t>
        </is>
      </c>
      <c r="C1198" t="inlineStr">
        <is>
          <t>Transport non road/Passenger non road</t>
        </is>
      </c>
      <c r="D1198" t="inlineStr">
        <is>
          <t>Biogasoline</t>
        </is>
      </c>
      <c r="E1198" t="inlineStr">
        <is>
          <t>15_04_01_passenger</t>
        </is>
      </c>
      <c r="F1198" t="inlineStr">
        <is>
          <t>16_05_biogasoline</t>
        </is>
      </c>
      <c r="I1198" t="b">
        <v>1</v>
      </c>
      <c r="J1198" t="b">
        <v>0</v>
      </c>
      <c r="L1198" t="inlineStr">
        <is>
          <t>Reviewed subtotal decision; overrides Stage 0 computed subtotal values.</t>
        </is>
      </c>
    </row>
    <row r="1199">
      <c r="A1199" t="b">
        <v>1</v>
      </c>
      <c r="B1199" t="inlineStr">
        <is>
          <t>leap_combined_ninth</t>
        </is>
      </c>
      <c r="C1199" t="inlineStr">
        <is>
          <t>Transport non road/Passenger non road</t>
        </is>
      </c>
      <c r="D1199" t="inlineStr">
        <is>
          <t>Efuel</t>
        </is>
      </c>
      <c r="E1199" t="inlineStr">
        <is>
          <t>15_01_01_passenger</t>
        </is>
      </c>
      <c r="F1199" t="inlineStr">
        <is>
          <t>16_x_efuel</t>
        </is>
      </c>
      <c r="I1199" t="b">
        <v>1</v>
      </c>
      <c r="J1199" t="b">
        <v>0</v>
      </c>
      <c r="L1199" t="inlineStr">
        <is>
          <t>Reviewed subtotal decision; overrides Stage 0 computed subtotal values.</t>
        </is>
      </c>
    </row>
    <row r="1200">
      <c r="A1200" t="b">
        <v>1</v>
      </c>
      <c r="B1200" t="inlineStr">
        <is>
          <t>leap_combined_ninth</t>
        </is>
      </c>
      <c r="C1200" t="inlineStr">
        <is>
          <t>Transport non road/Passenger non road</t>
        </is>
      </c>
      <c r="D1200" t="inlineStr">
        <is>
          <t>Efuel</t>
        </is>
      </c>
      <c r="E1200" t="inlineStr">
        <is>
          <t>15_03_01_passenger</t>
        </is>
      </c>
      <c r="F1200" t="inlineStr">
        <is>
          <t>16_x_efuel</t>
        </is>
      </c>
      <c r="I1200" t="b">
        <v>1</v>
      </c>
      <c r="J1200" t="b">
        <v>0</v>
      </c>
      <c r="L1200" t="inlineStr">
        <is>
          <t>Reviewed subtotal decision; overrides Stage 0 computed subtotal values.</t>
        </is>
      </c>
    </row>
    <row r="1201">
      <c r="A1201" t="b">
        <v>1</v>
      </c>
      <c r="B1201" t="inlineStr">
        <is>
          <t>leap_combined_ninth</t>
        </is>
      </c>
      <c r="C1201" t="inlineStr">
        <is>
          <t>Transport non road/Passenger non road</t>
        </is>
      </c>
      <c r="D1201" t="inlineStr">
        <is>
          <t>Efuel</t>
        </is>
      </c>
      <c r="E1201" t="inlineStr">
        <is>
          <t>15_04_01_passenger</t>
        </is>
      </c>
      <c r="F1201" t="inlineStr">
        <is>
          <t>16_x_efuel</t>
        </is>
      </c>
      <c r="I1201" t="b">
        <v>1</v>
      </c>
      <c r="J1201" t="b">
        <v>0</v>
      </c>
      <c r="L1201" t="inlineStr">
        <is>
          <t>Reviewed subtotal decision; overrides Stage 0 computed subtotal values.</t>
        </is>
      </c>
    </row>
    <row r="1202">
      <c r="A1202" t="b">
        <v>1</v>
      </c>
      <c r="B1202" t="inlineStr">
        <is>
          <t>leap_combined_ninth</t>
        </is>
      </c>
      <c r="C1202" t="inlineStr">
        <is>
          <t>Transport non road/Passenger non road</t>
        </is>
      </c>
      <c r="D1202" t="inlineStr">
        <is>
          <t>Electricity</t>
        </is>
      </c>
      <c r="E1202" t="inlineStr">
        <is>
          <t>15_01_01_passenger</t>
        </is>
      </c>
      <c r="F1202" t="inlineStr">
        <is>
          <t>17_electricity</t>
        </is>
      </c>
      <c r="I1202" t="b">
        <v>1</v>
      </c>
      <c r="J1202" t="b">
        <v>0</v>
      </c>
      <c r="L1202" t="inlineStr">
        <is>
          <t>Reviewed subtotal decision; overrides Stage 0 computed subtotal values.</t>
        </is>
      </c>
    </row>
    <row r="1203">
      <c r="A1203" t="b">
        <v>1</v>
      </c>
      <c r="B1203" t="inlineStr">
        <is>
          <t>leap_combined_ninth</t>
        </is>
      </c>
      <c r="C1203" t="inlineStr">
        <is>
          <t>Transport non road/Passenger non road</t>
        </is>
      </c>
      <c r="D1203" t="inlineStr">
        <is>
          <t>Electricity</t>
        </is>
      </c>
      <c r="E1203" t="inlineStr">
        <is>
          <t>15_03_01_passenger</t>
        </is>
      </c>
      <c r="F1203" t="inlineStr">
        <is>
          <t>17_electricity</t>
        </is>
      </c>
      <c r="I1203" t="b">
        <v>1</v>
      </c>
      <c r="J1203" t="b">
        <v>0</v>
      </c>
      <c r="L1203" t="inlineStr">
        <is>
          <t>Reviewed subtotal decision; overrides Stage 0 computed subtotal values.</t>
        </is>
      </c>
    </row>
    <row r="1204">
      <c r="A1204" t="b">
        <v>1</v>
      </c>
      <c r="B1204" t="inlineStr">
        <is>
          <t>leap_combined_ninth</t>
        </is>
      </c>
      <c r="C1204" t="inlineStr">
        <is>
          <t>Transport non road/Passenger non road</t>
        </is>
      </c>
      <c r="D1204" t="inlineStr">
        <is>
          <t>Electricity</t>
        </is>
      </c>
      <c r="E1204" t="inlineStr">
        <is>
          <t>15_04_01_passenger</t>
        </is>
      </c>
      <c r="F1204" t="inlineStr">
        <is>
          <t>17_electricity</t>
        </is>
      </c>
      <c r="I1204" t="b">
        <v>1</v>
      </c>
      <c r="J1204" t="b">
        <v>0</v>
      </c>
      <c r="L1204" t="inlineStr">
        <is>
          <t>Reviewed subtotal decision; overrides Stage 0 computed subtotal values.</t>
        </is>
      </c>
    </row>
    <row r="1205">
      <c r="A1205" t="b">
        <v>1</v>
      </c>
      <c r="B1205" t="inlineStr">
        <is>
          <t>leap_combined_ninth</t>
        </is>
      </c>
      <c r="C1205" t="inlineStr">
        <is>
          <t>Transport non road/Passenger non road</t>
        </is>
      </c>
      <c r="D1205" t="inlineStr">
        <is>
          <t>Fuel oil</t>
        </is>
      </c>
      <c r="E1205" t="inlineStr">
        <is>
          <t>15_01_01_passenger</t>
        </is>
      </c>
      <c r="F1205" t="inlineStr">
        <is>
          <t>07_08_fuel_oil</t>
        </is>
      </c>
      <c r="I1205" t="b">
        <v>1</v>
      </c>
      <c r="J1205" t="b">
        <v>1</v>
      </c>
      <c r="L1205" t="inlineStr">
        <is>
          <t>Reviewed subtotal decision; overrides Stage 0 computed subtotal values.</t>
        </is>
      </c>
    </row>
    <row r="1206">
      <c r="A1206" t="b">
        <v>1</v>
      </c>
      <c r="B1206" t="inlineStr">
        <is>
          <t>leap_combined_ninth</t>
        </is>
      </c>
      <c r="C1206" t="inlineStr">
        <is>
          <t>Transport non road/Passenger non road</t>
        </is>
      </c>
      <c r="D1206" t="inlineStr">
        <is>
          <t>Fuel oil</t>
        </is>
      </c>
      <c r="E1206" t="inlineStr">
        <is>
          <t>15_03_01_passenger</t>
        </is>
      </c>
      <c r="F1206" t="inlineStr">
        <is>
          <t>07_08_fuel_oil</t>
        </is>
      </c>
      <c r="I1206" t="b">
        <v>1</v>
      </c>
      <c r="J1206" t="b">
        <v>0</v>
      </c>
      <c r="L1206" t="inlineStr">
        <is>
          <t>Reviewed subtotal decision; overrides Stage 0 computed subtotal values.</t>
        </is>
      </c>
    </row>
    <row r="1207">
      <c r="A1207" t="b">
        <v>1</v>
      </c>
      <c r="B1207" t="inlineStr">
        <is>
          <t>leap_combined_ninth</t>
        </is>
      </c>
      <c r="C1207" t="inlineStr">
        <is>
          <t>Transport non road/Passenger non road</t>
        </is>
      </c>
      <c r="D1207" t="inlineStr">
        <is>
          <t>Fuel oil</t>
        </is>
      </c>
      <c r="E1207" t="inlineStr">
        <is>
          <t>15_04_01_passenger</t>
        </is>
      </c>
      <c r="F1207" t="inlineStr">
        <is>
          <t>07_08_fuel_oil</t>
        </is>
      </c>
      <c r="I1207" t="b">
        <v>1</v>
      </c>
      <c r="J1207" t="b">
        <v>0</v>
      </c>
      <c r="L1207" t="inlineStr">
        <is>
          <t>Reviewed subtotal decision; overrides Stage 0 computed subtotal values.</t>
        </is>
      </c>
    </row>
    <row r="1208">
      <c r="A1208" t="b">
        <v>1</v>
      </c>
      <c r="B1208" t="inlineStr">
        <is>
          <t>leap_combined_ninth</t>
        </is>
      </c>
      <c r="C1208" t="inlineStr">
        <is>
          <t>Transport non road/Passenger non road</t>
        </is>
      </c>
      <c r="D1208" t="inlineStr">
        <is>
          <t>Gas and diesel oil</t>
        </is>
      </c>
      <c r="E1208" t="inlineStr">
        <is>
          <t>15_01_01_passenger</t>
        </is>
      </c>
      <c r="F1208" t="inlineStr">
        <is>
          <t>07_07_gas_diesel_oil</t>
        </is>
      </c>
      <c r="I1208" t="b">
        <v>1</v>
      </c>
      <c r="J1208" t="b">
        <v>0</v>
      </c>
      <c r="L1208" t="inlineStr">
        <is>
          <t>Reviewed subtotal decision; overrides Stage 0 computed subtotal values.</t>
        </is>
      </c>
    </row>
    <row r="1209">
      <c r="A1209" t="b">
        <v>1</v>
      </c>
      <c r="B1209" t="inlineStr">
        <is>
          <t>leap_combined_ninth</t>
        </is>
      </c>
      <c r="C1209" t="inlineStr">
        <is>
          <t>Transport non road/Passenger non road</t>
        </is>
      </c>
      <c r="D1209" t="inlineStr">
        <is>
          <t>Gas and diesel oil</t>
        </is>
      </c>
      <c r="E1209" t="inlineStr">
        <is>
          <t>15_03_01_passenger</t>
        </is>
      </c>
      <c r="F1209" t="inlineStr">
        <is>
          <t>07_07_gas_diesel_oil</t>
        </is>
      </c>
      <c r="I1209" t="b">
        <v>1</v>
      </c>
      <c r="J1209" t="b">
        <v>0</v>
      </c>
      <c r="L1209" t="inlineStr">
        <is>
          <t>Reviewed subtotal decision; overrides Stage 0 computed subtotal values.</t>
        </is>
      </c>
    </row>
    <row r="1210">
      <c r="A1210" t="b">
        <v>1</v>
      </c>
      <c r="B1210" t="inlineStr">
        <is>
          <t>leap_combined_ninth</t>
        </is>
      </c>
      <c r="C1210" t="inlineStr">
        <is>
          <t>Transport non road/Passenger non road</t>
        </is>
      </c>
      <c r="D1210" t="inlineStr">
        <is>
          <t>Gas and diesel oil</t>
        </is>
      </c>
      <c r="E1210" t="inlineStr">
        <is>
          <t>15_04_01_passenger</t>
        </is>
      </c>
      <c r="F1210" t="inlineStr">
        <is>
          <t>07_07_gas_diesel_oil</t>
        </is>
      </c>
      <c r="I1210" t="b">
        <v>1</v>
      </c>
      <c r="J1210" t="b">
        <v>0</v>
      </c>
      <c r="L1210" t="inlineStr">
        <is>
          <t>Reviewed subtotal decision; overrides Stage 0 computed subtotal values.</t>
        </is>
      </c>
    </row>
    <row r="1211">
      <c r="A1211" t="b">
        <v>1</v>
      </c>
      <c r="B1211" t="inlineStr">
        <is>
          <t>leap_combined_ninth</t>
        </is>
      </c>
      <c r="C1211" t="inlineStr">
        <is>
          <t>Transport non road/Passenger non road</t>
        </is>
      </c>
      <c r="D1211" t="inlineStr">
        <is>
          <t>Hydrogen</t>
        </is>
      </c>
      <c r="E1211" t="inlineStr">
        <is>
          <t>15_01_01_passenger</t>
        </is>
      </c>
      <c r="F1211" t="inlineStr">
        <is>
          <t>16_x_hydrogen</t>
        </is>
      </c>
      <c r="I1211" t="b">
        <v>1</v>
      </c>
      <c r="J1211" t="b">
        <v>0</v>
      </c>
      <c r="L1211" t="inlineStr">
        <is>
          <t>Reviewed subtotal decision; overrides Stage 0 computed subtotal values.</t>
        </is>
      </c>
    </row>
    <row r="1212">
      <c r="A1212" t="b">
        <v>1</v>
      </c>
      <c r="B1212" t="inlineStr">
        <is>
          <t>leap_combined_ninth</t>
        </is>
      </c>
      <c r="C1212" t="inlineStr">
        <is>
          <t>Transport non road/Passenger non road</t>
        </is>
      </c>
      <c r="D1212" t="inlineStr">
        <is>
          <t>Hydrogen</t>
        </is>
      </c>
      <c r="E1212" t="inlineStr">
        <is>
          <t>15_03_01_passenger</t>
        </is>
      </c>
      <c r="F1212" t="inlineStr">
        <is>
          <t>16_x_hydrogen</t>
        </is>
      </c>
      <c r="I1212" t="b">
        <v>1</v>
      </c>
      <c r="J1212" t="b">
        <v>1</v>
      </c>
      <c r="L1212" t="inlineStr">
        <is>
          <t>Reviewed subtotal decision; overrides Stage 0 computed subtotal values.</t>
        </is>
      </c>
    </row>
    <row r="1213">
      <c r="A1213" t="b">
        <v>1</v>
      </c>
      <c r="B1213" t="inlineStr">
        <is>
          <t>leap_combined_ninth</t>
        </is>
      </c>
      <c r="C1213" t="inlineStr">
        <is>
          <t>Transport non road/Passenger non road</t>
        </is>
      </c>
      <c r="D1213" t="inlineStr">
        <is>
          <t>Hydrogen</t>
        </is>
      </c>
      <c r="E1213" t="inlineStr">
        <is>
          <t>15_04_01_passenger</t>
        </is>
      </c>
      <c r="F1213" t="inlineStr">
        <is>
          <t>16_x_hydrogen</t>
        </is>
      </c>
      <c r="I1213" t="b">
        <v>1</v>
      </c>
      <c r="J1213" t="b">
        <v>0</v>
      </c>
      <c r="L1213" t="inlineStr">
        <is>
          <t>Reviewed subtotal decision; overrides Stage 0 computed subtotal values.</t>
        </is>
      </c>
    </row>
    <row r="1214">
      <c r="A1214" t="b">
        <v>1</v>
      </c>
      <c r="B1214" t="inlineStr">
        <is>
          <t>leap_combined_ninth</t>
        </is>
      </c>
      <c r="C1214" t="inlineStr">
        <is>
          <t>Transport non road/Passenger non road</t>
        </is>
      </c>
      <c r="D1214" t="inlineStr">
        <is>
          <t>Kerosene type jet fuel</t>
        </is>
      </c>
      <c r="E1214" t="inlineStr">
        <is>
          <t>15_01_01_passenger</t>
        </is>
      </c>
      <c r="F1214" t="inlineStr">
        <is>
          <t>07_x_jet_fuel</t>
        </is>
      </c>
      <c r="I1214" t="b">
        <v>1</v>
      </c>
      <c r="J1214" t="b">
        <v>0</v>
      </c>
      <c r="L1214" t="inlineStr">
        <is>
          <t>Reviewed subtotal decision; overrides Stage 0 computed subtotal values.</t>
        </is>
      </c>
    </row>
    <row r="1215">
      <c r="A1215" t="b">
        <v>1</v>
      </c>
      <c r="B1215" t="inlineStr">
        <is>
          <t>leap_combined_ninth</t>
        </is>
      </c>
      <c r="C1215" t="inlineStr">
        <is>
          <t>Transport non road/Passenger non road</t>
        </is>
      </c>
      <c r="D1215" t="inlineStr">
        <is>
          <t>Kerosene type jet fuel</t>
        </is>
      </c>
      <c r="E1215" t="inlineStr">
        <is>
          <t>15_03_01_passenger</t>
        </is>
      </c>
      <c r="F1215" t="inlineStr">
        <is>
          <t>07_x_jet_fuel</t>
        </is>
      </c>
      <c r="I1215" t="b">
        <v>1</v>
      </c>
      <c r="J1215" t="b">
        <v>1</v>
      </c>
      <c r="L1215" t="inlineStr">
        <is>
          <t>Reviewed subtotal decision; overrides Stage 0 computed subtotal values.</t>
        </is>
      </c>
    </row>
    <row r="1216">
      <c r="A1216" t="b">
        <v>1</v>
      </c>
      <c r="B1216" t="inlineStr">
        <is>
          <t>leap_combined_ninth</t>
        </is>
      </c>
      <c r="C1216" t="inlineStr">
        <is>
          <t>Transport non road/Passenger non road</t>
        </is>
      </c>
      <c r="D1216" t="inlineStr">
        <is>
          <t>Kerosene type jet fuel</t>
        </is>
      </c>
      <c r="E1216" t="inlineStr">
        <is>
          <t>15_04_01_passenger</t>
        </is>
      </c>
      <c r="F1216" t="inlineStr">
        <is>
          <t>07_x_jet_fuel</t>
        </is>
      </c>
      <c r="I1216" t="b">
        <v>1</v>
      </c>
      <c r="J1216" t="b">
        <v>1</v>
      </c>
      <c r="L1216" t="inlineStr">
        <is>
          <t>Reviewed subtotal decision; overrides Stage 0 computed subtotal values.</t>
        </is>
      </c>
    </row>
    <row r="1217">
      <c r="A1217" t="b">
        <v>1</v>
      </c>
      <c r="B1217" t="inlineStr">
        <is>
          <t>leap_combined_ninth</t>
        </is>
      </c>
      <c r="C1217" t="inlineStr">
        <is>
          <t>Transport non road/Passenger non road</t>
        </is>
      </c>
      <c r="D1217" t="inlineStr">
        <is>
          <t>LNG</t>
        </is>
      </c>
      <c r="E1217" t="inlineStr">
        <is>
          <t>15_01_01_passenger</t>
        </is>
      </c>
      <c r="F1217" t="inlineStr">
        <is>
          <t>08_02_lng</t>
        </is>
      </c>
      <c r="I1217" t="b">
        <v>1</v>
      </c>
      <c r="J1217" t="b">
        <v>1</v>
      </c>
      <c r="L1217" t="inlineStr">
        <is>
          <t>Reviewed subtotal decision; overrides Stage 0 computed subtotal values.</t>
        </is>
      </c>
    </row>
    <row r="1218">
      <c r="A1218" t="b">
        <v>1</v>
      </c>
      <c r="B1218" t="inlineStr">
        <is>
          <t>leap_combined_ninth</t>
        </is>
      </c>
      <c r="C1218" t="inlineStr">
        <is>
          <t>Transport non road/Passenger non road</t>
        </is>
      </c>
      <c r="D1218" t="inlineStr">
        <is>
          <t>LNG</t>
        </is>
      </c>
      <c r="E1218" t="inlineStr">
        <is>
          <t>15_03_01_passenger</t>
        </is>
      </c>
      <c r="F1218" t="inlineStr">
        <is>
          <t>08_02_lng</t>
        </is>
      </c>
      <c r="I1218" t="b">
        <v>1</v>
      </c>
      <c r="J1218" t="b">
        <v>1</v>
      </c>
      <c r="L1218" t="inlineStr">
        <is>
          <t>Reviewed subtotal decision; overrides Stage 0 computed subtotal values.</t>
        </is>
      </c>
    </row>
    <row r="1219">
      <c r="A1219" t="b">
        <v>1</v>
      </c>
      <c r="B1219" t="inlineStr">
        <is>
          <t>leap_combined_ninth</t>
        </is>
      </c>
      <c r="C1219" t="inlineStr">
        <is>
          <t>Transport non road/Passenger non road</t>
        </is>
      </c>
      <c r="D1219" t="inlineStr">
        <is>
          <t>LNG</t>
        </is>
      </c>
      <c r="E1219" t="inlineStr">
        <is>
          <t>15_04_01_passenger</t>
        </is>
      </c>
      <c r="F1219" t="inlineStr">
        <is>
          <t>08_02_lng</t>
        </is>
      </c>
      <c r="I1219" t="b">
        <v>1</v>
      </c>
      <c r="J1219" t="b">
        <v>0</v>
      </c>
      <c r="L1219" t="inlineStr">
        <is>
          <t>Reviewed subtotal decision; overrides Stage 0 computed subtotal values.</t>
        </is>
      </c>
    </row>
    <row r="1220">
      <c r="A1220" t="b">
        <v>1</v>
      </c>
      <c r="B1220" t="inlineStr">
        <is>
          <t>leap_combined_ninth</t>
        </is>
      </c>
      <c r="C1220" t="inlineStr">
        <is>
          <t>Transport non road/Passenger non road</t>
        </is>
      </c>
      <c r="D1220" t="inlineStr">
        <is>
          <t>Motor gasoline</t>
        </is>
      </c>
      <c r="E1220" t="inlineStr">
        <is>
          <t>15_01_01_passenger</t>
        </is>
      </c>
      <c r="F1220" t="inlineStr">
        <is>
          <t>07_01_motor_gasoline</t>
        </is>
      </c>
      <c r="I1220" t="b">
        <v>1</v>
      </c>
      <c r="J1220" t="b">
        <v>0</v>
      </c>
      <c r="L1220" t="inlineStr">
        <is>
          <t>Reviewed subtotal decision; overrides Stage 0 computed subtotal values.</t>
        </is>
      </c>
    </row>
    <row r="1221">
      <c r="A1221" t="b">
        <v>1</v>
      </c>
      <c r="B1221" t="inlineStr">
        <is>
          <t>leap_combined_ninth</t>
        </is>
      </c>
      <c r="C1221" t="inlineStr">
        <is>
          <t>Transport non road/Passenger non road</t>
        </is>
      </c>
      <c r="D1221" t="inlineStr">
        <is>
          <t>Motor gasoline</t>
        </is>
      </c>
      <c r="E1221" t="inlineStr">
        <is>
          <t>15_03_01_passenger</t>
        </is>
      </c>
      <c r="F1221" t="inlineStr">
        <is>
          <t>07_01_motor_gasoline</t>
        </is>
      </c>
      <c r="I1221" t="b">
        <v>1</v>
      </c>
      <c r="J1221" t="b">
        <v>0</v>
      </c>
      <c r="L1221" t="inlineStr">
        <is>
          <t>Reviewed subtotal decision; overrides Stage 0 computed subtotal values.</t>
        </is>
      </c>
    </row>
    <row r="1222">
      <c r="A1222" t="b">
        <v>1</v>
      </c>
      <c r="B1222" t="inlineStr">
        <is>
          <t>leap_combined_ninth</t>
        </is>
      </c>
      <c r="C1222" t="inlineStr">
        <is>
          <t>Transport non road/Passenger non road</t>
        </is>
      </c>
      <c r="D1222" t="inlineStr">
        <is>
          <t>Motor gasoline</t>
        </is>
      </c>
      <c r="E1222" t="inlineStr">
        <is>
          <t>15_04_01_passenger</t>
        </is>
      </c>
      <c r="F1222" t="inlineStr">
        <is>
          <t>07_01_motor_gasoline</t>
        </is>
      </c>
      <c r="I1222" t="b">
        <v>1</v>
      </c>
      <c r="J1222" t="b">
        <v>0</v>
      </c>
      <c r="L1222" t="inlineStr">
        <is>
          <t>Reviewed subtotal decision; overrides Stage 0 computed subtotal values.</t>
        </is>
      </c>
    </row>
    <row r="1223">
      <c r="A1223" t="b">
        <v>1</v>
      </c>
      <c r="B1223" t="inlineStr">
        <is>
          <t>leap_combined_ninth</t>
        </is>
      </c>
      <c r="C1223" t="inlineStr">
        <is>
          <t>Transport non road/Passenger non road/Air</t>
        </is>
      </c>
      <c r="D1223" t="inlineStr">
        <is>
          <t>Aviation gasoline</t>
        </is>
      </c>
      <c r="E1223" t="inlineStr">
        <is>
          <t>15_01_domestic_air_transport</t>
        </is>
      </c>
      <c r="F1223" t="inlineStr">
        <is>
          <t>07_02_aviation_gasoline</t>
        </is>
      </c>
      <c r="I1223" t="b">
        <v>0</v>
      </c>
      <c r="J1223" t="b">
        <v>1</v>
      </c>
      <c r="L1223" t="inlineStr">
        <is>
          <t>Reviewed subtotal decision; overrides Stage 0 computed subtotal values.</t>
        </is>
      </c>
    </row>
    <row r="1224">
      <c r="A1224" t="b">
        <v>1</v>
      </c>
      <c r="B1224" t="inlineStr">
        <is>
          <t>leap_combined_ninth</t>
        </is>
      </c>
      <c r="C1224" t="inlineStr">
        <is>
          <t>Transport non road/Passenger non road/Air</t>
        </is>
      </c>
      <c r="D1224" t="inlineStr">
        <is>
          <t>Bio jet kerosene</t>
        </is>
      </c>
      <c r="E1224" t="inlineStr">
        <is>
          <t>15_01_domestic_air_transport</t>
        </is>
      </c>
      <c r="F1224" t="inlineStr">
        <is>
          <t>16_07_bio_jet_kerosene</t>
        </is>
      </c>
      <c r="I1224" t="b">
        <v>0</v>
      </c>
      <c r="J1224" t="b">
        <v>1</v>
      </c>
      <c r="L1224" t="inlineStr">
        <is>
          <t>Reviewed subtotal decision; overrides Stage 0 computed subtotal values.</t>
        </is>
      </c>
    </row>
    <row r="1225">
      <c r="A1225" t="b">
        <v>1</v>
      </c>
      <c r="B1225" t="inlineStr">
        <is>
          <t>leap_combined_ninth</t>
        </is>
      </c>
      <c r="C1225" t="inlineStr">
        <is>
          <t>Transport non road/Passenger non road/Air</t>
        </is>
      </c>
      <c r="D1225" t="inlineStr">
        <is>
          <t>Efuel</t>
        </is>
      </c>
      <c r="E1225" t="inlineStr">
        <is>
          <t>15_01_domestic_air_transport</t>
        </is>
      </c>
      <c r="F1225" t="inlineStr">
        <is>
          <t>16_x_efuel</t>
        </is>
      </c>
      <c r="I1225" t="b">
        <v>0</v>
      </c>
      <c r="J1225" t="b">
        <v>1</v>
      </c>
      <c r="L1225" t="inlineStr">
        <is>
          <t>Reviewed subtotal decision; overrides Stage 0 computed subtotal values.</t>
        </is>
      </c>
    </row>
    <row r="1226">
      <c r="A1226" t="b">
        <v>1</v>
      </c>
      <c r="B1226" t="inlineStr">
        <is>
          <t>leap_combined_esto</t>
        </is>
      </c>
      <c r="C1226" t="inlineStr">
        <is>
          <t>Transport non road/Passenger non road/Air</t>
        </is>
      </c>
      <c r="D1226" t="inlineStr">
        <is>
          <t>Efuel</t>
        </is>
      </c>
      <c r="G1226" t="inlineStr">
        <is>
          <t>15.01 Domestic air transport</t>
        </is>
      </c>
      <c r="H1226" t="inlineStr">
        <is>
          <t>16.11 E-fuel</t>
        </is>
      </c>
      <c r="I1226" t="b">
        <v>1</v>
      </c>
      <c r="K1226" t="b">
        <v>1</v>
      </c>
      <c r="L1226" t="inlineStr">
        <is>
          <t>Reviewed subtotal decision; overrides Stage 0 computed subtotal values.</t>
        </is>
      </c>
    </row>
    <row r="1227">
      <c r="A1227" t="b">
        <v>1</v>
      </c>
      <c r="B1227" t="inlineStr">
        <is>
          <t>leap_combined_ninth</t>
        </is>
      </c>
      <c r="C1227" t="inlineStr">
        <is>
          <t>Transport non road/Passenger non road/Air</t>
        </is>
      </c>
      <c r="D1227" t="inlineStr">
        <is>
          <t>Electricity</t>
        </is>
      </c>
      <c r="E1227" t="inlineStr">
        <is>
          <t>15_01_domestic_air_transport</t>
        </is>
      </c>
      <c r="F1227" t="inlineStr">
        <is>
          <t>17_electricity</t>
        </is>
      </c>
      <c r="I1227" t="b">
        <v>0</v>
      </c>
      <c r="J1227" t="b">
        <v>1</v>
      </c>
      <c r="L1227" t="inlineStr">
        <is>
          <t>Reviewed subtotal decision; overrides Stage 0 computed subtotal values.</t>
        </is>
      </c>
    </row>
    <row r="1228">
      <c r="A1228" t="b">
        <v>1</v>
      </c>
      <c r="B1228" t="inlineStr">
        <is>
          <t>leap_combined_esto</t>
        </is>
      </c>
      <c r="C1228" t="inlineStr">
        <is>
          <t>Transport non road/Passenger non road/Air</t>
        </is>
      </c>
      <c r="D1228" t="inlineStr">
        <is>
          <t>Electricity</t>
        </is>
      </c>
      <c r="G1228" t="inlineStr">
        <is>
          <t>15.01 Domestic air transport</t>
        </is>
      </c>
      <c r="H1228" t="inlineStr">
        <is>
          <t>17 Electricity</t>
        </is>
      </c>
      <c r="I1228" t="b">
        <v>0</v>
      </c>
      <c r="K1228" t="b">
        <v>0</v>
      </c>
      <c r="L1228" t="inlineStr">
        <is>
          <t>Reviewed subtotal decision; overrides Stage 0 computed subtotal values.</t>
        </is>
      </c>
    </row>
    <row r="1229">
      <c r="A1229" t="b">
        <v>1</v>
      </c>
      <c r="B1229" t="inlineStr">
        <is>
          <t>leap_combined_ninth</t>
        </is>
      </c>
      <c r="C1229" t="inlineStr">
        <is>
          <t>Transport non road/Passenger non road/Air</t>
        </is>
      </c>
      <c r="D1229" t="inlineStr">
        <is>
          <t>Gas and diesel oil</t>
        </is>
      </c>
      <c r="E1229" t="inlineStr">
        <is>
          <t>15_01_domestic_air_transport</t>
        </is>
      </c>
      <c r="F1229" t="inlineStr">
        <is>
          <t>07_07_gas_diesel_oil</t>
        </is>
      </c>
      <c r="I1229" t="b">
        <v>0</v>
      </c>
      <c r="J1229" t="b">
        <v>1</v>
      </c>
      <c r="L1229" t="inlineStr">
        <is>
          <t>Reviewed subtotal decision; overrides Stage 0 computed subtotal values.</t>
        </is>
      </c>
    </row>
    <row r="1230">
      <c r="A1230" t="b">
        <v>1</v>
      </c>
      <c r="B1230" t="inlineStr">
        <is>
          <t>leap_combined_ninth</t>
        </is>
      </c>
      <c r="C1230" t="inlineStr">
        <is>
          <t>Transport non road/Passenger non road/Air</t>
        </is>
      </c>
      <c r="D1230" t="inlineStr">
        <is>
          <t>Hydrogen</t>
        </is>
      </c>
      <c r="E1230" t="inlineStr">
        <is>
          <t>15_01_domestic_air_transport</t>
        </is>
      </c>
      <c r="F1230" t="inlineStr">
        <is>
          <t>16_x_hydrogen</t>
        </is>
      </c>
      <c r="I1230" t="b">
        <v>0</v>
      </c>
      <c r="J1230" t="b">
        <v>1</v>
      </c>
      <c r="L1230" t="inlineStr">
        <is>
          <t>Reviewed subtotal decision; overrides Stage 0 computed subtotal values.</t>
        </is>
      </c>
    </row>
    <row r="1231">
      <c r="A1231" t="b">
        <v>1</v>
      </c>
      <c r="B1231" t="inlineStr">
        <is>
          <t>leap_combined_esto</t>
        </is>
      </c>
      <c r="C1231" t="inlineStr">
        <is>
          <t>Transport non road/Passenger non road/Air</t>
        </is>
      </c>
      <c r="D1231" t="inlineStr">
        <is>
          <t>Hydrogen</t>
        </is>
      </c>
      <c r="G1231" t="inlineStr">
        <is>
          <t>15.01 Domestic air transport</t>
        </is>
      </c>
      <c r="H1231" t="inlineStr">
        <is>
          <t>16.12 Hydrogen</t>
        </is>
      </c>
      <c r="I1231" t="b">
        <v>1</v>
      </c>
      <c r="K1231" t="b">
        <v>1</v>
      </c>
      <c r="L1231" t="inlineStr">
        <is>
          <t>Reviewed subtotal decision; overrides Stage 0 computed subtotal values.</t>
        </is>
      </c>
    </row>
    <row r="1232">
      <c r="A1232" t="b">
        <v>1</v>
      </c>
      <c r="B1232" t="inlineStr">
        <is>
          <t>leap_combined_ninth</t>
        </is>
      </c>
      <c r="C1232" t="inlineStr">
        <is>
          <t>Transport non road/Passenger non road/Air</t>
        </is>
      </c>
      <c r="D1232" t="inlineStr">
        <is>
          <t>Kerosene type jet fuel</t>
        </is>
      </c>
      <c r="E1232" t="inlineStr">
        <is>
          <t>15_01_domestic_air_transport</t>
        </is>
      </c>
      <c r="F1232" t="inlineStr">
        <is>
          <t>07_x_jet_fuel</t>
        </is>
      </c>
      <c r="I1232" t="b">
        <v>0</v>
      </c>
      <c r="J1232" t="b">
        <v>1</v>
      </c>
      <c r="L1232" t="inlineStr">
        <is>
          <t>Reviewed subtotal decision; overrides Stage 0 computed subtotal values.</t>
        </is>
      </c>
    </row>
    <row r="1233">
      <c r="A1233" t="b">
        <v>1</v>
      </c>
      <c r="B1233" t="inlineStr">
        <is>
          <t>leap_combined_ninth</t>
        </is>
      </c>
      <c r="C1233" t="inlineStr">
        <is>
          <t>Transport non road/Passenger non road/Air</t>
        </is>
      </c>
      <c r="D1233" t="inlineStr">
        <is>
          <t>Motor gasoline</t>
        </is>
      </c>
      <c r="E1233" t="inlineStr">
        <is>
          <t>15_01_domestic_air_transport</t>
        </is>
      </c>
      <c r="F1233" t="inlineStr">
        <is>
          <t>07_01_motor_gasoline</t>
        </is>
      </c>
      <c r="I1233" t="b">
        <v>0</v>
      </c>
      <c r="J1233" t="b">
        <v>1</v>
      </c>
      <c r="L1233" t="inlineStr">
        <is>
          <t>Reviewed subtotal decision; overrides Stage 0 computed subtotal values.</t>
        </is>
      </c>
    </row>
    <row r="1234">
      <c r="A1234" t="b">
        <v>1</v>
      </c>
      <c r="B1234" t="inlineStr">
        <is>
          <t>leap_combined_ninth</t>
        </is>
      </c>
      <c r="C1234" t="inlineStr">
        <is>
          <t>Transport non road/Passenger non road/Rail</t>
        </is>
      </c>
      <c r="D1234" t="inlineStr">
        <is>
          <t>Biodiesel</t>
        </is>
      </c>
      <c r="E1234" t="inlineStr">
        <is>
          <t>15_03_rail</t>
        </is>
      </c>
      <c r="F1234" t="inlineStr">
        <is>
          <t>16_06_biodiesel</t>
        </is>
      </c>
      <c r="I1234" t="b">
        <v>0</v>
      </c>
      <c r="J1234" t="b">
        <v>1</v>
      </c>
      <c r="L1234" t="inlineStr">
        <is>
          <t>Reviewed subtotal decision; overrides Stage 0 computed subtotal values.</t>
        </is>
      </c>
    </row>
    <row r="1235">
      <c r="A1235" t="b">
        <v>1</v>
      </c>
      <c r="B1235" t="inlineStr">
        <is>
          <t>leap_combined_ninth</t>
        </is>
      </c>
      <c r="C1235" t="inlineStr">
        <is>
          <t>Transport non road/Passenger non road/Rail</t>
        </is>
      </c>
      <c r="D1235" t="inlineStr">
        <is>
          <t>Efuel</t>
        </is>
      </c>
      <c r="E1235" t="inlineStr">
        <is>
          <t>15_03_rail</t>
        </is>
      </c>
      <c r="F1235" t="inlineStr">
        <is>
          <t>16_x_efuel</t>
        </is>
      </c>
      <c r="I1235" t="b">
        <v>0</v>
      </c>
      <c r="J1235" t="b">
        <v>1</v>
      </c>
      <c r="L1235" t="inlineStr">
        <is>
          <t>Reviewed subtotal decision; overrides Stage 0 computed subtotal values.</t>
        </is>
      </c>
    </row>
    <row r="1236">
      <c r="A1236" t="b">
        <v>1</v>
      </c>
      <c r="B1236" t="inlineStr">
        <is>
          <t>leap_combined_esto</t>
        </is>
      </c>
      <c r="C1236" t="inlineStr">
        <is>
          <t>Transport non road/Passenger non road/Rail</t>
        </is>
      </c>
      <c r="D1236" t="inlineStr">
        <is>
          <t>Efuel</t>
        </is>
      </c>
      <c r="G1236" t="inlineStr">
        <is>
          <t>15.03 Rail</t>
        </is>
      </c>
      <c r="H1236" t="inlineStr">
        <is>
          <t>16.11 E-fuel</t>
        </is>
      </c>
      <c r="I1236" t="b">
        <v>1</v>
      </c>
      <c r="K1236" t="b">
        <v>1</v>
      </c>
      <c r="L1236" t="inlineStr">
        <is>
          <t>Reviewed subtotal decision; overrides Stage 0 computed subtotal values.</t>
        </is>
      </c>
    </row>
    <row r="1237">
      <c r="A1237" t="b">
        <v>1</v>
      </c>
      <c r="B1237" t="inlineStr">
        <is>
          <t>leap_combined_ninth</t>
        </is>
      </c>
      <c r="C1237" t="inlineStr">
        <is>
          <t>Transport non road/Passenger non road/Rail</t>
        </is>
      </c>
      <c r="D1237" t="inlineStr">
        <is>
          <t>Electricity</t>
        </is>
      </c>
      <c r="E1237" t="inlineStr">
        <is>
          <t>15_03_rail</t>
        </is>
      </c>
      <c r="F1237" t="inlineStr">
        <is>
          <t>17_electricity</t>
        </is>
      </c>
      <c r="I1237" t="b">
        <v>0</v>
      </c>
      <c r="J1237" t="b">
        <v>1</v>
      </c>
      <c r="L1237" t="inlineStr">
        <is>
          <t>Reviewed subtotal decision; overrides Stage 0 computed subtotal values.</t>
        </is>
      </c>
    </row>
    <row r="1238">
      <c r="A1238" t="b">
        <v>1</v>
      </c>
      <c r="B1238" t="inlineStr">
        <is>
          <t>leap_combined_ninth</t>
        </is>
      </c>
      <c r="C1238" t="inlineStr">
        <is>
          <t>Transport non road/Passenger non road/Rail</t>
        </is>
      </c>
      <c r="D1238" t="inlineStr">
        <is>
          <t>Fuel oil</t>
        </is>
      </c>
      <c r="E1238" t="inlineStr">
        <is>
          <t>15_03_rail</t>
        </is>
      </c>
      <c r="F1238" t="inlineStr">
        <is>
          <t>07_08_fuel_oil</t>
        </is>
      </c>
      <c r="I1238" t="b">
        <v>0</v>
      </c>
      <c r="J1238" t="b">
        <v>1</v>
      </c>
      <c r="L1238" t="inlineStr">
        <is>
          <t>Reviewed subtotal decision; overrides Stage 0 computed subtotal values.</t>
        </is>
      </c>
    </row>
    <row r="1239">
      <c r="A1239" t="b">
        <v>1</v>
      </c>
      <c r="B1239" t="inlineStr">
        <is>
          <t>leap_combined_ninth</t>
        </is>
      </c>
      <c r="C1239" t="inlineStr">
        <is>
          <t>Transport non road/Passenger non road/Rail</t>
        </is>
      </c>
      <c r="D1239" t="inlineStr">
        <is>
          <t>Gas and diesel oil</t>
        </is>
      </c>
      <c r="E1239" t="inlineStr">
        <is>
          <t>15_03_rail</t>
        </is>
      </c>
      <c r="F1239" t="inlineStr">
        <is>
          <t>07_07_gas_diesel_oil</t>
        </is>
      </c>
      <c r="I1239" t="b">
        <v>0</v>
      </c>
      <c r="J1239" t="b">
        <v>1</v>
      </c>
      <c r="L1239" t="inlineStr">
        <is>
          <t>Reviewed subtotal decision; overrides Stage 0 computed subtotal values.</t>
        </is>
      </c>
    </row>
    <row r="1240">
      <c r="A1240" t="b">
        <v>1</v>
      </c>
      <c r="B1240" t="inlineStr">
        <is>
          <t>leap_combined_ninth</t>
        </is>
      </c>
      <c r="C1240" t="inlineStr">
        <is>
          <t>Transport non road/Passenger non road/Rail</t>
        </is>
      </c>
      <c r="D1240" t="inlineStr">
        <is>
          <t>Hydrogen</t>
        </is>
      </c>
      <c r="E1240" t="inlineStr">
        <is>
          <t>15_03_rail</t>
        </is>
      </c>
      <c r="F1240" t="inlineStr">
        <is>
          <t>16_x_hydrogen</t>
        </is>
      </c>
      <c r="I1240" t="b">
        <v>1</v>
      </c>
      <c r="J1240" t="b">
        <v>1</v>
      </c>
      <c r="L1240" t="inlineStr">
        <is>
          <t>Reviewed subtotal decision; overrides Stage 0 computed subtotal values.</t>
        </is>
      </c>
    </row>
    <row r="1241">
      <c r="A1241" t="b">
        <v>1</v>
      </c>
      <c r="B1241" t="inlineStr">
        <is>
          <t>leap_combined_esto</t>
        </is>
      </c>
      <c r="C1241" t="inlineStr">
        <is>
          <t>Transport non road/Passenger non road/Rail</t>
        </is>
      </c>
      <c r="D1241" t="inlineStr">
        <is>
          <t>Hydrogen</t>
        </is>
      </c>
      <c r="G1241" t="inlineStr">
        <is>
          <t>15.03 Rail</t>
        </is>
      </c>
      <c r="H1241" t="inlineStr">
        <is>
          <t>16.12 Hydrogen</t>
        </is>
      </c>
      <c r="I1241" t="b">
        <v>1</v>
      </c>
      <c r="K1241" t="b">
        <v>1</v>
      </c>
      <c r="L1241" t="inlineStr">
        <is>
          <t>Reviewed subtotal decision; overrides Stage 0 computed subtotal values.</t>
        </is>
      </c>
    </row>
    <row r="1242">
      <c r="A1242" t="b">
        <v>1</v>
      </c>
      <c r="B1242" t="inlineStr">
        <is>
          <t>leap_combined_ninth</t>
        </is>
      </c>
      <c r="C1242" t="inlineStr">
        <is>
          <t>Transport non road/Passenger non road/Rail</t>
        </is>
      </c>
      <c r="D1242" t="inlineStr">
        <is>
          <t>LPG</t>
        </is>
      </c>
      <c r="E1242" t="inlineStr">
        <is>
          <t>15_03_rail</t>
        </is>
      </c>
      <c r="F1242" t="inlineStr">
        <is>
          <t>07_09_lpg</t>
        </is>
      </c>
      <c r="I1242" t="b">
        <v>0</v>
      </c>
      <c r="J1242" t="b">
        <v>1</v>
      </c>
      <c r="L1242" t="inlineStr">
        <is>
          <t>Reviewed subtotal decision; overrides Stage 0 computed subtotal values.</t>
        </is>
      </c>
    </row>
    <row r="1243">
      <c r="A1243" t="b">
        <v>1</v>
      </c>
      <c r="B1243" t="inlineStr">
        <is>
          <t>leap_combined_ninth</t>
        </is>
      </c>
      <c r="C1243" t="inlineStr">
        <is>
          <t>Transport non road/Passenger non road/Rail</t>
        </is>
      </c>
      <c r="D1243" t="inlineStr">
        <is>
          <t>Motor gasoline</t>
        </is>
      </c>
      <c r="E1243" t="inlineStr">
        <is>
          <t>15_03_rail</t>
        </is>
      </c>
      <c r="F1243" t="inlineStr">
        <is>
          <t>07_01_motor_gasoline</t>
        </is>
      </c>
      <c r="I1243" t="b">
        <v>0</v>
      </c>
      <c r="J1243" t="b">
        <v>1</v>
      </c>
      <c r="L1243" t="inlineStr">
        <is>
          <t>Reviewed subtotal decision; overrides Stage 0 computed subtotal values.</t>
        </is>
      </c>
    </row>
    <row r="1244">
      <c r="A1244" t="b">
        <v>1</v>
      </c>
      <c r="B1244" t="inlineStr">
        <is>
          <t>leap_combined_ninth</t>
        </is>
      </c>
      <c r="C1244" t="inlineStr">
        <is>
          <t>Transport non road/Passenger non road/Rail</t>
        </is>
      </c>
      <c r="D1244" t="inlineStr">
        <is>
          <t>Other bituminous coal</t>
        </is>
      </c>
      <c r="E1244" t="inlineStr">
        <is>
          <t>15_03_rail</t>
        </is>
      </c>
      <c r="F1244" t="inlineStr">
        <is>
          <t>01_x_thermal_coal</t>
        </is>
      </c>
      <c r="I1244" t="b">
        <v>0</v>
      </c>
      <c r="J1244" t="b">
        <v>1</v>
      </c>
      <c r="L1244" t="inlineStr">
        <is>
          <t>Reviewed subtotal decision; overrides Stage 0 computed subtotal values.</t>
        </is>
      </c>
    </row>
    <row r="1245">
      <c r="A1245" t="b">
        <v>1</v>
      </c>
      <c r="B1245" t="inlineStr">
        <is>
          <t>leap_combined_ninth</t>
        </is>
      </c>
      <c r="C1245" t="inlineStr">
        <is>
          <t>Transport non road/Passenger non road/Shipping</t>
        </is>
      </c>
      <c r="D1245" t="inlineStr">
        <is>
          <t>Ammonia</t>
        </is>
      </c>
      <c r="E1245" t="inlineStr">
        <is>
          <t>15_04_domestic_navigation</t>
        </is>
      </c>
      <c r="F1245" t="inlineStr">
        <is>
          <t>16_x_ammonia</t>
        </is>
      </c>
      <c r="I1245" t="b">
        <v>0</v>
      </c>
      <c r="J1245" t="b">
        <v>1</v>
      </c>
      <c r="L1245" t="inlineStr">
        <is>
          <t>Reviewed subtotal decision; overrides Stage 0 computed subtotal values.</t>
        </is>
      </c>
    </row>
    <row r="1246">
      <c r="A1246" t="b">
        <v>1</v>
      </c>
      <c r="B1246" t="inlineStr">
        <is>
          <t>leap_combined_esto</t>
        </is>
      </c>
      <c r="C1246" t="inlineStr">
        <is>
          <t>Transport non road/Passenger non road/Shipping</t>
        </is>
      </c>
      <c r="D1246" t="inlineStr">
        <is>
          <t>Ammonia</t>
        </is>
      </c>
      <c r="G1246" t="inlineStr">
        <is>
          <t>15.04 Domestic navigation</t>
        </is>
      </c>
      <c r="H1246" t="inlineStr">
        <is>
          <t>16.10 Ammonia</t>
        </is>
      </c>
      <c r="I1246" t="b">
        <v>1</v>
      </c>
      <c r="K1246" t="b">
        <v>1</v>
      </c>
      <c r="L1246" t="inlineStr">
        <is>
          <t>Reviewed subtotal decision; overrides Stage 0 computed subtotal values.</t>
        </is>
      </c>
    </row>
    <row r="1247">
      <c r="A1247" t="b">
        <v>1</v>
      </c>
      <c r="B1247" t="inlineStr">
        <is>
          <t>leap_combined_ninth</t>
        </is>
      </c>
      <c r="C1247" t="inlineStr">
        <is>
          <t>Transport non road/Passenger non road/Shipping</t>
        </is>
      </c>
      <c r="D1247" t="inlineStr">
        <is>
          <t>Biodiesel</t>
        </is>
      </c>
      <c r="E1247" t="inlineStr">
        <is>
          <t>15_04_domestic_navigation</t>
        </is>
      </c>
      <c r="F1247" t="inlineStr">
        <is>
          <t>16_06_biodiesel</t>
        </is>
      </c>
      <c r="I1247" t="b">
        <v>0</v>
      </c>
      <c r="J1247" t="b">
        <v>1</v>
      </c>
      <c r="L1247" t="inlineStr">
        <is>
          <t>Reviewed subtotal decision; overrides Stage 0 computed subtotal values.</t>
        </is>
      </c>
    </row>
    <row r="1248">
      <c r="A1248" t="b">
        <v>1</v>
      </c>
      <c r="B1248" t="inlineStr">
        <is>
          <t>leap_combined_ninth</t>
        </is>
      </c>
      <c r="C1248" t="inlineStr">
        <is>
          <t>Transport non road/Passenger non road/Shipping</t>
        </is>
      </c>
      <c r="D1248" t="inlineStr">
        <is>
          <t>Biogasoline</t>
        </is>
      </c>
      <c r="E1248" t="inlineStr">
        <is>
          <t>15_04_domestic_navigation</t>
        </is>
      </c>
      <c r="F1248" t="inlineStr">
        <is>
          <t>16_05_biogasoline</t>
        </is>
      </c>
      <c r="I1248" t="b">
        <v>0</v>
      </c>
      <c r="J1248" t="b">
        <v>1</v>
      </c>
      <c r="L1248" t="inlineStr">
        <is>
          <t>Reviewed subtotal decision; overrides Stage 0 computed subtotal values.</t>
        </is>
      </c>
    </row>
    <row r="1249">
      <c r="A1249" t="b">
        <v>1</v>
      </c>
      <c r="B1249" t="inlineStr">
        <is>
          <t>leap_combined_esto</t>
        </is>
      </c>
      <c r="C1249" t="inlineStr">
        <is>
          <t>Transport non road/Passenger non road/Shipping</t>
        </is>
      </c>
      <c r="D1249" t="inlineStr">
        <is>
          <t>Biogasoline</t>
        </is>
      </c>
      <c r="G1249" t="inlineStr">
        <is>
          <t>15.04 Domestic navigation</t>
        </is>
      </c>
      <c r="H1249" t="inlineStr">
        <is>
          <t>16.05 Biogasoline</t>
        </is>
      </c>
      <c r="I1249" t="b">
        <v>0</v>
      </c>
      <c r="K1249" t="b">
        <v>0</v>
      </c>
      <c r="L1249" t="inlineStr">
        <is>
          <t>Reviewed subtotal decision; overrides Stage 0 computed subtotal values.</t>
        </is>
      </c>
    </row>
    <row r="1250">
      <c r="A1250" t="b">
        <v>1</v>
      </c>
      <c r="B1250" t="inlineStr">
        <is>
          <t>leap_combined_ninth</t>
        </is>
      </c>
      <c r="C1250" t="inlineStr">
        <is>
          <t>Transport non road/Passenger non road/Shipping</t>
        </is>
      </c>
      <c r="D1250" t="inlineStr">
        <is>
          <t>Efuel</t>
        </is>
      </c>
      <c r="E1250" t="inlineStr">
        <is>
          <t>15_04_domestic_navigation</t>
        </is>
      </c>
      <c r="F1250" t="inlineStr">
        <is>
          <t>16_x_efuel</t>
        </is>
      </c>
      <c r="I1250" t="b">
        <v>0</v>
      </c>
      <c r="J1250" t="b">
        <v>1</v>
      </c>
      <c r="L1250" t="inlineStr">
        <is>
          <t>Reviewed subtotal decision; overrides Stage 0 computed subtotal values.</t>
        </is>
      </c>
    </row>
    <row r="1251">
      <c r="A1251" t="b">
        <v>1</v>
      </c>
      <c r="B1251" t="inlineStr">
        <is>
          <t>leap_combined_esto</t>
        </is>
      </c>
      <c r="C1251" t="inlineStr">
        <is>
          <t>Transport non road/Passenger non road/Shipping</t>
        </is>
      </c>
      <c r="D1251" t="inlineStr">
        <is>
          <t>Efuel</t>
        </is>
      </c>
      <c r="G1251" t="inlineStr">
        <is>
          <t>15.04 Domestic navigation</t>
        </is>
      </c>
      <c r="H1251" t="inlineStr">
        <is>
          <t>16.11 E-fuel</t>
        </is>
      </c>
      <c r="I1251" t="b">
        <v>1</v>
      </c>
      <c r="K1251" t="b">
        <v>1</v>
      </c>
      <c r="L1251" t="inlineStr">
        <is>
          <t>Reviewed subtotal decision; overrides Stage 0 computed subtotal values.</t>
        </is>
      </c>
    </row>
    <row r="1252">
      <c r="A1252" t="b">
        <v>1</v>
      </c>
      <c r="B1252" t="inlineStr">
        <is>
          <t>leap_combined_ninth</t>
        </is>
      </c>
      <c r="C1252" t="inlineStr">
        <is>
          <t>Transport non road/Passenger non road/Shipping</t>
        </is>
      </c>
      <c r="D1252" t="inlineStr">
        <is>
          <t>Electricity</t>
        </is>
      </c>
      <c r="E1252" t="inlineStr">
        <is>
          <t>15_04_domestic_navigation</t>
        </is>
      </c>
      <c r="F1252" t="inlineStr">
        <is>
          <t>17_electricity</t>
        </is>
      </c>
      <c r="I1252" t="b">
        <v>0</v>
      </c>
      <c r="J1252" t="b">
        <v>1</v>
      </c>
      <c r="L1252" t="inlineStr">
        <is>
          <t>Reviewed subtotal decision; overrides Stage 0 computed subtotal values.</t>
        </is>
      </c>
    </row>
    <row r="1253">
      <c r="A1253" t="b">
        <v>1</v>
      </c>
      <c r="B1253" t="inlineStr">
        <is>
          <t>leap_combined_ninth</t>
        </is>
      </c>
      <c r="C1253" t="inlineStr">
        <is>
          <t>Transport non road/Passenger non road/Shipping</t>
        </is>
      </c>
      <c r="D1253" t="inlineStr">
        <is>
          <t>Fuel oil</t>
        </is>
      </c>
      <c r="E1253" t="inlineStr">
        <is>
          <t>15_04_domestic_navigation</t>
        </is>
      </c>
      <c r="F1253" t="inlineStr">
        <is>
          <t>07_08_fuel_oil</t>
        </is>
      </c>
      <c r="I1253" t="b">
        <v>0</v>
      </c>
      <c r="J1253" t="b">
        <v>1</v>
      </c>
      <c r="L1253" t="inlineStr">
        <is>
          <t>Reviewed subtotal decision; overrides Stage 0 computed subtotal values.</t>
        </is>
      </c>
    </row>
    <row r="1254">
      <c r="A1254" t="b">
        <v>1</v>
      </c>
      <c r="B1254" t="inlineStr">
        <is>
          <t>leap_combined_ninth</t>
        </is>
      </c>
      <c r="C1254" t="inlineStr">
        <is>
          <t>Transport non road/Passenger non road/Shipping</t>
        </is>
      </c>
      <c r="D1254" t="inlineStr">
        <is>
          <t>Gas and diesel oil</t>
        </is>
      </c>
      <c r="E1254" t="inlineStr">
        <is>
          <t>15_04_domestic_navigation</t>
        </is>
      </c>
      <c r="F1254" t="inlineStr">
        <is>
          <t>07_07_gas_diesel_oil</t>
        </is>
      </c>
      <c r="I1254" t="b">
        <v>0</v>
      </c>
      <c r="J1254" t="b">
        <v>1</v>
      </c>
      <c r="L1254" t="inlineStr">
        <is>
          <t>Reviewed subtotal decision; overrides Stage 0 computed subtotal values.</t>
        </is>
      </c>
    </row>
    <row r="1255">
      <c r="A1255" t="b">
        <v>1</v>
      </c>
      <c r="B1255" t="inlineStr">
        <is>
          <t>leap_combined_ninth</t>
        </is>
      </c>
      <c r="C1255" t="inlineStr">
        <is>
          <t>Transport non road/Passenger non road/Shipping</t>
        </is>
      </c>
      <c r="D1255" t="inlineStr">
        <is>
          <t>Hydrogen</t>
        </is>
      </c>
      <c r="E1255" t="inlineStr">
        <is>
          <t>15_04_domestic_navigation</t>
        </is>
      </c>
      <c r="F1255" t="inlineStr">
        <is>
          <t>16_x_hydrogen</t>
        </is>
      </c>
      <c r="I1255" t="b">
        <v>0</v>
      </c>
      <c r="J1255" t="b">
        <v>1</v>
      </c>
      <c r="L1255" t="inlineStr">
        <is>
          <t>Reviewed subtotal decision; overrides Stage 0 computed subtotal values.</t>
        </is>
      </c>
    </row>
    <row r="1256">
      <c r="A1256" t="b">
        <v>1</v>
      </c>
      <c r="B1256" t="inlineStr">
        <is>
          <t>leap_combined_esto</t>
        </is>
      </c>
      <c r="C1256" t="inlineStr">
        <is>
          <t>Transport non road/Passenger non road/Shipping</t>
        </is>
      </c>
      <c r="D1256" t="inlineStr">
        <is>
          <t>Hydrogen</t>
        </is>
      </c>
      <c r="G1256" t="inlineStr">
        <is>
          <t>15.04 Domestic navigation</t>
        </is>
      </c>
      <c r="H1256" t="inlineStr">
        <is>
          <t>16.12 Hydrogen</t>
        </is>
      </c>
      <c r="I1256" t="b">
        <v>1</v>
      </c>
      <c r="K1256" t="b">
        <v>1</v>
      </c>
      <c r="L1256" t="inlineStr">
        <is>
          <t>Reviewed subtotal decision; overrides Stage 0 computed subtotal values.</t>
        </is>
      </c>
    </row>
    <row r="1257">
      <c r="A1257" t="b">
        <v>1</v>
      </c>
      <c r="B1257" t="inlineStr">
        <is>
          <t>leap_combined_ninth</t>
        </is>
      </c>
      <c r="C1257" t="inlineStr">
        <is>
          <t>Transport non road/Passenger non road/Shipping</t>
        </is>
      </c>
      <c r="D1257" t="inlineStr">
        <is>
          <t>Kerosene</t>
        </is>
      </c>
      <c r="E1257" t="inlineStr">
        <is>
          <t>15_04_domestic_navigation</t>
        </is>
      </c>
      <c r="F1257" t="inlineStr">
        <is>
          <t>07_06_kerosene</t>
        </is>
      </c>
      <c r="I1257" t="b">
        <v>0</v>
      </c>
      <c r="J1257" t="b">
        <v>1</v>
      </c>
      <c r="L1257" t="inlineStr">
        <is>
          <t>Reviewed subtotal decision; overrides Stage 0 computed subtotal values.</t>
        </is>
      </c>
    </row>
    <row r="1258">
      <c r="A1258" t="b">
        <v>1</v>
      </c>
      <c r="B1258" t="inlineStr">
        <is>
          <t>leap_combined_ninth</t>
        </is>
      </c>
      <c r="C1258" t="inlineStr">
        <is>
          <t>Transport non road/Passenger non road/Shipping</t>
        </is>
      </c>
      <c r="D1258" t="inlineStr">
        <is>
          <t>LNG</t>
        </is>
      </c>
      <c r="E1258" t="inlineStr">
        <is>
          <t>15_04_domestic_navigation</t>
        </is>
      </c>
      <c r="F1258" t="inlineStr">
        <is>
          <t>08_02_lng</t>
        </is>
      </c>
      <c r="I1258" t="b">
        <v>0</v>
      </c>
      <c r="J1258" t="b">
        <v>1</v>
      </c>
      <c r="L1258" t="inlineStr">
        <is>
          <t>Reviewed subtotal decision; overrides Stage 0 computed subtotal values.</t>
        </is>
      </c>
    </row>
    <row r="1259">
      <c r="A1259" t="b">
        <v>1</v>
      </c>
      <c r="B1259" t="inlineStr">
        <is>
          <t>leap_combined_esto</t>
        </is>
      </c>
      <c r="C1259" t="inlineStr">
        <is>
          <t>Transport non road/Passenger non road/Shipping</t>
        </is>
      </c>
      <c r="D1259" t="inlineStr">
        <is>
          <t>LNG</t>
        </is>
      </c>
      <c r="G1259" t="inlineStr">
        <is>
          <t>15.04 Domestic navigation</t>
        </is>
      </c>
      <c r="H1259" t="inlineStr">
        <is>
          <t>08.02 LNG</t>
        </is>
      </c>
      <c r="I1259" t="b">
        <v>0</v>
      </c>
      <c r="K1259" t="b">
        <v>0</v>
      </c>
      <c r="L1259" t="inlineStr">
        <is>
          <t>Reviewed subtotal decision; overrides Stage 0 computed subtotal values.</t>
        </is>
      </c>
    </row>
    <row r="1260">
      <c r="A1260" t="b">
        <v>1</v>
      </c>
      <c r="B1260" t="inlineStr">
        <is>
          <t>leap_combined_ninth</t>
        </is>
      </c>
      <c r="C1260" t="inlineStr">
        <is>
          <t>Transport non road/Passenger non road/Shipping</t>
        </is>
      </c>
      <c r="D1260" t="inlineStr">
        <is>
          <t>LPG</t>
        </is>
      </c>
      <c r="E1260" t="inlineStr">
        <is>
          <t>15_04_domestic_navigation</t>
        </is>
      </c>
      <c r="F1260" t="inlineStr">
        <is>
          <t>07_09_lpg</t>
        </is>
      </c>
      <c r="I1260" t="b">
        <v>0</v>
      </c>
      <c r="J1260" t="b">
        <v>1</v>
      </c>
      <c r="L1260" t="inlineStr">
        <is>
          <t>Reviewed subtotal decision; overrides Stage 0 computed subtotal values.</t>
        </is>
      </c>
    </row>
    <row r="1261">
      <c r="A1261" t="b">
        <v>1</v>
      </c>
      <c r="B1261" t="inlineStr">
        <is>
          <t>leap_combined_ninth</t>
        </is>
      </c>
      <c r="C1261" t="inlineStr">
        <is>
          <t>Transport non road/Passenger non road/Shipping</t>
        </is>
      </c>
      <c r="D1261" t="inlineStr">
        <is>
          <t>Motor gasoline</t>
        </is>
      </c>
      <c r="E1261" t="inlineStr">
        <is>
          <t>15_04_domestic_navigation</t>
        </is>
      </c>
      <c r="F1261" t="inlineStr">
        <is>
          <t>07_01_motor_gasoline</t>
        </is>
      </c>
      <c r="I1261" t="b">
        <v>0</v>
      </c>
      <c r="J1261" t="b">
        <v>1</v>
      </c>
      <c r="L1261" t="inlineStr">
        <is>
          <t>Reviewed subtotal decision; overrides Stage 0 computed subtotal values.</t>
        </is>
      </c>
    </row>
    <row r="1262">
      <c r="A1262" t="b">
        <v>1</v>
      </c>
      <c r="B1262" t="inlineStr">
        <is>
          <t>leap_combined_ninth</t>
        </is>
      </c>
      <c r="E1262" t="inlineStr">
        <is>
          <t>15_02_road</t>
        </is>
      </c>
      <c r="F1262" t="inlineStr">
        <is>
          <t>16_x_efuel</t>
        </is>
      </c>
      <c r="I1262" t="b">
        <v>1</v>
      </c>
      <c r="J1262" t="b">
        <v>1</v>
      </c>
      <c r="L1262" t="inlineStr">
        <is>
          <t>Reviewed subtotal decision; overrides Stage 0 computed subtotal values.</t>
        </is>
      </c>
    </row>
    <row r="1263">
      <c r="A1263" t="b">
        <v>1</v>
      </c>
      <c r="B1263" t="inlineStr">
        <is>
          <t>leap_combined_ninth</t>
        </is>
      </c>
      <c r="E1263" t="inlineStr">
        <is>
          <t>15_02_road</t>
        </is>
      </c>
      <c r="F1263" t="inlineStr">
        <is>
          <t>16_x_hydrogen</t>
        </is>
      </c>
      <c r="I1263" t="b">
        <v>1</v>
      </c>
      <c r="J1263" t="b">
        <v>1</v>
      </c>
      <c r="L1263" t="inlineStr">
        <is>
          <t>Reviewed subtotal decision; overrides Stage 0 computed subtotal values.</t>
        </is>
      </c>
    </row>
    <row r="1264">
      <c r="A1264" t="b">
        <v>1</v>
      </c>
      <c r="B1264" t="inlineStr">
        <is>
          <t>ninth_pairs_to_esto_pairs</t>
        </is>
      </c>
      <c r="E1264" t="inlineStr">
        <is>
          <t>14_03_01_iron_and_steel</t>
        </is>
      </c>
      <c r="F1264" t="inlineStr">
        <is>
          <t>01_01_coking_coal</t>
        </is>
      </c>
      <c r="G1264" t="inlineStr">
        <is>
          <t>14.03.01 Iron and steel</t>
        </is>
      </c>
      <c r="H1264" t="inlineStr">
        <is>
          <t>01.01 Coking coal</t>
        </is>
      </c>
      <c r="J1264" t="b">
        <v>1</v>
      </c>
      <c r="K1264" t="b">
        <v>0</v>
      </c>
      <c r="L1264" t="inlineStr">
        <is>
          <t>Reviewed subtotal decision; overrides Stage 0 computed subtotal values.</t>
        </is>
      </c>
    </row>
    <row r="1265">
      <c r="A1265" t="b">
        <v>1</v>
      </c>
      <c r="B1265" t="inlineStr">
        <is>
          <t>ninth_pairs_to_esto_pairs</t>
        </is>
      </c>
      <c r="E1265" t="inlineStr">
        <is>
          <t>14_03_01_iron_and_steel</t>
        </is>
      </c>
      <c r="F1265" t="inlineStr">
        <is>
          <t>01_x_thermal_coal</t>
        </is>
      </c>
      <c r="G1265" t="inlineStr">
        <is>
          <t>14.03.01 Iron and steel</t>
        </is>
      </c>
      <c r="H1265" t="inlineStr">
        <is>
          <t>01.02 Other bituminous coal</t>
        </is>
      </c>
      <c r="J1265" t="b">
        <v>1</v>
      </c>
      <c r="K1265" t="b">
        <v>0</v>
      </c>
      <c r="L1265" t="inlineStr">
        <is>
          <t>Reviewed subtotal decision; overrides Stage 0 computed subtotal values.</t>
        </is>
      </c>
    </row>
    <row r="1266">
      <c r="A1266" t="b">
        <v>1</v>
      </c>
      <c r="B1266" t="inlineStr">
        <is>
          <t>ninth_pairs_to_esto_pairs</t>
        </is>
      </c>
      <c r="E1266" t="inlineStr">
        <is>
          <t>14_03_01_iron_and_steel</t>
        </is>
      </c>
      <c r="F1266" t="inlineStr">
        <is>
          <t>01_x_thermal_coal</t>
        </is>
      </c>
      <c r="G1266" t="inlineStr">
        <is>
          <t>14.03.01 Iron and steel</t>
        </is>
      </c>
      <c r="H1266" t="inlineStr">
        <is>
          <t>01.03 Sub-bituminous coal</t>
        </is>
      </c>
      <c r="J1266" t="b">
        <v>1</v>
      </c>
      <c r="K1266" t="b">
        <v>0</v>
      </c>
      <c r="L1266" t="inlineStr">
        <is>
          <t>Reviewed subtotal decision; overrides Stage 0 computed subtotal values.</t>
        </is>
      </c>
    </row>
    <row r="1267">
      <c r="A1267" t="b">
        <v>1</v>
      </c>
      <c r="B1267" t="inlineStr">
        <is>
          <t>ninth_pairs_to_esto_pairs</t>
        </is>
      </c>
      <c r="F1267" t="inlineStr">
        <is>
          <t>01_01_coking_coal</t>
        </is>
      </c>
      <c r="G1267" t="inlineStr">
        <is>
          <t>06 Stock changes</t>
        </is>
      </c>
      <c r="H1267" t="inlineStr">
        <is>
          <t>01.01 Coking coal</t>
        </is>
      </c>
      <c r="J1267" t="b">
        <v>0</v>
      </c>
      <c r="K1267" t="b">
        <v>0</v>
      </c>
      <c r="L1267" t="inlineStr">
        <is>
          <t>Reviewed subtotal decision; overrides Stage 0 computed subtotal values.</t>
        </is>
      </c>
    </row>
    <row r="1268">
      <c r="A1268" t="b">
        <v>1</v>
      </c>
      <c r="B1268" t="inlineStr">
        <is>
          <t>ninth_pairs_to_esto_pairs</t>
        </is>
      </c>
      <c r="F1268" t="inlineStr">
        <is>
          <t>01_01_coking_coal</t>
        </is>
      </c>
      <c r="G1268" t="inlineStr">
        <is>
          <t>09.08.01 Coke ovens</t>
        </is>
      </c>
      <c r="H1268" t="inlineStr">
        <is>
          <t>01.01 Coking coal</t>
        </is>
      </c>
      <c r="J1268" t="b">
        <v>0</v>
      </c>
      <c r="K1268" t="b">
        <v>0</v>
      </c>
      <c r="L1268" t="inlineStr">
        <is>
          <t>Reviewed subtotal decision; overrides Stage 0 computed subtotal values.</t>
        </is>
      </c>
    </row>
    <row r="1269">
      <c r="A1269" t="b">
        <v>1</v>
      </c>
      <c r="B1269" t="inlineStr">
        <is>
          <t>ninth_pairs_to_esto_pairs</t>
        </is>
      </c>
      <c r="F1269" t="inlineStr">
        <is>
          <t>01_01_coking_coal</t>
        </is>
      </c>
      <c r="G1269" t="inlineStr">
        <is>
          <t>09.08.02 Blast furnaces</t>
        </is>
      </c>
      <c r="H1269" t="inlineStr">
        <is>
          <t>01.01 Coking coal</t>
        </is>
      </c>
      <c r="J1269" t="b">
        <v>0</v>
      </c>
      <c r="K1269" t="b">
        <v>0</v>
      </c>
      <c r="L1269" t="inlineStr">
        <is>
          <t>Reviewed subtotal decision; overrides Stage 0 computed subtotal values.</t>
        </is>
      </c>
    </row>
    <row r="1270">
      <c r="A1270" t="b">
        <v>1</v>
      </c>
      <c r="B1270" t="inlineStr">
        <is>
          <t>ninth_pairs_to_esto_pairs</t>
        </is>
      </c>
      <c r="F1270" t="inlineStr">
        <is>
          <t>01_01_coking_coal</t>
        </is>
      </c>
      <c r="G1270" t="inlineStr">
        <is>
          <t>11 Statistical discrepancy</t>
        </is>
      </c>
      <c r="H1270" t="inlineStr">
        <is>
          <t>01.01 Coking coal</t>
        </is>
      </c>
      <c r="J1270" t="b">
        <v>0</v>
      </c>
      <c r="K1270" t="b">
        <v>0</v>
      </c>
      <c r="L1270" t="inlineStr">
        <is>
          <t>Reviewed subtotal decision; overrides Stage 0 computed subtotal values.</t>
        </is>
      </c>
    </row>
    <row r="1271">
      <c r="A1271" t="b">
        <v>1</v>
      </c>
      <c r="B1271" t="inlineStr">
        <is>
          <t>ninth_pairs_to_esto_pairs</t>
        </is>
      </c>
      <c r="E1271" t="inlineStr">
        <is>
          <t>09_06_02_liquefaction_regasification_plants</t>
        </is>
      </c>
      <c r="F1271" t="inlineStr">
        <is>
          <t>01_01_coking_coal</t>
        </is>
      </c>
      <c r="G1271" t="inlineStr">
        <is>
          <t>09.06.02.01 Liquefaction</t>
        </is>
      </c>
      <c r="H1271" t="inlineStr">
        <is>
          <t>01.01 Coking coal</t>
        </is>
      </c>
      <c r="J1271" t="b">
        <v>0</v>
      </c>
      <c r="K1271" t="b">
        <v>0</v>
      </c>
      <c r="L1271" t="inlineStr">
        <is>
          <t>Reviewed subtotal decision; overrides Stage 0 computed subtotal values.</t>
        </is>
      </c>
    </row>
    <row r="1272">
      <c r="A1272" t="b">
        <v>1</v>
      </c>
      <c r="B1272" t="inlineStr">
        <is>
          <t>ninth_pairs_to_esto_pairs</t>
        </is>
      </c>
      <c r="E1272" t="inlineStr">
        <is>
          <t>09_06_02_liquefaction_regasification_plants</t>
        </is>
      </c>
      <c r="F1272" t="inlineStr">
        <is>
          <t>01_01_coking_coal</t>
        </is>
      </c>
      <c r="G1272" t="inlineStr">
        <is>
          <t>09.06.02.02 Regasification</t>
        </is>
      </c>
      <c r="H1272" t="inlineStr">
        <is>
          <t>01.01 Coking coal</t>
        </is>
      </c>
      <c r="J1272" t="b">
        <v>0</v>
      </c>
      <c r="K1272" t="b">
        <v>0</v>
      </c>
      <c r="L1272" t="inlineStr">
        <is>
          <t>Reviewed subtotal decision; overrides Stage 0 computed subtotal values.</t>
        </is>
      </c>
    </row>
    <row r="1273">
      <c r="A1273" t="b">
        <v>1</v>
      </c>
      <c r="B1273" t="inlineStr">
        <is>
          <t>ninth_pairs_to_esto_pairs</t>
        </is>
      </c>
      <c r="E1273" t="inlineStr">
        <is>
          <t>14_03_01_iron_and_steel</t>
        </is>
      </c>
      <c r="F1273" t="inlineStr">
        <is>
          <t>01_x_thermal_coal</t>
        </is>
      </c>
      <c r="G1273" t="inlineStr">
        <is>
          <t>14.03.01 Iron and steel</t>
        </is>
      </c>
      <c r="H1273" t="inlineStr">
        <is>
          <t>01.04 Anthracite</t>
        </is>
      </c>
      <c r="J1273" t="b">
        <v>1</v>
      </c>
      <c r="K1273" t="b">
        <v>0</v>
      </c>
      <c r="L1273" t="inlineStr">
        <is>
          <t>Reviewed subtotal decision; overrides Stage 0 computed subtotal values.</t>
        </is>
      </c>
    </row>
    <row r="1274">
      <c r="A1274" t="b">
        <v>1</v>
      </c>
      <c r="B1274" t="inlineStr">
        <is>
          <t>ninth_pairs_to_esto_pairs</t>
        </is>
      </c>
      <c r="E1274" t="inlineStr">
        <is>
          <t>14_03_01_iron_and_steel</t>
        </is>
      </c>
      <c r="F1274" t="inlineStr">
        <is>
          <t>01_coal_unallocated</t>
        </is>
      </c>
      <c r="G1274" t="inlineStr">
        <is>
          <t>14.03.01 Iron and steel</t>
        </is>
      </c>
      <c r="H1274" t="inlineStr">
        <is>
          <t>01.99 Coal nonspecified</t>
        </is>
      </c>
      <c r="J1274" t="b">
        <v>1</v>
      </c>
      <c r="K1274" t="b">
        <v>1</v>
      </c>
      <c r="L1274" t="inlineStr">
        <is>
          <t>Reviewed subtotal decision; overrides Stage 0 computed subtotal values.</t>
        </is>
      </c>
    </row>
    <row r="1275">
      <c r="A1275" t="b">
        <v>1</v>
      </c>
      <c r="B1275" t="inlineStr">
        <is>
          <t>ninth_pairs_to_esto_pairs</t>
        </is>
      </c>
      <c r="E1275" t="inlineStr">
        <is>
          <t>14_03_01_iron_and_steel</t>
        </is>
      </c>
      <c r="F1275" t="inlineStr">
        <is>
          <t>02_coal_products</t>
        </is>
      </c>
      <c r="G1275" t="inlineStr">
        <is>
          <t>14.03.01 Iron and steel</t>
        </is>
      </c>
      <c r="H1275" t="inlineStr">
        <is>
          <t>02.01 Coke oven coke</t>
        </is>
      </c>
      <c r="J1275" t="b">
        <v>1</v>
      </c>
      <c r="K1275" t="b">
        <v>0</v>
      </c>
      <c r="L1275" t="inlineStr">
        <is>
          <t>Reviewed subtotal decision; overrides Stage 0 computed subtotal values.</t>
        </is>
      </c>
    </row>
    <row r="1276">
      <c r="A1276" t="b">
        <v>1</v>
      </c>
      <c r="B1276" t="inlineStr">
        <is>
          <t>ninth_pairs_to_esto_pairs</t>
        </is>
      </c>
      <c r="E1276" t="inlineStr">
        <is>
          <t>14_03_01_iron_and_steel</t>
        </is>
      </c>
      <c r="F1276" t="inlineStr">
        <is>
          <t>02_coal_products</t>
        </is>
      </c>
      <c r="G1276" t="inlineStr">
        <is>
          <t>14.03.01 Iron and steel</t>
        </is>
      </c>
      <c r="H1276" t="inlineStr">
        <is>
          <t>02.02 Gas coke</t>
        </is>
      </c>
      <c r="J1276" t="b">
        <v>1</v>
      </c>
      <c r="K1276" t="b">
        <v>1</v>
      </c>
      <c r="L1276" t="inlineStr">
        <is>
          <t>Reviewed subtotal decision; overrides Stage 0 computed subtotal values.</t>
        </is>
      </c>
    </row>
    <row r="1277">
      <c r="A1277" t="b">
        <v>1</v>
      </c>
      <c r="B1277" t="inlineStr">
        <is>
          <t>ninth_pairs_to_esto_pairs</t>
        </is>
      </c>
      <c r="E1277" t="inlineStr">
        <is>
          <t>14_03_01_iron_and_steel</t>
        </is>
      </c>
      <c r="F1277" t="inlineStr">
        <is>
          <t>02_coal_products</t>
        </is>
      </c>
      <c r="G1277" t="inlineStr">
        <is>
          <t>14.03.01 Iron and steel</t>
        </is>
      </c>
      <c r="H1277" t="inlineStr">
        <is>
          <t>02.03 Coke oven gas</t>
        </is>
      </c>
      <c r="J1277" t="b">
        <v>1</v>
      </c>
      <c r="K1277" t="b">
        <v>0</v>
      </c>
      <c r="L1277" t="inlineStr">
        <is>
          <t>Reviewed subtotal decision; overrides Stage 0 computed subtotal values.</t>
        </is>
      </c>
    </row>
    <row r="1278">
      <c r="A1278" t="b">
        <v>1</v>
      </c>
      <c r="B1278" t="inlineStr">
        <is>
          <t>ninth_pairs_to_esto_pairs</t>
        </is>
      </c>
      <c r="E1278" t="inlineStr">
        <is>
          <t>14_03_01_iron_and_steel</t>
        </is>
      </c>
      <c r="F1278" t="inlineStr">
        <is>
          <t>02_coal_products</t>
        </is>
      </c>
      <c r="G1278" t="inlineStr">
        <is>
          <t>14.03.01 Iron and steel</t>
        </is>
      </c>
      <c r="H1278" t="inlineStr">
        <is>
          <t>02.04 Blast furnace gas</t>
        </is>
      </c>
      <c r="J1278" t="b">
        <v>1</v>
      </c>
      <c r="K1278" t="b">
        <v>0</v>
      </c>
      <c r="L1278" t="inlineStr">
        <is>
          <t>Reviewed subtotal decision; overrides Stage 0 computed subtotal values.</t>
        </is>
      </c>
    </row>
    <row r="1279">
      <c r="A1279" t="b">
        <v>1</v>
      </c>
      <c r="B1279" t="inlineStr">
        <is>
          <t>ninth_pairs_to_esto_pairs</t>
        </is>
      </c>
      <c r="E1279" t="inlineStr">
        <is>
          <t>14_03_01_iron_and_steel</t>
        </is>
      </c>
      <c r="F1279" t="inlineStr">
        <is>
          <t>02_coal_products</t>
        </is>
      </c>
      <c r="G1279" t="inlineStr">
        <is>
          <t>14.03.01 Iron and steel</t>
        </is>
      </c>
      <c r="H1279" t="inlineStr">
        <is>
          <t>02.05 Other recovered gases</t>
        </is>
      </c>
      <c r="J1279" t="b">
        <v>1</v>
      </c>
      <c r="K1279" t="b">
        <v>0</v>
      </c>
      <c r="L1279" t="inlineStr">
        <is>
          <t>Reviewed subtotal decision; overrides Stage 0 computed subtotal values.</t>
        </is>
      </c>
    </row>
    <row r="1280">
      <c r="A1280" t="b">
        <v>1</v>
      </c>
      <c r="B1280" t="inlineStr">
        <is>
          <t>ninth_pairs_to_esto_pairs</t>
        </is>
      </c>
      <c r="E1280" t="inlineStr">
        <is>
          <t>14_03_01_iron_and_steel</t>
        </is>
      </c>
      <c r="F1280" t="inlineStr">
        <is>
          <t>02_coal_products</t>
        </is>
      </c>
      <c r="G1280" t="inlineStr">
        <is>
          <t>14.03.01 Iron and steel</t>
        </is>
      </c>
      <c r="H1280" t="inlineStr">
        <is>
          <t>02.06 Patent fuel</t>
        </is>
      </c>
      <c r="J1280" t="b">
        <v>1</v>
      </c>
      <c r="K1280" t="b">
        <v>0</v>
      </c>
      <c r="L1280" t="inlineStr">
        <is>
          <t>Reviewed subtotal decision; overrides Stage 0 computed subtotal values.</t>
        </is>
      </c>
    </row>
    <row r="1281">
      <c r="A1281" t="b">
        <v>1</v>
      </c>
      <c r="B1281" t="inlineStr">
        <is>
          <t>ninth_pairs_to_esto_pairs</t>
        </is>
      </c>
      <c r="E1281" t="inlineStr">
        <is>
          <t>14_03_01_iron_and_steel</t>
        </is>
      </c>
      <c r="F1281" t="inlineStr">
        <is>
          <t>02_coal_products</t>
        </is>
      </c>
      <c r="G1281" t="inlineStr">
        <is>
          <t>14.03.01 Iron and steel</t>
        </is>
      </c>
      <c r="H1281" t="inlineStr">
        <is>
          <t>02.07 Coal tar</t>
        </is>
      </c>
      <c r="J1281" t="b">
        <v>1</v>
      </c>
      <c r="K1281" t="b">
        <v>0</v>
      </c>
      <c r="L1281" t="inlineStr">
        <is>
          <t>Reviewed subtotal decision; overrides Stage 0 computed subtotal values.</t>
        </is>
      </c>
    </row>
    <row r="1282">
      <c r="A1282" t="b">
        <v>1</v>
      </c>
      <c r="B1282" t="inlineStr">
        <is>
          <t>ninth_pairs_to_esto_pairs</t>
        </is>
      </c>
      <c r="E1282" t="inlineStr">
        <is>
          <t>14_03_01_iron_and_steel</t>
        </is>
      </c>
      <c r="F1282" t="inlineStr">
        <is>
          <t>02_coal_products</t>
        </is>
      </c>
      <c r="G1282" t="inlineStr">
        <is>
          <t>14.03.01 Iron and steel</t>
        </is>
      </c>
      <c r="H1282" t="inlineStr">
        <is>
          <t>02.08 BKB/PB</t>
        </is>
      </c>
      <c r="J1282" t="b">
        <v>1</v>
      </c>
      <c r="K1282" t="b">
        <v>0</v>
      </c>
      <c r="L1282" t="inlineStr">
        <is>
          <t>Reviewed subtotal decision; overrides Stage 0 computed subtotal values.</t>
        </is>
      </c>
    </row>
    <row r="1283">
      <c r="A1283" t="b">
        <v>1</v>
      </c>
      <c r="B1283" t="inlineStr">
        <is>
          <t>ninth_pairs_to_esto_pairs</t>
        </is>
      </c>
      <c r="E1283" t="inlineStr">
        <is>
          <t>14_03_01_iron_and_steel</t>
        </is>
      </c>
      <c r="F1283" t="inlineStr">
        <is>
          <t>06_01_crude_oil</t>
        </is>
      </c>
      <c r="G1283" t="inlineStr">
        <is>
          <t>14.03.01 Iron and steel</t>
        </is>
      </c>
      <c r="H1283" t="inlineStr">
        <is>
          <t>06.01 Crude oil</t>
        </is>
      </c>
      <c r="J1283" t="b">
        <v>1</v>
      </c>
      <c r="K1283" t="b">
        <v>0</v>
      </c>
      <c r="L1283" t="inlineStr">
        <is>
          <t>Reviewed subtotal decision; overrides Stage 0 computed subtotal values.</t>
        </is>
      </c>
    </row>
    <row r="1284">
      <c r="A1284" t="b">
        <v>1</v>
      </c>
      <c r="B1284" t="inlineStr">
        <is>
          <t>ninth_pairs_to_esto_pairs</t>
        </is>
      </c>
      <c r="E1284" t="inlineStr">
        <is>
          <t>14_03_01_iron_and_steel</t>
        </is>
      </c>
      <c r="F1284" t="inlineStr">
        <is>
          <t>07_01_motor_gasoline</t>
        </is>
      </c>
      <c r="G1284" t="inlineStr">
        <is>
          <t>14.03.01 Iron and steel</t>
        </is>
      </c>
      <c r="H1284" t="inlineStr">
        <is>
          <t>07.01 Motor gasoline</t>
        </is>
      </c>
      <c r="J1284" t="b">
        <v>1</v>
      </c>
      <c r="K1284" t="b">
        <v>0</v>
      </c>
      <c r="L1284" t="inlineStr">
        <is>
          <t>Reviewed subtotal decision; overrides Stage 0 computed subtotal values.</t>
        </is>
      </c>
    </row>
    <row r="1285">
      <c r="A1285" t="b">
        <v>1</v>
      </c>
      <c r="B1285" t="inlineStr">
        <is>
          <t>ninth_pairs_to_esto_pairs</t>
        </is>
      </c>
      <c r="E1285" t="inlineStr">
        <is>
          <t>15_03_rail</t>
        </is>
      </c>
      <c r="F1285" t="inlineStr">
        <is>
          <t>01_x_thermal_coal</t>
        </is>
      </c>
      <c r="G1285" t="inlineStr">
        <is>
          <t>15.03 Rail</t>
        </is>
      </c>
      <c r="H1285" t="inlineStr">
        <is>
          <t>01.02 Other bituminous coal</t>
        </is>
      </c>
      <c r="J1285" t="b">
        <v>1</v>
      </c>
      <c r="K1285" t="b">
        <v>0</v>
      </c>
      <c r="L1285" t="inlineStr">
        <is>
          <t>Reviewed subtotal decision; overrides Stage 0 computed subtotal values.</t>
        </is>
      </c>
    </row>
    <row r="1286">
      <c r="A1286" t="b">
        <v>1</v>
      </c>
      <c r="B1286" t="inlineStr">
        <is>
          <t>ninth_pairs_to_esto_pairs</t>
        </is>
      </c>
      <c r="E1286" t="inlineStr">
        <is>
          <t>16_02_agriculture_and_fishing</t>
        </is>
      </c>
      <c r="F1286" t="inlineStr">
        <is>
          <t>01_x_thermal_coal</t>
        </is>
      </c>
      <c r="G1286" t="inlineStr">
        <is>
          <t>16.03-16.04 Agriculture and fishing</t>
        </is>
      </c>
      <c r="H1286" t="inlineStr">
        <is>
          <t>01.02 Other bituminous coal</t>
        </is>
      </c>
      <c r="J1286" t="b">
        <v>0</v>
      </c>
      <c r="K1286" t="b">
        <v>0</v>
      </c>
      <c r="L1286" t="inlineStr">
        <is>
          <t>Reviewed subtotal decision; overrides Stage 0 computed subtotal values.</t>
        </is>
      </c>
    </row>
    <row r="1287">
      <c r="A1287" t="b">
        <v>1</v>
      </c>
      <c r="B1287" t="inlineStr">
        <is>
          <t>ninth_pairs_to_esto_pairs</t>
        </is>
      </c>
      <c r="E1287" t="inlineStr">
        <is>
          <t>16_02_agriculture_and_fishing</t>
        </is>
      </c>
      <c r="F1287" t="inlineStr">
        <is>
          <t>01_x_thermal_coal</t>
        </is>
      </c>
      <c r="G1287" t="inlineStr">
        <is>
          <t>16.03-16.04 Agriculture and fishing</t>
        </is>
      </c>
      <c r="H1287" t="inlineStr">
        <is>
          <t>01.03 Sub-bituminous coal</t>
        </is>
      </c>
      <c r="J1287" t="b">
        <v>0</v>
      </c>
      <c r="K1287" t="b">
        <v>0</v>
      </c>
      <c r="L1287" t="inlineStr">
        <is>
          <t>Reviewed subtotal decision; overrides Stage 0 computed subtotal values.</t>
        </is>
      </c>
    </row>
    <row r="1288">
      <c r="A1288" t="b">
        <v>1</v>
      </c>
      <c r="B1288" t="inlineStr">
        <is>
          <t>ninth_pairs_to_esto_pairs</t>
        </is>
      </c>
      <c r="E1288" t="inlineStr">
        <is>
          <t>17_nonenergy_use</t>
        </is>
      </c>
      <c r="F1288" t="inlineStr">
        <is>
          <t>01_x_thermal_coal</t>
        </is>
      </c>
      <c r="G1288" t="inlineStr">
        <is>
          <t>17 Non-energy use</t>
        </is>
      </c>
      <c r="H1288" t="inlineStr">
        <is>
          <t>01.02 Other bituminous coal</t>
        </is>
      </c>
      <c r="J1288" t="b">
        <v>0</v>
      </c>
      <c r="K1288" t="b">
        <v>1</v>
      </c>
      <c r="L1288" t="inlineStr">
        <is>
          <t>Reviewed subtotal decision; overrides Stage 0 computed subtotal values.</t>
        </is>
      </c>
    </row>
    <row r="1289">
      <c r="A1289" t="b">
        <v>1</v>
      </c>
      <c r="B1289" t="inlineStr">
        <is>
          <t>ninth_pairs_to_esto_pairs</t>
        </is>
      </c>
      <c r="E1289" t="inlineStr">
        <is>
          <t>18_01_electricity_plants</t>
        </is>
      </c>
      <c r="F1289" t="inlineStr">
        <is>
          <t>01_x_thermal_coal</t>
        </is>
      </c>
      <c r="G1289" t="inlineStr">
        <is>
          <t>18.01 MAP electricity plants</t>
        </is>
      </c>
      <c r="H1289" t="inlineStr">
        <is>
          <t>01.02 Other bituminous coal</t>
        </is>
      </c>
      <c r="J1289" t="b">
        <v>1</v>
      </c>
      <c r="K1289" t="b">
        <v>0</v>
      </c>
      <c r="L1289" t="inlineStr">
        <is>
          <t>Reviewed subtotal decision; overrides Stage 0 computed subtotal values.</t>
        </is>
      </c>
    </row>
    <row r="1290">
      <c r="A1290" t="b">
        <v>1</v>
      </c>
      <c r="B1290" t="inlineStr">
        <is>
          <t>ninth_pairs_to_esto_pairs</t>
        </is>
      </c>
      <c r="E1290" t="inlineStr">
        <is>
          <t>18_01_electricity_plants</t>
        </is>
      </c>
      <c r="F1290" t="inlineStr">
        <is>
          <t>01_x_thermal_coal</t>
        </is>
      </c>
      <c r="G1290" t="inlineStr">
        <is>
          <t>18.02 MAP CHP plants</t>
        </is>
      </c>
      <c r="H1290" t="inlineStr">
        <is>
          <t>01.02 Other bituminous coal</t>
        </is>
      </c>
      <c r="J1290" t="b">
        <v>1</v>
      </c>
      <c r="K1290" t="b">
        <v>0</v>
      </c>
      <c r="L1290" t="inlineStr">
        <is>
          <t>Reviewed subtotal decision; overrides Stage 0 computed subtotal values.</t>
        </is>
      </c>
    </row>
    <row r="1291">
      <c r="A1291" t="b">
        <v>1</v>
      </c>
      <c r="B1291" t="inlineStr">
        <is>
          <t>ninth_pairs_to_esto_pairs</t>
        </is>
      </c>
      <c r="E1291" t="inlineStr">
        <is>
          <t>18_01_electricity_plants</t>
        </is>
      </c>
      <c r="F1291" t="inlineStr">
        <is>
          <t>01_x_thermal_coal</t>
        </is>
      </c>
      <c r="G1291" t="inlineStr">
        <is>
          <t>18.03 AP electricity plants</t>
        </is>
      </c>
      <c r="H1291" t="inlineStr">
        <is>
          <t>01.02 Other bituminous coal</t>
        </is>
      </c>
      <c r="J1291" t="b">
        <v>1</v>
      </c>
      <c r="K1291" t="b">
        <v>0</v>
      </c>
      <c r="L1291" t="inlineStr">
        <is>
          <t>Reviewed subtotal decision; overrides Stage 0 computed subtotal values.</t>
        </is>
      </c>
    </row>
    <row r="1292">
      <c r="A1292" t="b">
        <v>1</v>
      </c>
      <c r="B1292" t="inlineStr">
        <is>
          <t>ninth_pairs_to_esto_pairs</t>
        </is>
      </c>
      <c r="F1292" t="inlineStr">
        <is>
          <t>01_02_other_bituminous_coal</t>
        </is>
      </c>
      <c r="G1292" t="inlineStr">
        <is>
          <t>06 Stock changes</t>
        </is>
      </c>
      <c r="H1292" t="inlineStr">
        <is>
          <t>01.02 Other bituminous coal</t>
        </is>
      </c>
      <c r="J1292" t="b">
        <v>0</v>
      </c>
      <c r="K1292" t="b">
        <v>0</v>
      </c>
      <c r="L1292" t="inlineStr">
        <is>
          <t>Reviewed subtotal decision; overrides Stage 0 computed subtotal values.</t>
        </is>
      </c>
    </row>
    <row r="1293">
      <c r="A1293" t="b">
        <v>1</v>
      </c>
      <c r="B1293" t="inlineStr">
        <is>
          <t>ninth_pairs_to_esto_pairs</t>
        </is>
      </c>
      <c r="F1293" t="inlineStr">
        <is>
          <t>01_02_other_bituminous_coal</t>
        </is>
      </c>
      <c r="G1293" t="inlineStr">
        <is>
          <t>09.08.01 Coke ovens</t>
        </is>
      </c>
      <c r="H1293" t="inlineStr">
        <is>
          <t>01.02 Other bituminous coal</t>
        </is>
      </c>
      <c r="J1293" t="b">
        <v>0</v>
      </c>
      <c r="K1293" t="b">
        <v>0</v>
      </c>
      <c r="L1293" t="inlineStr">
        <is>
          <t>Reviewed subtotal decision; overrides Stage 0 computed subtotal values.</t>
        </is>
      </c>
    </row>
    <row r="1294">
      <c r="A1294" t="b">
        <v>1</v>
      </c>
      <c r="B1294" t="inlineStr">
        <is>
          <t>ninth_pairs_to_esto_pairs</t>
        </is>
      </c>
      <c r="F1294" t="inlineStr">
        <is>
          <t>01_02_other_bituminous_coal</t>
        </is>
      </c>
      <c r="G1294" t="inlineStr">
        <is>
          <t>09.08.02 Blast furnaces</t>
        </is>
      </c>
      <c r="H1294" t="inlineStr">
        <is>
          <t>01.02 Other bituminous coal</t>
        </is>
      </c>
      <c r="J1294" t="b">
        <v>0</v>
      </c>
      <c r="K1294" t="b">
        <v>0</v>
      </c>
      <c r="L1294" t="inlineStr">
        <is>
          <t>Reviewed subtotal decision; overrides Stage 0 computed subtotal values.</t>
        </is>
      </c>
    </row>
    <row r="1295">
      <c r="A1295" t="b">
        <v>1</v>
      </c>
      <c r="B1295" t="inlineStr">
        <is>
          <t>ninth_pairs_to_esto_pairs</t>
        </is>
      </c>
      <c r="F1295" t="inlineStr">
        <is>
          <t>01_02_other_bituminous_coal</t>
        </is>
      </c>
      <c r="G1295" t="inlineStr">
        <is>
          <t>09.08.04 BKB/PB plants</t>
        </is>
      </c>
      <c r="H1295" t="inlineStr">
        <is>
          <t>01.02 Other bituminous coal</t>
        </is>
      </c>
      <c r="J1295" t="b">
        <v>0</v>
      </c>
      <c r="K1295" t="b">
        <v>0</v>
      </c>
      <c r="L1295" t="inlineStr">
        <is>
          <t>Reviewed subtotal decision; overrides Stage 0 computed subtotal values.</t>
        </is>
      </c>
    </row>
    <row r="1296">
      <c r="A1296" t="b">
        <v>1</v>
      </c>
      <c r="B1296" t="inlineStr">
        <is>
          <t>ninth_pairs_to_esto_pairs</t>
        </is>
      </c>
      <c r="F1296" t="inlineStr">
        <is>
          <t>01_02_other_bituminous_coal</t>
        </is>
      </c>
      <c r="G1296" t="inlineStr">
        <is>
          <t>09.08.05 Liquefaction (coal to oil)</t>
        </is>
      </c>
      <c r="H1296" t="inlineStr">
        <is>
          <t>01.02 Other bituminous coal</t>
        </is>
      </c>
      <c r="J1296" t="b">
        <v>0</v>
      </c>
      <c r="K1296" t="b">
        <v>0</v>
      </c>
      <c r="L1296" t="inlineStr">
        <is>
          <t>Reviewed subtotal decision; overrides Stage 0 computed subtotal values.</t>
        </is>
      </c>
    </row>
    <row r="1297">
      <c r="A1297" t="b">
        <v>1</v>
      </c>
      <c r="B1297" t="inlineStr">
        <is>
          <t>ninth_pairs_to_esto_pairs</t>
        </is>
      </c>
      <c r="F1297" t="inlineStr">
        <is>
          <t>01_02_other_bituminous_coal</t>
        </is>
      </c>
      <c r="G1297" t="inlineStr">
        <is>
          <t>11 Statistical discrepancy</t>
        </is>
      </c>
      <c r="H1297" t="inlineStr">
        <is>
          <t>01.02 Other bituminous coal</t>
        </is>
      </c>
      <c r="J1297" t="b">
        <v>0</v>
      </c>
      <c r="K1297" t="b">
        <v>0</v>
      </c>
      <c r="L1297" t="inlineStr">
        <is>
          <t>Reviewed subtotal decision; overrides Stage 0 computed subtotal values.</t>
        </is>
      </c>
    </row>
    <row r="1298">
      <c r="A1298" t="b">
        <v>1</v>
      </c>
      <c r="B1298" t="inlineStr">
        <is>
          <t>ninth_pairs_to_esto_pairs</t>
        </is>
      </c>
      <c r="E1298" t="inlineStr">
        <is>
          <t>09_06_02_liquefaction_regasification_plants</t>
        </is>
      </c>
      <c r="F1298" t="inlineStr">
        <is>
          <t>01_x_thermal_coal</t>
        </is>
      </c>
      <c r="G1298" t="inlineStr">
        <is>
          <t>09.06.02.01 Liquefaction</t>
        </is>
      </c>
      <c r="H1298" t="inlineStr">
        <is>
          <t>01.02 Other bituminous coal</t>
        </is>
      </c>
      <c r="J1298" t="b">
        <v>0</v>
      </c>
      <c r="K1298" t="b">
        <v>0</v>
      </c>
      <c r="L1298" t="inlineStr">
        <is>
          <t>Reviewed subtotal decision; overrides Stage 0 computed subtotal values.</t>
        </is>
      </c>
    </row>
    <row r="1299">
      <c r="A1299" t="b">
        <v>1</v>
      </c>
      <c r="B1299" t="inlineStr">
        <is>
          <t>ninth_pairs_to_esto_pairs</t>
        </is>
      </c>
      <c r="E1299" t="inlineStr">
        <is>
          <t>09_06_02_liquefaction_regasification_plants</t>
        </is>
      </c>
      <c r="F1299" t="inlineStr">
        <is>
          <t>01_x_thermal_coal</t>
        </is>
      </c>
      <c r="G1299" t="inlineStr">
        <is>
          <t>09.06.02.02 Regasification</t>
        </is>
      </c>
      <c r="H1299" t="inlineStr">
        <is>
          <t>01.02 Other bituminous coal</t>
        </is>
      </c>
      <c r="J1299" t="b">
        <v>0</v>
      </c>
      <c r="K1299" t="b">
        <v>0</v>
      </c>
      <c r="L1299" t="inlineStr">
        <is>
          <t>Reviewed subtotal decision; overrides Stage 0 computed subtotal values.</t>
        </is>
      </c>
    </row>
    <row r="1300">
      <c r="A1300" t="b">
        <v>1</v>
      </c>
      <c r="B1300" t="inlineStr">
        <is>
          <t>ninth_pairs_to_esto_pairs</t>
        </is>
      </c>
      <c r="E1300" t="inlineStr">
        <is>
          <t>09_06_01_gas_works_plants</t>
        </is>
      </c>
      <c r="F1300" t="inlineStr">
        <is>
          <t>01_x_thermal_coal</t>
        </is>
      </c>
      <c r="G1300" t="inlineStr">
        <is>
          <t>09.06.01 Gas works plants</t>
        </is>
      </c>
      <c r="H1300" t="inlineStr">
        <is>
          <t>01.03 Sub-bituminous coal</t>
        </is>
      </c>
      <c r="J1300" t="b">
        <v>0</v>
      </c>
      <c r="K1300" t="b">
        <v>0</v>
      </c>
      <c r="L1300" t="inlineStr">
        <is>
          <t>Reviewed subtotal decision; overrides Stage 0 computed subtotal values.</t>
        </is>
      </c>
    </row>
    <row r="1301">
      <c r="A1301" t="b">
        <v>1</v>
      </c>
      <c r="B1301" t="inlineStr">
        <is>
          <t>ninth_pairs_to_esto_pairs</t>
        </is>
      </c>
      <c r="E1301" t="inlineStr">
        <is>
          <t>09_12_nonspecified_transformation</t>
        </is>
      </c>
      <c r="F1301" t="inlineStr">
        <is>
          <t>01_x_thermal_coal</t>
        </is>
      </c>
      <c r="G1301" t="inlineStr">
        <is>
          <t>09.12 Non-specified transformation</t>
        </is>
      </c>
      <c r="H1301" t="inlineStr">
        <is>
          <t>01.03 Sub-bituminous coal</t>
        </is>
      </c>
      <c r="J1301" t="b">
        <v>0</v>
      </c>
      <c r="K1301" t="b">
        <v>0</v>
      </c>
      <c r="L1301" t="inlineStr">
        <is>
          <t>Reviewed subtotal decision; overrides Stage 0 computed subtotal values.</t>
        </is>
      </c>
    </row>
    <row r="1302">
      <c r="A1302" t="b">
        <v>1</v>
      </c>
      <c r="B1302" t="inlineStr">
        <is>
          <t>ninth_pairs_to_esto_pairs</t>
        </is>
      </c>
      <c r="E1302" t="inlineStr">
        <is>
          <t>10_01_02_gas_works_plants</t>
        </is>
      </c>
      <c r="F1302" t="inlineStr">
        <is>
          <t>01_x_thermal_coal</t>
        </is>
      </c>
      <c r="G1302" t="inlineStr">
        <is>
          <t>10.01.02 Gas works plants</t>
        </is>
      </c>
      <c r="H1302" t="inlineStr">
        <is>
          <t>01.03 Sub-bituminous coal</t>
        </is>
      </c>
      <c r="J1302" t="b">
        <v>0</v>
      </c>
      <c r="K1302" t="b">
        <v>0</v>
      </c>
      <c r="L1302" t="inlineStr">
        <is>
          <t>Reviewed subtotal decision; overrides Stage 0 computed subtotal values.</t>
        </is>
      </c>
    </row>
    <row r="1303">
      <c r="A1303" t="b">
        <v>1</v>
      </c>
      <c r="B1303" t="inlineStr">
        <is>
          <t>ninth_pairs_to_esto_pairs</t>
        </is>
      </c>
      <c r="E1303" t="inlineStr">
        <is>
          <t>10_01_12_oil_and_gas_extraction</t>
        </is>
      </c>
      <c r="F1303" t="inlineStr">
        <is>
          <t>01_x_thermal_coal</t>
        </is>
      </c>
      <c r="G1303" t="inlineStr">
        <is>
          <t>10.01.12 Oil and gas extraction</t>
        </is>
      </c>
      <c r="H1303" t="inlineStr">
        <is>
          <t>01.03 Sub-bituminous coal</t>
        </is>
      </c>
      <c r="J1303" t="b">
        <v>0</v>
      </c>
      <c r="K1303" t="b">
        <v>0</v>
      </c>
      <c r="L1303" t="inlineStr">
        <is>
          <t>Reviewed subtotal decision; overrides Stage 0 computed subtotal values.</t>
        </is>
      </c>
    </row>
    <row r="1304">
      <c r="A1304" t="b">
        <v>1</v>
      </c>
      <c r="B1304" t="inlineStr">
        <is>
          <t>ninth_pairs_to_esto_pairs</t>
        </is>
      </c>
      <c r="E1304" t="inlineStr">
        <is>
          <t>14_03_01_iron_and_steel</t>
        </is>
      </c>
      <c r="F1304" t="inlineStr">
        <is>
          <t>07_x_jet_fuel</t>
        </is>
      </c>
      <c r="G1304" t="inlineStr">
        <is>
          <t>14.03.01 Iron and steel</t>
        </is>
      </c>
      <c r="H1304" t="inlineStr">
        <is>
          <t>07.04 Gasoline type jet fuel</t>
        </is>
      </c>
      <c r="J1304" t="b">
        <v>1</v>
      </c>
      <c r="K1304" t="b">
        <v>1</v>
      </c>
      <c r="L1304" t="inlineStr">
        <is>
          <t>Reviewed subtotal decision; overrides Stage 0 computed subtotal values.</t>
        </is>
      </c>
    </row>
    <row r="1305">
      <c r="A1305" t="b">
        <v>1</v>
      </c>
      <c r="B1305" t="inlineStr">
        <is>
          <t>ninth_pairs_to_esto_pairs</t>
        </is>
      </c>
      <c r="E1305" t="inlineStr">
        <is>
          <t>14_03_01_iron_and_steel</t>
        </is>
      </c>
      <c r="F1305" t="inlineStr">
        <is>
          <t>07_x_jet_fuel</t>
        </is>
      </c>
      <c r="G1305" t="inlineStr">
        <is>
          <t>14.03.01 Iron and steel</t>
        </is>
      </c>
      <c r="H1305" t="inlineStr">
        <is>
          <t>07.05 Kerosene type jet fuel</t>
        </is>
      </c>
      <c r="J1305" t="b">
        <v>1</v>
      </c>
      <c r="K1305" t="b">
        <v>0</v>
      </c>
      <c r="L1305" t="inlineStr">
        <is>
          <t>Reviewed subtotal decision; overrides Stage 0 computed subtotal values.</t>
        </is>
      </c>
    </row>
    <row r="1306">
      <c r="A1306" t="b">
        <v>1</v>
      </c>
      <c r="B1306" t="inlineStr">
        <is>
          <t>ninth_pairs_to_esto_pairs</t>
        </is>
      </c>
      <c r="E1306" t="inlineStr">
        <is>
          <t>14_03_01_iron_and_steel</t>
        </is>
      </c>
      <c r="F1306" t="inlineStr">
        <is>
          <t>07_06_kerosene</t>
        </is>
      </c>
      <c r="G1306" t="inlineStr">
        <is>
          <t>14.03.01 Iron and steel</t>
        </is>
      </c>
      <c r="H1306" t="inlineStr">
        <is>
          <t>07.06 Kerosene</t>
        </is>
      </c>
      <c r="J1306" t="b">
        <v>1</v>
      </c>
      <c r="K1306" t="b">
        <v>0</v>
      </c>
      <c r="L1306" t="inlineStr">
        <is>
          <t>Reviewed subtotal decision; overrides Stage 0 computed subtotal values.</t>
        </is>
      </c>
    </row>
    <row r="1307">
      <c r="A1307" t="b">
        <v>1</v>
      </c>
      <c r="B1307" t="inlineStr">
        <is>
          <t>ninth_pairs_to_esto_pairs</t>
        </is>
      </c>
      <c r="E1307" t="inlineStr">
        <is>
          <t>14_03_01_iron_and_steel</t>
        </is>
      </c>
      <c r="F1307" t="inlineStr">
        <is>
          <t>07_07_gas_diesel_oil</t>
        </is>
      </c>
      <c r="G1307" t="inlineStr">
        <is>
          <t>14.03.01 Iron and steel</t>
        </is>
      </c>
      <c r="H1307" t="inlineStr">
        <is>
          <t>07.07 Gas/diesel oil</t>
        </is>
      </c>
      <c r="J1307" t="b">
        <v>1</v>
      </c>
      <c r="K1307" t="b">
        <v>0</v>
      </c>
      <c r="L1307" t="inlineStr">
        <is>
          <t>Reviewed subtotal decision; overrides Stage 0 computed subtotal values.</t>
        </is>
      </c>
    </row>
    <row r="1308">
      <c r="A1308" t="b">
        <v>1</v>
      </c>
      <c r="B1308" t="inlineStr">
        <is>
          <t>ninth_pairs_to_esto_pairs</t>
        </is>
      </c>
      <c r="E1308" t="inlineStr">
        <is>
          <t>14_03_01_iron_and_steel</t>
        </is>
      </c>
      <c r="F1308" t="inlineStr">
        <is>
          <t>07_08_fuel_oil</t>
        </is>
      </c>
      <c r="G1308" t="inlineStr">
        <is>
          <t>14.03.01 Iron and steel</t>
        </is>
      </c>
      <c r="H1308" t="inlineStr">
        <is>
          <t>07.08 Fuel oil</t>
        </is>
      </c>
      <c r="J1308" t="b">
        <v>1</v>
      </c>
      <c r="K1308" t="b">
        <v>0</v>
      </c>
      <c r="L1308" t="inlineStr">
        <is>
          <t>Reviewed subtotal decision; overrides Stage 0 computed subtotal values.</t>
        </is>
      </c>
    </row>
    <row r="1309">
      <c r="A1309" t="b">
        <v>1</v>
      </c>
      <c r="B1309" t="inlineStr">
        <is>
          <t>ninth_pairs_to_esto_pairs</t>
        </is>
      </c>
      <c r="E1309" t="inlineStr">
        <is>
          <t>14_03_01_iron_and_steel</t>
        </is>
      </c>
      <c r="F1309" t="inlineStr">
        <is>
          <t>07_09_lpg</t>
        </is>
      </c>
      <c r="G1309" t="inlineStr">
        <is>
          <t>14.03.01 Iron and steel</t>
        </is>
      </c>
      <c r="H1309" t="inlineStr">
        <is>
          <t>07.09 LPG</t>
        </is>
      </c>
      <c r="J1309" t="b">
        <v>1</v>
      </c>
      <c r="K1309" t="b">
        <v>0</v>
      </c>
      <c r="L1309" t="inlineStr">
        <is>
          <t>Reviewed subtotal decision; overrides Stage 0 computed subtotal values.</t>
        </is>
      </c>
    </row>
    <row r="1310">
      <c r="A1310" t="b">
        <v>1</v>
      </c>
      <c r="B1310" t="inlineStr">
        <is>
          <t>ninth_pairs_to_esto_pairs</t>
        </is>
      </c>
      <c r="E1310" t="inlineStr">
        <is>
          <t>14_03_01_iron_and_steel</t>
        </is>
      </c>
      <c r="F1310" t="inlineStr">
        <is>
          <t>07_10_refinery_gas_not_liquefied</t>
        </is>
      </c>
      <c r="G1310" t="inlineStr">
        <is>
          <t>14.03.01 Iron and steel</t>
        </is>
      </c>
      <c r="H1310" t="inlineStr">
        <is>
          <t>07.10 Refinery gas (not liquefied)</t>
        </is>
      </c>
      <c r="J1310" t="b">
        <v>1</v>
      </c>
      <c r="K1310" t="b">
        <v>0</v>
      </c>
      <c r="L1310" t="inlineStr">
        <is>
          <t>Reviewed subtotal decision; overrides Stage 0 computed subtotal values.</t>
        </is>
      </c>
    </row>
    <row r="1311">
      <c r="A1311" t="b">
        <v>1</v>
      </c>
      <c r="B1311" t="inlineStr">
        <is>
          <t>ninth_pairs_to_esto_pairs</t>
        </is>
      </c>
      <c r="E1311" t="inlineStr">
        <is>
          <t>14_03_01_iron_and_steel</t>
        </is>
      </c>
      <c r="F1311" t="inlineStr">
        <is>
          <t>07_x_other_petroleum_products</t>
        </is>
      </c>
      <c r="G1311" t="inlineStr">
        <is>
          <t>14.03.01 Iron and steel</t>
        </is>
      </c>
      <c r="H1311" t="inlineStr">
        <is>
          <t>07.12 White spirit SBP</t>
        </is>
      </c>
      <c r="J1311" t="b">
        <v>1</v>
      </c>
      <c r="K1311" t="b">
        <v>0</v>
      </c>
      <c r="L1311" t="inlineStr">
        <is>
          <t>Reviewed subtotal decision; overrides Stage 0 computed subtotal values.</t>
        </is>
      </c>
    </row>
    <row r="1312">
      <c r="A1312" t="b">
        <v>1</v>
      </c>
      <c r="B1312" t="inlineStr">
        <is>
          <t>ninth_pairs_to_esto_pairs</t>
        </is>
      </c>
      <c r="E1312" t="inlineStr">
        <is>
          <t>01_production</t>
        </is>
      </c>
      <c r="F1312" t="inlineStr">
        <is>
          <t>07_x_other_petroleum_products</t>
        </is>
      </c>
      <c r="G1312" t="inlineStr">
        <is>
          <t>01 Production</t>
        </is>
      </c>
      <c r="H1312" t="inlineStr">
        <is>
          <t>07.15 Paraffin waxes</t>
        </is>
      </c>
      <c r="J1312" t="b">
        <v>0</v>
      </c>
      <c r="K1312" t="b">
        <v>0</v>
      </c>
      <c r="L1312" t="inlineStr">
        <is>
          <t>Reviewed subtotal decision; overrides Stage 0 computed subtotal values.</t>
        </is>
      </c>
    </row>
    <row r="1313">
      <c r="A1313" t="b">
        <v>1</v>
      </c>
      <c r="B1313" t="inlineStr">
        <is>
          <t>ninth_pairs_to_esto_pairs</t>
        </is>
      </c>
      <c r="E1313" t="inlineStr">
        <is>
          <t>14_03_01_iron_and_steel</t>
        </is>
      </c>
      <c r="F1313" t="inlineStr">
        <is>
          <t>07_x_other_petroleum_products</t>
        </is>
      </c>
      <c r="G1313" t="inlineStr">
        <is>
          <t>14.03.01 Iron and steel</t>
        </is>
      </c>
      <c r="H1313" t="inlineStr">
        <is>
          <t>07.16 Petroleum coke</t>
        </is>
      </c>
      <c r="J1313" t="b">
        <v>1</v>
      </c>
      <c r="K1313" t="b">
        <v>0</v>
      </c>
      <c r="L1313" t="inlineStr">
        <is>
          <t>Reviewed subtotal decision; overrides Stage 0 computed subtotal values.</t>
        </is>
      </c>
    </row>
    <row r="1314">
      <c r="A1314" t="b">
        <v>1</v>
      </c>
      <c r="B1314" t="inlineStr">
        <is>
          <t>ninth_pairs_to_esto_pairs</t>
        </is>
      </c>
      <c r="E1314" t="inlineStr">
        <is>
          <t>14_03_01_iron_and_steel</t>
        </is>
      </c>
      <c r="F1314" t="inlineStr">
        <is>
          <t>07_x_other_petroleum_products</t>
        </is>
      </c>
      <c r="G1314" t="inlineStr">
        <is>
          <t>14.03.01 Iron and steel</t>
        </is>
      </c>
      <c r="H1314" t="inlineStr">
        <is>
          <t>07.17 Other products</t>
        </is>
      </c>
      <c r="J1314" t="b">
        <v>1</v>
      </c>
      <c r="K1314" t="b">
        <v>0</v>
      </c>
      <c r="L1314" t="inlineStr">
        <is>
          <t>Reviewed subtotal decision; overrides Stage 0 computed subtotal values.</t>
        </is>
      </c>
    </row>
    <row r="1315">
      <c r="A1315" t="b">
        <v>1</v>
      </c>
      <c r="B1315" t="inlineStr">
        <is>
          <t>ninth_pairs_to_esto_pairs</t>
        </is>
      </c>
      <c r="E1315" t="inlineStr">
        <is>
          <t>14_03_01_iron_and_steel</t>
        </is>
      </c>
      <c r="F1315" t="inlineStr">
        <is>
          <t>07_petroleum_products_unallocated</t>
        </is>
      </c>
      <c r="G1315" t="inlineStr">
        <is>
          <t>14.03.01 Iron and steel</t>
        </is>
      </c>
      <c r="H1315" t="inlineStr">
        <is>
          <t>07.99 PetProd nonspecified</t>
        </is>
      </c>
      <c r="J1315" t="b">
        <v>1</v>
      </c>
      <c r="K1315" t="b">
        <v>1</v>
      </c>
      <c r="L1315" t="inlineStr">
        <is>
          <t>Reviewed subtotal decision; overrides Stage 0 computed subtotal values.</t>
        </is>
      </c>
    </row>
    <row r="1316">
      <c r="A1316" t="b">
        <v>1</v>
      </c>
      <c r="B1316" t="inlineStr">
        <is>
          <t>ninth_pairs_to_esto_pairs</t>
        </is>
      </c>
      <c r="E1316" t="inlineStr">
        <is>
          <t>15_03_rail</t>
        </is>
      </c>
      <c r="F1316" t="inlineStr">
        <is>
          <t>01_x_thermal_coal</t>
        </is>
      </c>
      <c r="G1316" t="inlineStr">
        <is>
          <t>15.03 Rail</t>
        </is>
      </c>
      <c r="H1316" t="inlineStr">
        <is>
          <t>01.03 Sub-bituminous coal</t>
        </is>
      </c>
      <c r="J1316" t="b">
        <v>1</v>
      </c>
      <c r="K1316" t="b">
        <v>0</v>
      </c>
      <c r="L1316" t="inlineStr">
        <is>
          <t>Reviewed subtotal decision; overrides Stage 0 computed subtotal values.</t>
        </is>
      </c>
    </row>
    <row r="1317">
      <c r="A1317" t="b">
        <v>1</v>
      </c>
      <c r="B1317" t="inlineStr">
        <is>
          <t>ninth_pairs_to_esto_pairs</t>
        </is>
      </c>
      <c r="E1317" t="inlineStr">
        <is>
          <t>16_02_agriculture_and_fishing</t>
        </is>
      </c>
      <c r="F1317" t="inlineStr">
        <is>
          <t>01_x_thermal_coal</t>
        </is>
      </c>
      <c r="G1317" t="inlineStr">
        <is>
          <t>16.03-16.04 Agriculture and fishing</t>
        </is>
      </c>
      <c r="H1317" t="inlineStr">
        <is>
          <t>01.04 Anthracite</t>
        </is>
      </c>
      <c r="J1317" t="b">
        <v>0</v>
      </c>
      <c r="K1317" t="b">
        <v>0</v>
      </c>
      <c r="L1317" t="inlineStr">
        <is>
          <t>Reviewed subtotal decision; overrides Stage 0 computed subtotal values.</t>
        </is>
      </c>
    </row>
    <row r="1318">
      <c r="A1318" t="b">
        <v>1</v>
      </c>
      <c r="B1318" t="inlineStr">
        <is>
          <t>ninth_pairs_to_esto_pairs</t>
        </is>
      </c>
      <c r="E1318" t="inlineStr">
        <is>
          <t>16_02_agriculture_and_fishing</t>
        </is>
      </c>
      <c r="F1318" t="inlineStr">
        <is>
          <t>01_05_lignite</t>
        </is>
      </c>
      <c r="G1318" t="inlineStr">
        <is>
          <t>16.03-16.04 Agriculture and fishing</t>
        </is>
      </c>
      <c r="H1318" t="inlineStr">
        <is>
          <t>01.05 Lignite</t>
        </is>
      </c>
      <c r="J1318" t="b">
        <v>0</v>
      </c>
      <c r="K1318" t="b">
        <v>0</v>
      </c>
      <c r="L1318" t="inlineStr">
        <is>
          <t>Reviewed subtotal decision; overrides Stage 0 computed subtotal values.</t>
        </is>
      </c>
    </row>
    <row r="1319">
      <c r="A1319" t="b">
        <v>1</v>
      </c>
      <c r="B1319" t="inlineStr">
        <is>
          <t>ninth_pairs_to_esto_pairs</t>
        </is>
      </c>
      <c r="E1319" t="inlineStr">
        <is>
          <t>17_nonenergy_use</t>
        </is>
      </c>
      <c r="F1319" t="inlineStr">
        <is>
          <t>01_x_thermal_coal</t>
        </is>
      </c>
      <c r="G1319" t="inlineStr">
        <is>
          <t>17 Non-energy use</t>
        </is>
      </c>
      <c r="H1319" t="inlineStr">
        <is>
          <t>01.03 Sub-bituminous coal</t>
        </is>
      </c>
      <c r="J1319" t="b">
        <v>0</v>
      </c>
      <c r="K1319" t="b">
        <v>1</v>
      </c>
      <c r="L1319" t="inlineStr">
        <is>
          <t>Reviewed subtotal decision; overrides Stage 0 computed subtotal values.</t>
        </is>
      </c>
    </row>
    <row r="1320">
      <c r="A1320" t="b">
        <v>1</v>
      </c>
      <c r="B1320" t="inlineStr">
        <is>
          <t>ninth_pairs_to_esto_pairs</t>
        </is>
      </c>
      <c r="E1320" t="inlineStr">
        <is>
          <t>18_01_electricity_plants</t>
        </is>
      </c>
      <c r="F1320" t="inlineStr">
        <is>
          <t>01_x_thermal_coal</t>
        </is>
      </c>
      <c r="G1320" t="inlineStr">
        <is>
          <t>18.01 MAP electricity plants</t>
        </is>
      </c>
      <c r="H1320" t="inlineStr">
        <is>
          <t>01.03 Sub-bituminous coal</t>
        </is>
      </c>
      <c r="J1320" t="b">
        <v>1</v>
      </c>
      <c r="K1320" t="b">
        <v>0</v>
      </c>
      <c r="L1320" t="inlineStr">
        <is>
          <t>Reviewed subtotal decision; overrides Stage 0 computed subtotal values.</t>
        </is>
      </c>
    </row>
    <row r="1321">
      <c r="A1321" t="b">
        <v>1</v>
      </c>
      <c r="B1321" t="inlineStr">
        <is>
          <t>ninth_pairs_to_esto_pairs</t>
        </is>
      </c>
      <c r="E1321" t="inlineStr">
        <is>
          <t>18_01_electricity_plants</t>
        </is>
      </c>
      <c r="F1321" t="inlineStr">
        <is>
          <t>01_x_thermal_coal</t>
        </is>
      </c>
      <c r="G1321" t="inlineStr">
        <is>
          <t>18.02 MAP CHP plants</t>
        </is>
      </c>
      <c r="H1321" t="inlineStr">
        <is>
          <t>01.03 Sub-bituminous coal</t>
        </is>
      </c>
      <c r="J1321" t="b">
        <v>1</v>
      </c>
      <c r="K1321" t="b">
        <v>0</v>
      </c>
      <c r="L1321" t="inlineStr">
        <is>
          <t>Reviewed subtotal decision; overrides Stage 0 computed subtotal values.</t>
        </is>
      </c>
    </row>
    <row r="1322">
      <c r="A1322" t="b">
        <v>1</v>
      </c>
      <c r="B1322" t="inlineStr">
        <is>
          <t>ninth_pairs_to_esto_pairs</t>
        </is>
      </c>
      <c r="F1322" t="inlineStr">
        <is>
          <t>01_03_sub_bituminous_coal</t>
        </is>
      </c>
      <c r="G1322" t="inlineStr">
        <is>
          <t>06 Stock changes</t>
        </is>
      </c>
      <c r="H1322" t="inlineStr">
        <is>
          <t>01.03 Sub-bituminous coal</t>
        </is>
      </c>
      <c r="J1322" t="b">
        <v>0</v>
      </c>
      <c r="K1322" t="b">
        <v>0</v>
      </c>
      <c r="L1322" t="inlineStr">
        <is>
          <t>Reviewed subtotal decision; overrides Stage 0 computed subtotal values.</t>
        </is>
      </c>
    </row>
    <row r="1323">
      <c r="A1323" t="b">
        <v>1</v>
      </c>
      <c r="B1323" t="inlineStr">
        <is>
          <t>ninth_pairs_to_esto_pairs</t>
        </is>
      </c>
      <c r="F1323" t="inlineStr">
        <is>
          <t>01_03_sub_bituminous_coal</t>
        </is>
      </c>
      <c r="G1323" t="inlineStr">
        <is>
          <t>09.08.01 Coke ovens</t>
        </is>
      </c>
      <c r="H1323" t="inlineStr">
        <is>
          <t>01.03 Sub-bituminous coal</t>
        </is>
      </c>
      <c r="J1323" t="b">
        <v>0</v>
      </c>
      <c r="K1323" t="b">
        <v>0</v>
      </c>
      <c r="L1323" t="inlineStr">
        <is>
          <t>Reviewed subtotal decision; overrides Stage 0 computed subtotal values.</t>
        </is>
      </c>
    </row>
    <row r="1324">
      <c r="A1324" t="b">
        <v>1</v>
      </c>
      <c r="B1324" t="inlineStr">
        <is>
          <t>ninth_pairs_to_esto_pairs</t>
        </is>
      </c>
      <c r="F1324" t="inlineStr">
        <is>
          <t>01_03_sub_bituminous_coal</t>
        </is>
      </c>
      <c r="G1324" t="inlineStr">
        <is>
          <t>11 Statistical discrepancy</t>
        </is>
      </c>
      <c r="H1324" t="inlineStr">
        <is>
          <t>01.03 Sub-bituminous coal</t>
        </is>
      </c>
      <c r="J1324" t="b">
        <v>0</v>
      </c>
      <c r="K1324" t="b">
        <v>0</v>
      </c>
      <c r="L1324" t="inlineStr">
        <is>
          <t>Reviewed subtotal decision; overrides Stage 0 computed subtotal values.</t>
        </is>
      </c>
    </row>
    <row r="1325">
      <c r="A1325" t="b">
        <v>1</v>
      </c>
      <c r="B1325" t="inlineStr">
        <is>
          <t>ninth_pairs_to_esto_pairs</t>
        </is>
      </c>
      <c r="E1325" t="inlineStr">
        <is>
          <t>09_06_02_liquefaction_regasification_plants</t>
        </is>
      </c>
      <c r="F1325" t="inlineStr">
        <is>
          <t>01_x_thermal_coal</t>
        </is>
      </c>
      <c r="G1325" t="inlineStr">
        <is>
          <t>09.06.02.01 Liquefaction</t>
        </is>
      </c>
      <c r="H1325" t="inlineStr">
        <is>
          <t>01.03 Sub-bituminous coal</t>
        </is>
      </c>
      <c r="J1325" t="b">
        <v>0</v>
      </c>
      <c r="K1325" t="b">
        <v>0</v>
      </c>
      <c r="L1325" t="inlineStr">
        <is>
          <t>Reviewed subtotal decision; overrides Stage 0 computed subtotal values.</t>
        </is>
      </c>
    </row>
    <row r="1326">
      <c r="A1326" t="b">
        <v>1</v>
      </c>
      <c r="B1326" t="inlineStr">
        <is>
          <t>ninth_pairs_to_esto_pairs</t>
        </is>
      </c>
      <c r="E1326" t="inlineStr">
        <is>
          <t>09_06_02_liquefaction_regasification_plants</t>
        </is>
      </c>
      <c r="F1326" t="inlineStr">
        <is>
          <t>01_x_thermal_coal</t>
        </is>
      </c>
      <c r="G1326" t="inlineStr">
        <is>
          <t>09.06.02.02 Regasification</t>
        </is>
      </c>
      <c r="H1326" t="inlineStr">
        <is>
          <t>01.03 Sub-bituminous coal</t>
        </is>
      </c>
      <c r="J1326" t="b">
        <v>0</v>
      </c>
      <c r="K1326" t="b">
        <v>0</v>
      </c>
      <c r="L1326" t="inlineStr">
        <is>
          <t>Reviewed subtotal decision; overrides Stage 0 computed subtotal values.</t>
        </is>
      </c>
    </row>
    <row r="1327">
      <c r="A1327" t="b">
        <v>1</v>
      </c>
      <c r="B1327" t="inlineStr">
        <is>
          <t>ninth_pairs_to_esto_pairs</t>
        </is>
      </c>
      <c r="E1327" t="inlineStr">
        <is>
          <t>09_12_nonspecified_transformation</t>
        </is>
      </c>
      <c r="F1327" t="inlineStr">
        <is>
          <t>01_x_thermal_coal</t>
        </is>
      </c>
      <c r="G1327" t="inlineStr">
        <is>
          <t>09.12 Non-specified transformation</t>
        </is>
      </c>
      <c r="H1327" t="inlineStr">
        <is>
          <t>01.04 Anthracite</t>
        </is>
      </c>
      <c r="J1327" t="b">
        <v>0</v>
      </c>
      <c r="K1327" t="b">
        <v>0</v>
      </c>
      <c r="L1327" t="inlineStr">
        <is>
          <t>Reviewed subtotal decision; overrides Stage 0 computed subtotal values.</t>
        </is>
      </c>
    </row>
    <row r="1328">
      <c r="A1328" t="b">
        <v>1</v>
      </c>
      <c r="B1328" t="inlineStr">
        <is>
          <t>ninth_pairs_to_esto_pairs</t>
        </is>
      </c>
      <c r="E1328" t="inlineStr">
        <is>
          <t>10_01_02_gas_works_plants</t>
        </is>
      </c>
      <c r="F1328" t="inlineStr">
        <is>
          <t>01_x_thermal_coal</t>
        </is>
      </c>
      <c r="G1328" t="inlineStr">
        <is>
          <t>10.01.02 Gas works plants</t>
        </is>
      </c>
      <c r="H1328" t="inlineStr">
        <is>
          <t>01.04 Anthracite</t>
        </is>
      </c>
      <c r="J1328" t="b">
        <v>0</v>
      </c>
      <c r="K1328" t="b">
        <v>0</v>
      </c>
      <c r="L1328" t="inlineStr">
        <is>
          <t>Reviewed subtotal decision; overrides Stage 0 computed subtotal values.</t>
        </is>
      </c>
    </row>
    <row r="1329">
      <c r="A1329" t="b">
        <v>1</v>
      </c>
      <c r="B1329" t="inlineStr">
        <is>
          <t>ninth_pairs_to_esto_pairs</t>
        </is>
      </c>
      <c r="E1329" t="inlineStr">
        <is>
          <t>10_01_11_oil_refineries</t>
        </is>
      </c>
      <c r="F1329" t="inlineStr">
        <is>
          <t>01_x_thermal_coal</t>
        </is>
      </c>
      <c r="G1329" t="inlineStr">
        <is>
          <t>10.01.11 Oil refineries</t>
        </is>
      </c>
      <c r="H1329" t="inlineStr">
        <is>
          <t>01.04 Anthracite</t>
        </is>
      </c>
      <c r="J1329" t="b">
        <v>0</v>
      </c>
      <c r="K1329" t="b">
        <v>0</v>
      </c>
      <c r="L1329" t="inlineStr">
        <is>
          <t>Reviewed subtotal decision; overrides Stage 0 computed subtotal values.</t>
        </is>
      </c>
    </row>
    <row r="1330">
      <c r="A1330" t="b">
        <v>1</v>
      </c>
      <c r="B1330" t="inlineStr">
        <is>
          <t>ninth_pairs_to_esto_pairs</t>
        </is>
      </c>
      <c r="E1330" t="inlineStr">
        <is>
          <t>14_03_01_iron_and_steel</t>
        </is>
      </c>
      <c r="F1330" t="inlineStr">
        <is>
          <t>08_01_natural_gas</t>
        </is>
      </c>
      <c r="G1330" t="inlineStr">
        <is>
          <t>14.03.01 Iron and steel</t>
        </is>
      </c>
      <c r="H1330" t="inlineStr">
        <is>
          <t>08.01 Natural gas</t>
        </is>
      </c>
      <c r="J1330" t="b">
        <v>1</v>
      </c>
      <c r="K1330" t="b">
        <v>0</v>
      </c>
      <c r="L1330" t="inlineStr">
        <is>
          <t>Reviewed subtotal decision; overrides Stage 0 computed subtotal values.</t>
        </is>
      </c>
    </row>
    <row r="1331">
      <c r="A1331" t="b">
        <v>1</v>
      </c>
      <c r="B1331" t="inlineStr">
        <is>
          <t>ninth_pairs_to_esto_pairs</t>
        </is>
      </c>
      <c r="E1331" t="inlineStr">
        <is>
          <t>14_03_01_iron_and_steel</t>
        </is>
      </c>
      <c r="F1331" t="inlineStr">
        <is>
          <t>08_03_gas_works_gas</t>
        </is>
      </c>
      <c r="G1331" t="inlineStr">
        <is>
          <t>14.03.01 Iron and steel</t>
        </is>
      </c>
      <c r="H1331" t="inlineStr">
        <is>
          <t>08.03 Gas works gas</t>
        </is>
      </c>
      <c r="J1331" t="b">
        <v>1</v>
      </c>
      <c r="K1331" t="b">
        <v>0</v>
      </c>
      <c r="L1331" t="inlineStr">
        <is>
          <t>Reviewed subtotal decision; overrides Stage 0 computed subtotal values.</t>
        </is>
      </c>
    </row>
    <row r="1332">
      <c r="A1332" t="b">
        <v>1</v>
      </c>
      <c r="B1332" t="inlineStr">
        <is>
          <t>ninth_pairs_to_esto_pairs</t>
        </is>
      </c>
      <c r="E1332" t="inlineStr">
        <is>
          <t>14_03_01_iron_and_steel</t>
        </is>
      </c>
      <c r="F1332" t="inlineStr">
        <is>
          <t>15_02_bagasse</t>
        </is>
      </c>
      <c r="G1332" t="inlineStr">
        <is>
          <t>14.03.01 Iron and steel</t>
        </is>
      </c>
      <c r="H1332" t="inlineStr">
        <is>
          <t>15.02 Bagasse</t>
        </is>
      </c>
      <c r="J1332" t="b">
        <v>1</v>
      </c>
      <c r="K1332" t="b">
        <v>1</v>
      </c>
      <c r="L1332" t="inlineStr">
        <is>
          <t>Reviewed subtotal decision; overrides Stage 0 computed subtotal values.</t>
        </is>
      </c>
    </row>
    <row r="1333">
      <c r="A1333" t="b">
        <v>1</v>
      </c>
      <c r="B1333" t="inlineStr">
        <is>
          <t>ninth_pairs_to_esto_pairs</t>
        </is>
      </c>
      <c r="E1333" t="inlineStr">
        <is>
          <t>14_03_01_iron_and_steel</t>
        </is>
      </c>
      <c r="F1333" t="inlineStr">
        <is>
          <t>15_03_charcoal</t>
        </is>
      </c>
      <c r="G1333" t="inlineStr">
        <is>
          <t>14.03.01 Iron and steel</t>
        </is>
      </c>
      <c r="H1333" t="inlineStr">
        <is>
          <t>15.03 Charcoal</t>
        </is>
      </c>
      <c r="J1333" t="b">
        <v>1</v>
      </c>
      <c r="K1333" t="b">
        <v>1</v>
      </c>
      <c r="L1333" t="inlineStr">
        <is>
          <t>Reviewed subtotal decision; overrides Stage 0 computed subtotal values.</t>
        </is>
      </c>
    </row>
    <row r="1334">
      <c r="A1334" t="b">
        <v>1</v>
      </c>
      <c r="B1334" t="inlineStr">
        <is>
          <t>ninth_pairs_to_esto_pairs</t>
        </is>
      </c>
      <c r="E1334" t="inlineStr">
        <is>
          <t>14_03_01_iron_and_steel</t>
        </is>
      </c>
      <c r="F1334" t="inlineStr">
        <is>
          <t>15_04_black_liquor</t>
        </is>
      </c>
      <c r="G1334" t="inlineStr">
        <is>
          <t>14.03.01 Iron and steel</t>
        </is>
      </c>
      <c r="H1334" t="inlineStr">
        <is>
          <t>15.04 Black liquor</t>
        </is>
      </c>
      <c r="J1334" t="b">
        <v>1</v>
      </c>
      <c r="K1334" t="b">
        <v>1</v>
      </c>
      <c r="L1334" t="inlineStr">
        <is>
          <t>Reviewed subtotal decision; overrides Stage 0 computed subtotal values.</t>
        </is>
      </c>
    </row>
    <row r="1335">
      <c r="A1335" t="b">
        <v>1</v>
      </c>
      <c r="B1335" t="inlineStr">
        <is>
          <t>ninth_pairs_to_esto_pairs</t>
        </is>
      </c>
      <c r="E1335" t="inlineStr">
        <is>
          <t>14_03_01_iron_and_steel</t>
        </is>
      </c>
      <c r="F1335" t="inlineStr">
        <is>
          <t>15_05_other_biomass</t>
        </is>
      </c>
      <c r="G1335" t="inlineStr">
        <is>
          <t>14.03.01 Iron and steel</t>
        </is>
      </c>
      <c r="H1335" t="inlineStr">
        <is>
          <t>15.05 Other biomass</t>
        </is>
      </c>
      <c r="J1335" t="b">
        <v>1</v>
      </c>
      <c r="K1335" t="b">
        <v>0</v>
      </c>
      <c r="L1335" t="inlineStr">
        <is>
          <t>Reviewed subtotal decision; overrides Stage 0 computed subtotal values.</t>
        </is>
      </c>
    </row>
    <row r="1336">
      <c r="A1336" t="b">
        <v>1</v>
      </c>
      <c r="B1336" t="inlineStr">
        <is>
          <t>ninth_pairs_to_esto_pairs</t>
        </is>
      </c>
      <c r="E1336" t="inlineStr">
        <is>
          <t>14_03_01_iron_and_steel</t>
        </is>
      </c>
      <c r="F1336" t="inlineStr">
        <is>
          <t>16_01_biogas</t>
        </is>
      </c>
      <c r="G1336" t="inlineStr">
        <is>
          <t>14.03.01 Iron and steel</t>
        </is>
      </c>
      <c r="H1336" t="inlineStr">
        <is>
          <t>16.01 Biogas</t>
        </is>
      </c>
      <c r="J1336" t="b">
        <v>1</v>
      </c>
      <c r="K1336" t="b">
        <v>0</v>
      </c>
      <c r="L1336" t="inlineStr">
        <is>
          <t>Reviewed subtotal decision; overrides Stage 0 computed subtotal values.</t>
        </is>
      </c>
    </row>
    <row r="1337">
      <c r="A1337" t="b">
        <v>1</v>
      </c>
      <c r="B1337" t="inlineStr">
        <is>
          <t>ninth_pairs_to_esto_pairs</t>
        </is>
      </c>
      <c r="E1337" t="inlineStr">
        <is>
          <t>14_03_01_iron_and_steel</t>
        </is>
      </c>
      <c r="F1337" t="inlineStr">
        <is>
          <t>16_02_industrial_waste</t>
        </is>
      </c>
      <c r="G1337" t="inlineStr">
        <is>
          <t>14.03.01 Iron and steel</t>
        </is>
      </c>
      <c r="H1337" t="inlineStr">
        <is>
          <t>16.02 Industrial waste</t>
        </is>
      </c>
      <c r="J1337" t="b">
        <v>1</v>
      </c>
      <c r="K1337" t="b">
        <v>0</v>
      </c>
      <c r="L1337" t="inlineStr">
        <is>
          <t>Reviewed subtotal decision; overrides Stage 0 computed subtotal values.</t>
        </is>
      </c>
    </row>
    <row r="1338">
      <c r="A1338" t="b">
        <v>1</v>
      </c>
      <c r="B1338" t="inlineStr">
        <is>
          <t>ninth_pairs_to_esto_pairs</t>
        </is>
      </c>
      <c r="E1338" t="inlineStr">
        <is>
          <t>14_03_01_iron_and_steel</t>
        </is>
      </c>
      <c r="F1338" t="inlineStr">
        <is>
          <t>16_03_municipal_solid_waste_renewable</t>
        </is>
      </c>
      <c r="G1338" t="inlineStr">
        <is>
          <t>14.03.01 Iron and steel</t>
        </is>
      </c>
      <c r="H1338" t="inlineStr">
        <is>
          <t>16.03 Municipal solid waste (renewable)</t>
        </is>
      </c>
      <c r="J1338" t="b">
        <v>1</v>
      </c>
      <c r="K1338" t="b">
        <v>1</v>
      </c>
      <c r="L1338" t="inlineStr">
        <is>
          <t>Reviewed subtotal decision; overrides Stage 0 computed subtotal values.</t>
        </is>
      </c>
    </row>
    <row r="1339">
      <c r="A1339" t="b">
        <v>1</v>
      </c>
      <c r="B1339" t="inlineStr">
        <is>
          <t>ninth_pairs_to_esto_pairs</t>
        </is>
      </c>
      <c r="E1339" t="inlineStr">
        <is>
          <t>14_03_01_iron_and_steel</t>
        </is>
      </c>
      <c r="F1339" t="inlineStr">
        <is>
          <t>16_04_municipal_solid_waste_nonrenewable</t>
        </is>
      </c>
      <c r="G1339" t="inlineStr">
        <is>
          <t>14.03.01 Iron and steel</t>
        </is>
      </c>
      <c r="H1339" t="inlineStr">
        <is>
          <t>16.04 Municipal solid waste (non-renewable)</t>
        </is>
      </c>
      <c r="J1339" t="b">
        <v>1</v>
      </c>
      <c r="K1339" t="b">
        <v>1</v>
      </c>
      <c r="L1339" t="inlineStr">
        <is>
          <t>Reviewed subtotal decision; overrides Stage 0 computed subtotal values.</t>
        </is>
      </c>
    </row>
    <row r="1340">
      <c r="A1340" t="b">
        <v>1</v>
      </c>
      <c r="B1340" t="inlineStr">
        <is>
          <t>ninth_pairs_to_esto_pairs</t>
        </is>
      </c>
      <c r="E1340" t="inlineStr">
        <is>
          <t>15_03_rail</t>
        </is>
      </c>
      <c r="F1340" t="inlineStr">
        <is>
          <t>01_x_thermal_coal</t>
        </is>
      </c>
      <c r="G1340" t="inlineStr">
        <is>
          <t>15.03 Rail</t>
        </is>
      </c>
      <c r="H1340" t="inlineStr">
        <is>
          <t>01.04 Anthracite</t>
        </is>
      </c>
      <c r="J1340" t="b">
        <v>1</v>
      </c>
      <c r="K1340" t="b">
        <v>0</v>
      </c>
      <c r="L1340" t="inlineStr">
        <is>
          <t>Reviewed subtotal decision; overrides Stage 0 computed subtotal values.</t>
        </is>
      </c>
    </row>
    <row r="1341">
      <c r="A1341" t="b">
        <v>1</v>
      </c>
      <c r="B1341" t="inlineStr">
        <is>
          <t>ninth_pairs_to_esto_pairs</t>
        </is>
      </c>
      <c r="E1341" t="inlineStr">
        <is>
          <t>16_02_agriculture_and_fishing</t>
        </is>
      </c>
      <c r="F1341" t="inlineStr">
        <is>
          <t>02_coal_products</t>
        </is>
      </c>
      <c r="G1341" t="inlineStr">
        <is>
          <t>16.03-16.04 Agriculture and fishing</t>
        </is>
      </c>
      <c r="H1341" t="inlineStr">
        <is>
          <t>02.01 Coke oven coke</t>
        </is>
      </c>
      <c r="J1341" t="b">
        <v>0</v>
      </c>
      <c r="K1341" t="b">
        <v>0</v>
      </c>
      <c r="L1341" t="inlineStr">
        <is>
          <t>Reviewed subtotal decision; overrides Stage 0 computed subtotal values.</t>
        </is>
      </c>
    </row>
    <row r="1342">
      <c r="A1342" t="b">
        <v>1</v>
      </c>
      <c r="B1342" t="inlineStr">
        <is>
          <t>ninth_pairs_to_esto_pairs</t>
        </is>
      </c>
      <c r="E1342" t="inlineStr">
        <is>
          <t>16_02_agriculture_and_fishing</t>
        </is>
      </c>
      <c r="F1342" t="inlineStr">
        <is>
          <t>02_coal_products</t>
        </is>
      </c>
      <c r="G1342" t="inlineStr">
        <is>
          <t>16.03-16.04 Agriculture and fishing</t>
        </is>
      </c>
      <c r="H1342" t="inlineStr">
        <is>
          <t>02.03 Coke oven gas</t>
        </is>
      </c>
      <c r="J1342" t="b">
        <v>0</v>
      </c>
      <c r="K1342" t="b">
        <v>0</v>
      </c>
      <c r="L1342" t="inlineStr">
        <is>
          <t>Reviewed subtotal decision; overrides Stage 0 computed subtotal values.</t>
        </is>
      </c>
    </row>
    <row r="1343">
      <c r="A1343" t="b">
        <v>1</v>
      </c>
      <c r="B1343" t="inlineStr">
        <is>
          <t>ninth_pairs_to_esto_pairs</t>
        </is>
      </c>
      <c r="E1343" t="inlineStr">
        <is>
          <t>17_nonenergy_use</t>
        </is>
      </c>
      <c r="F1343" t="inlineStr">
        <is>
          <t>01_x_thermal_coal</t>
        </is>
      </c>
      <c r="G1343" t="inlineStr">
        <is>
          <t>17 Non-energy use</t>
        </is>
      </c>
      <c r="H1343" t="inlineStr">
        <is>
          <t>01.04 Anthracite</t>
        </is>
      </c>
      <c r="J1343" t="b">
        <v>0</v>
      </c>
      <c r="K1343" t="b">
        <v>1</v>
      </c>
      <c r="L1343" t="inlineStr">
        <is>
          <t>Reviewed subtotal decision; overrides Stage 0 computed subtotal values.</t>
        </is>
      </c>
    </row>
    <row r="1344">
      <c r="A1344" t="b">
        <v>1</v>
      </c>
      <c r="B1344" t="inlineStr">
        <is>
          <t>ninth_pairs_to_esto_pairs</t>
        </is>
      </c>
      <c r="E1344" t="inlineStr">
        <is>
          <t>18_01_electricity_plants</t>
        </is>
      </c>
      <c r="F1344" t="inlineStr">
        <is>
          <t>01_x_thermal_coal</t>
        </is>
      </c>
      <c r="G1344" t="inlineStr">
        <is>
          <t>18.01 MAP electricity plants</t>
        </is>
      </c>
      <c r="H1344" t="inlineStr">
        <is>
          <t>01.04 Anthracite</t>
        </is>
      </c>
      <c r="J1344" t="b">
        <v>1</v>
      </c>
      <c r="K1344" t="b">
        <v>0</v>
      </c>
      <c r="L1344" t="inlineStr">
        <is>
          <t>Reviewed subtotal decision; overrides Stage 0 computed subtotal values.</t>
        </is>
      </c>
    </row>
    <row r="1345">
      <c r="A1345" t="b">
        <v>1</v>
      </c>
      <c r="B1345" t="inlineStr">
        <is>
          <t>ninth_pairs_to_esto_pairs</t>
        </is>
      </c>
      <c r="E1345" t="inlineStr">
        <is>
          <t>18_01_electricity_plants</t>
        </is>
      </c>
      <c r="F1345" t="inlineStr">
        <is>
          <t>01_x_thermal_coal</t>
        </is>
      </c>
      <c r="G1345" t="inlineStr">
        <is>
          <t>18.02 MAP CHP plants</t>
        </is>
      </c>
      <c r="H1345" t="inlineStr">
        <is>
          <t>01.04 Anthracite</t>
        </is>
      </c>
      <c r="J1345" t="b">
        <v>1</v>
      </c>
      <c r="K1345" t="b">
        <v>0</v>
      </c>
      <c r="L1345" t="inlineStr">
        <is>
          <t>Reviewed subtotal decision; overrides Stage 0 computed subtotal values.</t>
        </is>
      </c>
    </row>
    <row r="1346">
      <c r="A1346" t="b">
        <v>1</v>
      </c>
      <c r="B1346" t="inlineStr">
        <is>
          <t>ninth_pairs_to_esto_pairs</t>
        </is>
      </c>
      <c r="F1346" t="inlineStr">
        <is>
          <t>Anthracite</t>
        </is>
      </c>
      <c r="G1346" t="inlineStr">
        <is>
          <t>06 Stock changes</t>
        </is>
      </c>
      <c r="H1346" t="inlineStr">
        <is>
          <t>01.04 Anthracite</t>
        </is>
      </c>
      <c r="J1346" t="b">
        <v>0</v>
      </c>
      <c r="K1346" t="b">
        <v>0</v>
      </c>
      <c r="L1346" t="inlineStr">
        <is>
          <t>Reviewed subtotal decision; overrides Stage 0 computed subtotal values.</t>
        </is>
      </c>
    </row>
    <row r="1347">
      <c r="A1347" t="b">
        <v>1</v>
      </c>
      <c r="B1347" t="inlineStr">
        <is>
          <t>ninth_pairs_to_esto_pairs</t>
        </is>
      </c>
      <c r="F1347" t="inlineStr">
        <is>
          <t>Anthracite</t>
        </is>
      </c>
      <c r="G1347" t="inlineStr">
        <is>
          <t>09.08.01 Coke ovens</t>
        </is>
      </c>
      <c r="H1347" t="inlineStr">
        <is>
          <t>01.04 Anthracite</t>
        </is>
      </c>
      <c r="J1347" t="b">
        <v>0</v>
      </c>
      <c r="K1347" t="b">
        <v>0</v>
      </c>
      <c r="L1347" t="inlineStr">
        <is>
          <t>Reviewed subtotal decision; overrides Stage 0 computed subtotal values.</t>
        </is>
      </c>
    </row>
    <row r="1348">
      <c r="A1348" t="b">
        <v>1</v>
      </c>
      <c r="B1348" t="inlineStr">
        <is>
          <t>ninth_pairs_to_esto_pairs</t>
        </is>
      </c>
      <c r="F1348" t="inlineStr">
        <is>
          <t>Anthracite</t>
        </is>
      </c>
      <c r="G1348" t="inlineStr">
        <is>
          <t>09.08.03 Patent fuel plants</t>
        </is>
      </c>
      <c r="H1348" t="inlineStr">
        <is>
          <t>01.04 Anthracite</t>
        </is>
      </c>
      <c r="J1348" t="b">
        <v>0</v>
      </c>
      <c r="K1348" t="b">
        <v>0</v>
      </c>
      <c r="L1348" t="inlineStr">
        <is>
          <t>Reviewed subtotal decision; overrides Stage 0 computed subtotal values.</t>
        </is>
      </c>
    </row>
    <row r="1349">
      <c r="A1349" t="b">
        <v>1</v>
      </c>
      <c r="B1349" t="inlineStr">
        <is>
          <t>ninth_pairs_to_esto_pairs</t>
        </is>
      </c>
      <c r="F1349" t="inlineStr">
        <is>
          <t>Anthracite</t>
        </is>
      </c>
      <c r="G1349" t="inlineStr">
        <is>
          <t>11 Statistical discrepancy</t>
        </is>
      </c>
      <c r="H1349" t="inlineStr">
        <is>
          <t>01.04 Anthracite</t>
        </is>
      </c>
      <c r="J1349" t="b">
        <v>0</v>
      </c>
      <c r="K1349" t="b">
        <v>0</v>
      </c>
      <c r="L1349" t="inlineStr">
        <is>
          <t>Reviewed subtotal decision; overrides Stage 0 computed subtotal values.</t>
        </is>
      </c>
    </row>
    <row r="1350">
      <c r="A1350" t="b">
        <v>1</v>
      </c>
      <c r="B1350" t="inlineStr">
        <is>
          <t>ninth_pairs_to_esto_pairs</t>
        </is>
      </c>
      <c r="E1350" t="inlineStr">
        <is>
          <t>09_06_02_liquefaction_regasification_plants</t>
        </is>
      </c>
      <c r="F1350" t="inlineStr">
        <is>
          <t>01_x_thermal_coal</t>
        </is>
      </c>
      <c r="G1350" t="inlineStr">
        <is>
          <t>09.06.02.01 Liquefaction</t>
        </is>
      </c>
      <c r="H1350" t="inlineStr">
        <is>
          <t>01.04 Anthracite</t>
        </is>
      </c>
      <c r="J1350" t="b">
        <v>0</v>
      </c>
      <c r="K1350" t="b">
        <v>0</v>
      </c>
      <c r="L1350" t="inlineStr">
        <is>
          <t>Reviewed subtotal decision; overrides Stage 0 computed subtotal values.</t>
        </is>
      </c>
    </row>
    <row r="1351">
      <c r="A1351" t="b">
        <v>1</v>
      </c>
      <c r="B1351" t="inlineStr">
        <is>
          <t>ninth_pairs_to_esto_pairs</t>
        </is>
      </c>
      <c r="E1351" t="inlineStr">
        <is>
          <t>09_06_02_liquefaction_regasification_plants</t>
        </is>
      </c>
      <c r="F1351" t="inlineStr">
        <is>
          <t>01_x_thermal_coal</t>
        </is>
      </c>
      <c r="G1351" t="inlineStr">
        <is>
          <t>09.06.02.02 Regasification</t>
        </is>
      </c>
      <c r="H1351" t="inlineStr">
        <is>
          <t>01.04 Anthracite</t>
        </is>
      </c>
      <c r="J1351" t="b">
        <v>0</v>
      </c>
      <c r="K1351" t="b">
        <v>0</v>
      </c>
      <c r="L1351" t="inlineStr">
        <is>
          <t>Reviewed subtotal decision; overrides Stage 0 computed subtotal values.</t>
        </is>
      </c>
    </row>
    <row r="1352">
      <c r="A1352" t="b">
        <v>1</v>
      </c>
      <c r="B1352" t="inlineStr">
        <is>
          <t>ninth_pairs_to_esto_pairs</t>
        </is>
      </c>
      <c r="E1352" t="inlineStr">
        <is>
          <t>14_03_01_iron_and_steel</t>
        </is>
      </c>
      <c r="F1352" t="inlineStr">
        <is>
          <t>16_05_biogasoline</t>
        </is>
      </c>
      <c r="G1352" t="inlineStr">
        <is>
          <t>14.03.01 Iron and steel</t>
        </is>
      </c>
      <c r="H1352" t="inlineStr">
        <is>
          <t>16.05 Biogasoline</t>
        </is>
      </c>
      <c r="J1352" t="b">
        <v>1</v>
      </c>
      <c r="K1352" t="b">
        <v>1</v>
      </c>
      <c r="L1352" t="inlineStr">
        <is>
          <t>Reviewed subtotal decision; overrides Stage 0 computed subtotal values.</t>
        </is>
      </c>
    </row>
    <row r="1353">
      <c r="A1353" t="b">
        <v>1</v>
      </c>
      <c r="B1353" t="inlineStr">
        <is>
          <t>ninth_pairs_to_esto_pairs</t>
        </is>
      </c>
      <c r="E1353" t="inlineStr">
        <is>
          <t>14_03_01_iron_and_steel</t>
        </is>
      </c>
      <c r="F1353" t="inlineStr">
        <is>
          <t>16_06_biodiesel</t>
        </is>
      </c>
      <c r="G1353" t="inlineStr">
        <is>
          <t>14.03.01 Iron and steel</t>
        </is>
      </c>
      <c r="H1353" t="inlineStr">
        <is>
          <t>16.06 Biodiesel</t>
        </is>
      </c>
      <c r="J1353" t="b">
        <v>1</v>
      </c>
      <c r="K1353" t="b">
        <v>0</v>
      </c>
      <c r="L1353" t="inlineStr">
        <is>
          <t>Reviewed subtotal decision; overrides Stage 0 computed subtotal values.</t>
        </is>
      </c>
    </row>
    <row r="1354">
      <c r="A1354" t="b">
        <v>1</v>
      </c>
      <c r="B1354" t="inlineStr">
        <is>
          <t>ninth_pairs_to_esto_pairs</t>
        </is>
      </c>
      <c r="E1354" t="inlineStr">
        <is>
          <t>14_03_01_iron_and_steel</t>
        </is>
      </c>
      <c r="F1354" t="inlineStr">
        <is>
          <t>16_07_bio_jet_kerosene</t>
        </is>
      </c>
      <c r="G1354" t="inlineStr">
        <is>
          <t>14.03.01 Iron and steel</t>
        </is>
      </c>
      <c r="H1354" t="inlineStr">
        <is>
          <t>16.07 Bio jet kerosene</t>
        </is>
      </c>
      <c r="J1354" t="b">
        <v>1</v>
      </c>
      <c r="K1354" t="b">
        <v>1</v>
      </c>
      <c r="L1354" t="inlineStr">
        <is>
          <t>Reviewed subtotal decision; overrides Stage 0 computed subtotal values.</t>
        </is>
      </c>
    </row>
    <row r="1355">
      <c r="A1355" t="b">
        <v>1</v>
      </c>
      <c r="B1355" t="inlineStr">
        <is>
          <t>ninth_pairs_to_esto_pairs</t>
        </is>
      </c>
      <c r="E1355" t="inlineStr">
        <is>
          <t>14_03_01_iron_and_steel</t>
        </is>
      </c>
      <c r="F1355" t="inlineStr">
        <is>
          <t>16_08_other_liquid_biofuels</t>
        </is>
      </c>
      <c r="G1355" t="inlineStr">
        <is>
          <t>14.03.01 Iron and steel</t>
        </is>
      </c>
      <c r="H1355" t="inlineStr">
        <is>
          <t>16.08 Other liquid biofuels</t>
        </is>
      </c>
      <c r="J1355" t="b">
        <v>1</v>
      </c>
      <c r="K1355" t="b">
        <v>1</v>
      </c>
      <c r="L1355" t="inlineStr">
        <is>
          <t>Reviewed subtotal decision; overrides Stage 0 computed subtotal values.</t>
        </is>
      </c>
    </row>
    <row r="1356">
      <c r="A1356" t="b">
        <v>1</v>
      </c>
      <c r="B1356" t="inlineStr">
        <is>
          <t>ninth_pairs_to_esto_pairs</t>
        </is>
      </c>
      <c r="E1356" t="inlineStr">
        <is>
          <t>14_03_01_iron_and_steel</t>
        </is>
      </c>
      <c r="F1356" t="inlineStr">
        <is>
          <t>16_others_unallocated</t>
        </is>
      </c>
      <c r="G1356" t="inlineStr">
        <is>
          <t>14.03.01 Iron and steel</t>
        </is>
      </c>
      <c r="H1356" t="inlineStr">
        <is>
          <t>16.09 Other sources</t>
        </is>
      </c>
      <c r="J1356" t="b">
        <v>1</v>
      </c>
      <c r="K1356" t="b">
        <v>1</v>
      </c>
      <c r="L1356" t="inlineStr">
        <is>
          <t>Reviewed subtotal decision; overrides Stage 0 computed subtotal values.</t>
        </is>
      </c>
    </row>
    <row r="1357">
      <c r="A1357" t="b">
        <v>1</v>
      </c>
      <c r="B1357" t="inlineStr">
        <is>
          <t>ninth_pairs_to_esto_pairs</t>
        </is>
      </c>
      <c r="E1357" t="inlineStr">
        <is>
          <t>14_03_01_iron_and_steel</t>
        </is>
      </c>
      <c r="F1357" t="inlineStr">
        <is>
          <t>16_09_other_sources</t>
        </is>
      </c>
      <c r="G1357" t="inlineStr">
        <is>
          <t>14.03.01 Iron and steel</t>
        </is>
      </c>
      <c r="H1357" t="inlineStr">
        <is>
          <t>16.09 Other sources</t>
        </is>
      </c>
      <c r="J1357" t="b">
        <v>1</v>
      </c>
      <c r="K1357" t="b">
        <v>1</v>
      </c>
      <c r="L1357" t="inlineStr">
        <is>
          <t>Reviewed subtotal decision; overrides Stage 0 computed subtotal values.</t>
        </is>
      </c>
    </row>
    <row r="1358">
      <c r="A1358" t="b">
        <v>1</v>
      </c>
      <c r="B1358" t="inlineStr">
        <is>
          <t>ninth_pairs_to_esto_pairs</t>
        </is>
      </c>
      <c r="E1358" t="inlineStr">
        <is>
          <t>14_03_01_iron_and_steel</t>
        </is>
      </c>
      <c r="F1358" t="inlineStr">
        <is>
          <t>16_x_ammonia</t>
        </is>
      </c>
      <c r="G1358" t="inlineStr">
        <is>
          <t>14.03.01 Iron and steel</t>
        </is>
      </c>
      <c r="H1358" t="inlineStr">
        <is>
          <t>16.10 Ammonia</t>
        </is>
      </c>
      <c r="J1358" t="b">
        <v>1</v>
      </c>
      <c r="K1358" t="b">
        <v>1</v>
      </c>
      <c r="L1358" t="inlineStr">
        <is>
          <t>Reviewed subtotal decision; overrides Stage 0 computed subtotal values.</t>
        </is>
      </c>
    </row>
    <row r="1359">
      <c r="A1359" t="b">
        <v>1</v>
      </c>
      <c r="B1359" t="inlineStr">
        <is>
          <t>ninth_pairs_to_esto_pairs</t>
        </is>
      </c>
      <c r="E1359" t="inlineStr">
        <is>
          <t>14_03_01_iron_and_steel</t>
        </is>
      </c>
      <c r="F1359" t="inlineStr">
        <is>
          <t>16_x_efuel</t>
        </is>
      </c>
      <c r="G1359" t="inlineStr">
        <is>
          <t>14.03.01 Iron and steel</t>
        </is>
      </c>
      <c r="H1359" t="inlineStr">
        <is>
          <t>16.11 E-fuel</t>
        </is>
      </c>
      <c r="J1359" t="b">
        <v>1</v>
      </c>
      <c r="K1359" t="b">
        <v>1</v>
      </c>
      <c r="L1359" t="inlineStr">
        <is>
          <t>Reviewed subtotal decision; overrides Stage 0 computed subtotal values.</t>
        </is>
      </c>
    </row>
    <row r="1360">
      <c r="A1360" t="b">
        <v>1</v>
      </c>
      <c r="B1360" t="inlineStr">
        <is>
          <t>ninth_pairs_to_esto_pairs</t>
        </is>
      </c>
      <c r="E1360" t="inlineStr">
        <is>
          <t>14_03_01_iron_and_steel</t>
        </is>
      </c>
      <c r="F1360" t="inlineStr">
        <is>
          <t>16_x_hydrogen</t>
        </is>
      </c>
      <c r="G1360" t="inlineStr">
        <is>
          <t>14.03.01 Iron and steel</t>
        </is>
      </c>
      <c r="H1360" t="inlineStr">
        <is>
          <t>16.12 Hydrogen</t>
        </is>
      </c>
      <c r="J1360" t="b">
        <v>1</v>
      </c>
      <c r="K1360" t="b">
        <v>1</v>
      </c>
      <c r="L1360" t="inlineStr">
        <is>
          <t>Reviewed subtotal decision; overrides Stage 0 computed subtotal values.</t>
        </is>
      </c>
    </row>
    <row r="1361">
      <c r="A1361" t="b">
        <v>1</v>
      </c>
      <c r="B1361" t="inlineStr">
        <is>
          <t>ninth_pairs_to_esto_pairs</t>
        </is>
      </c>
      <c r="E1361" t="inlineStr">
        <is>
          <t>14_03_01_iron_and_steel</t>
        </is>
      </c>
      <c r="F1361" t="inlineStr">
        <is>
          <t>17_electricity</t>
        </is>
      </c>
      <c r="G1361" t="inlineStr">
        <is>
          <t>14.03.01 Iron and steel</t>
        </is>
      </c>
      <c r="H1361" t="inlineStr">
        <is>
          <t>17 Electricity</t>
        </is>
      </c>
      <c r="J1361" t="b">
        <v>1</v>
      </c>
      <c r="K1361" t="b">
        <v>0</v>
      </c>
      <c r="L1361" t="inlineStr">
        <is>
          <t>Reviewed subtotal decision; overrides Stage 0 computed subtotal values.</t>
        </is>
      </c>
    </row>
    <row r="1362">
      <c r="A1362" t="b">
        <v>1</v>
      </c>
      <c r="B1362" t="inlineStr">
        <is>
          <t>ninth_pairs_to_esto_pairs</t>
        </is>
      </c>
      <c r="E1362" t="inlineStr">
        <is>
          <t>14_03_01_iron_and_steel</t>
        </is>
      </c>
      <c r="F1362" t="inlineStr">
        <is>
          <t>18_heat</t>
        </is>
      </c>
      <c r="G1362" t="inlineStr">
        <is>
          <t>14.03.01 Iron and steel</t>
        </is>
      </c>
      <c r="H1362" t="inlineStr">
        <is>
          <t>18 Heat</t>
        </is>
      </c>
      <c r="J1362" t="b">
        <v>1</v>
      </c>
      <c r="K1362" t="b">
        <v>0</v>
      </c>
      <c r="L1362" t="inlineStr">
        <is>
          <t>Reviewed subtotal decision; overrides Stage 0 computed subtotal values.</t>
        </is>
      </c>
    </row>
    <row r="1363">
      <c r="A1363" t="b">
        <v>1</v>
      </c>
      <c r="B1363" t="inlineStr">
        <is>
          <t>ninth_pairs_to_esto_pairs</t>
        </is>
      </c>
      <c r="E1363" t="inlineStr">
        <is>
          <t>16_02_agriculture_and_fishing</t>
        </is>
      </c>
      <c r="F1363" t="inlineStr">
        <is>
          <t>02_coal_products</t>
        </is>
      </c>
      <c r="G1363" t="inlineStr">
        <is>
          <t>16.03-16.04 Agriculture and fishing</t>
        </is>
      </c>
      <c r="H1363" t="inlineStr">
        <is>
          <t>02.06 Patent fuel</t>
        </is>
      </c>
      <c r="J1363" t="b">
        <v>0</v>
      </c>
      <c r="K1363" t="b">
        <v>0</v>
      </c>
      <c r="L1363" t="inlineStr">
        <is>
          <t>Reviewed subtotal decision; overrides Stage 0 computed subtotal values.</t>
        </is>
      </c>
    </row>
    <row r="1364">
      <c r="A1364" t="b">
        <v>1</v>
      </c>
      <c r="B1364" t="inlineStr">
        <is>
          <t>ninth_pairs_to_esto_pairs</t>
        </is>
      </c>
      <c r="E1364" t="inlineStr">
        <is>
          <t>16_02_agriculture_and_fishing</t>
        </is>
      </c>
      <c r="F1364" t="inlineStr">
        <is>
          <t>06_01_crude_oil</t>
        </is>
      </c>
      <c r="G1364" t="inlineStr">
        <is>
          <t>16.03-16.04 Agriculture and fishing</t>
        </is>
      </c>
      <c r="H1364" t="inlineStr">
        <is>
          <t>06.01 Crude oil</t>
        </is>
      </c>
      <c r="J1364" t="b">
        <v>0</v>
      </c>
      <c r="K1364" t="b">
        <v>0</v>
      </c>
      <c r="L1364" t="inlineStr">
        <is>
          <t>Reviewed subtotal decision; overrides Stage 0 computed subtotal values.</t>
        </is>
      </c>
    </row>
    <row r="1365">
      <c r="A1365" t="b">
        <v>1</v>
      </c>
      <c r="B1365" t="inlineStr">
        <is>
          <t>ninth_pairs_to_esto_pairs</t>
        </is>
      </c>
      <c r="F1365" t="inlineStr">
        <is>
          <t>Lignite</t>
        </is>
      </c>
      <c r="G1365" t="inlineStr">
        <is>
          <t>06 Stock changes</t>
        </is>
      </c>
      <c r="H1365" t="inlineStr">
        <is>
          <t>01.05 Lignite</t>
        </is>
      </c>
      <c r="J1365" t="b">
        <v>0</v>
      </c>
      <c r="K1365" t="b">
        <v>0</v>
      </c>
      <c r="L1365" t="inlineStr">
        <is>
          <t>Reviewed subtotal decision; overrides Stage 0 computed subtotal values.</t>
        </is>
      </c>
    </row>
    <row r="1366">
      <c r="A1366" t="b">
        <v>1</v>
      </c>
      <c r="B1366" t="inlineStr">
        <is>
          <t>ninth_pairs_to_esto_pairs</t>
        </is>
      </c>
      <c r="F1366" t="inlineStr">
        <is>
          <t>Lignite</t>
        </is>
      </c>
      <c r="G1366" t="inlineStr">
        <is>
          <t>09.06.01 Gas works plants</t>
        </is>
      </c>
      <c r="H1366" t="inlineStr">
        <is>
          <t>01.05 Lignite</t>
        </is>
      </c>
      <c r="J1366" t="b">
        <v>0</v>
      </c>
      <c r="K1366" t="b">
        <v>0</v>
      </c>
      <c r="L1366" t="inlineStr">
        <is>
          <t>Reviewed subtotal decision; overrides Stage 0 computed subtotal values.</t>
        </is>
      </c>
    </row>
    <row r="1367">
      <c r="A1367" t="b">
        <v>1</v>
      </c>
      <c r="B1367" t="inlineStr">
        <is>
          <t>ninth_pairs_to_esto_pairs</t>
        </is>
      </c>
      <c r="F1367" t="inlineStr">
        <is>
          <t>Lignite</t>
        </is>
      </c>
      <c r="G1367" t="inlineStr">
        <is>
          <t>11 Statistical discrepancy</t>
        </is>
      </c>
      <c r="H1367" t="inlineStr">
        <is>
          <t>01.05 Lignite</t>
        </is>
      </c>
      <c r="J1367" t="b">
        <v>0</v>
      </c>
      <c r="K1367" t="b">
        <v>0</v>
      </c>
      <c r="L1367" t="inlineStr">
        <is>
          <t>Reviewed subtotal decision; overrides Stage 0 computed subtotal values.</t>
        </is>
      </c>
    </row>
    <row r="1368">
      <c r="A1368" t="b">
        <v>1</v>
      </c>
      <c r="B1368" t="inlineStr">
        <is>
          <t>ninth_pairs_to_esto_pairs</t>
        </is>
      </c>
      <c r="E1368" t="inlineStr">
        <is>
          <t>09_06_02_liquefaction_regasification_plants</t>
        </is>
      </c>
      <c r="F1368" t="inlineStr">
        <is>
          <t>01_05_lignite</t>
        </is>
      </c>
      <c r="G1368" t="inlineStr">
        <is>
          <t>09.06.02.01 Liquefaction</t>
        </is>
      </c>
      <c r="H1368" t="inlineStr">
        <is>
          <t>01.05 Lignite</t>
        </is>
      </c>
      <c r="J1368" t="b">
        <v>0</v>
      </c>
      <c r="K1368" t="b">
        <v>0</v>
      </c>
      <c r="L1368" t="inlineStr">
        <is>
          <t>Reviewed subtotal decision; overrides Stage 0 computed subtotal values.</t>
        </is>
      </c>
    </row>
    <row r="1369">
      <c r="A1369" t="b">
        <v>1</v>
      </c>
      <c r="B1369" t="inlineStr">
        <is>
          <t>ninth_pairs_to_esto_pairs</t>
        </is>
      </c>
      <c r="E1369" t="inlineStr">
        <is>
          <t>09_06_02_liquefaction_regasification_plants</t>
        </is>
      </c>
      <c r="F1369" t="inlineStr">
        <is>
          <t>01_05_lignite</t>
        </is>
      </c>
      <c r="G1369" t="inlineStr">
        <is>
          <t>09.06.02.02 Regasification</t>
        </is>
      </c>
      <c r="H1369" t="inlineStr">
        <is>
          <t>01.05 Lignite</t>
        </is>
      </c>
      <c r="J1369" t="b">
        <v>0</v>
      </c>
      <c r="K1369" t="b">
        <v>0</v>
      </c>
      <c r="L1369" t="inlineStr">
        <is>
          <t>Reviewed subtotal decision; overrides Stage 0 computed subtotal values.</t>
        </is>
      </c>
    </row>
    <row r="1370">
      <c r="A1370" t="b">
        <v>1</v>
      </c>
      <c r="B1370" t="inlineStr">
        <is>
          <t>ninth_pairs_to_esto_pairs</t>
        </is>
      </c>
      <c r="E1370" t="inlineStr">
        <is>
          <t>01_production</t>
        </is>
      </c>
      <c r="F1370" t="inlineStr">
        <is>
          <t>01_coal_unallocated</t>
        </is>
      </c>
      <c r="G1370" t="inlineStr">
        <is>
          <t>01 Production</t>
        </is>
      </c>
      <c r="H1370" t="inlineStr">
        <is>
          <t>01.99 Coal nonspecified</t>
        </is>
      </c>
      <c r="J1370" t="b">
        <v>0</v>
      </c>
      <c r="K1370" t="b">
        <v>0</v>
      </c>
      <c r="L1370" t="inlineStr">
        <is>
          <t>Reviewed subtotal decision; overrides Stage 0 computed subtotal values.</t>
        </is>
      </c>
    </row>
    <row r="1371">
      <c r="A1371" t="b">
        <v>1</v>
      </c>
      <c r="B1371" t="inlineStr">
        <is>
          <t>ninth_pairs_to_esto_pairs</t>
        </is>
      </c>
      <c r="E1371" t="inlineStr">
        <is>
          <t>02_imports</t>
        </is>
      </c>
      <c r="F1371" t="inlineStr">
        <is>
          <t>01_coal_unallocated</t>
        </is>
      </c>
      <c r="G1371" t="inlineStr">
        <is>
          <t>02 Imports</t>
        </is>
      </c>
      <c r="H1371" t="inlineStr">
        <is>
          <t>01.99 Coal nonspecified</t>
        </is>
      </c>
      <c r="J1371" t="b">
        <v>0</v>
      </c>
      <c r="K1371" t="b">
        <v>0</v>
      </c>
      <c r="L1371" t="inlineStr">
        <is>
          <t>Reviewed subtotal decision; overrides Stage 0 computed subtotal values.</t>
        </is>
      </c>
    </row>
    <row r="1372">
      <c r="A1372" t="b">
        <v>1</v>
      </c>
      <c r="B1372" t="inlineStr">
        <is>
          <t>ninth_pairs_to_esto_pairs</t>
        </is>
      </c>
      <c r="E1372" t="inlineStr">
        <is>
          <t>03_exports</t>
        </is>
      </c>
      <c r="F1372" t="inlineStr">
        <is>
          <t>01_coal_unallocated</t>
        </is>
      </c>
      <c r="G1372" t="inlineStr">
        <is>
          <t>03 Exports</t>
        </is>
      </c>
      <c r="H1372" t="inlineStr">
        <is>
          <t>01.99 Coal nonspecified</t>
        </is>
      </c>
      <c r="J1372" t="b">
        <v>0</v>
      </c>
      <c r="K1372" t="b">
        <v>0</v>
      </c>
      <c r="L1372" t="inlineStr">
        <is>
          <t>Reviewed subtotal decision; overrides Stage 0 computed subtotal values.</t>
        </is>
      </c>
    </row>
    <row r="1373">
      <c r="A1373" t="b">
        <v>1</v>
      </c>
      <c r="B1373" t="inlineStr">
        <is>
          <t>ninth_pairs_to_esto_pairs</t>
        </is>
      </c>
      <c r="E1373" t="inlineStr">
        <is>
          <t>07_total_primary_energy_supply</t>
        </is>
      </c>
      <c r="F1373" t="inlineStr">
        <is>
          <t>01_coal_unallocated</t>
        </is>
      </c>
      <c r="G1373" t="inlineStr">
        <is>
          <t>07 Total primary energy supply</t>
        </is>
      </c>
      <c r="H1373" t="inlineStr">
        <is>
          <t>01.99 Coal nonspecified</t>
        </is>
      </c>
      <c r="J1373" t="b">
        <v>1</v>
      </c>
      <c r="K1373" t="b">
        <v>1</v>
      </c>
      <c r="L1373" t="inlineStr">
        <is>
          <t>Reviewed subtotal decision; overrides Stage 0 computed subtotal values.</t>
        </is>
      </c>
    </row>
    <row r="1374">
      <c r="A1374" t="b">
        <v>1</v>
      </c>
      <c r="B1374" t="inlineStr">
        <is>
          <t>ninth_pairs_to_esto_pairs</t>
        </is>
      </c>
      <c r="E1374" t="inlineStr">
        <is>
          <t>09_total_transformation_sector</t>
        </is>
      </c>
      <c r="F1374" t="inlineStr">
        <is>
          <t>01_coal_unallocated</t>
        </is>
      </c>
      <c r="G1374" t="inlineStr">
        <is>
          <t>09 Total transformation sector</t>
        </is>
      </c>
      <c r="H1374" t="inlineStr">
        <is>
          <t>01.99 Coal nonspecified</t>
        </is>
      </c>
      <c r="J1374" t="b">
        <v>1</v>
      </c>
      <c r="K1374" t="b">
        <v>1</v>
      </c>
      <c r="L1374" t="inlineStr">
        <is>
          <t>Reviewed subtotal decision; overrides Stage 0 computed subtotal values.</t>
        </is>
      </c>
    </row>
    <row r="1375">
      <c r="A1375" t="b">
        <v>1</v>
      </c>
      <c r="B1375" t="inlineStr">
        <is>
          <t>ninth_pairs_to_esto_pairs</t>
        </is>
      </c>
      <c r="E1375" t="inlineStr">
        <is>
          <t>14_03_02_chemical_incl_petrochemical</t>
        </is>
      </c>
      <c r="F1375" t="inlineStr">
        <is>
          <t>01_x_thermal_coal</t>
        </is>
      </c>
      <c r="G1375" t="inlineStr">
        <is>
          <t>14.03.02 Chemical (incl. petrochemical)</t>
        </is>
      </c>
      <c r="H1375" t="inlineStr">
        <is>
          <t>01.02 Other bituminous coal</t>
        </is>
      </c>
      <c r="J1375" t="b">
        <v>1</v>
      </c>
      <c r="K1375" t="b">
        <v>0</v>
      </c>
      <c r="L1375" t="inlineStr">
        <is>
          <t>Reviewed subtotal decision; overrides Stage 0 computed subtotal values.</t>
        </is>
      </c>
    </row>
    <row r="1376">
      <c r="A1376" t="b">
        <v>1</v>
      </c>
      <c r="B1376" t="inlineStr">
        <is>
          <t>ninth_pairs_to_esto_pairs</t>
        </is>
      </c>
      <c r="E1376" t="inlineStr">
        <is>
          <t>14_03_02_chemical_incl_petrochemical</t>
        </is>
      </c>
      <c r="F1376" t="inlineStr">
        <is>
          <t>01_x_thermal_coal</t>
        </is>
      </c>
      <c r="G1376" t="inlineStr">
        <is>
          <t>14.03.02 Chemical (incl. petrochemical)</t>
        </is>
      </c>
      <c r="H1376" t="inlineStr">
        <is>
          <t>01.03 Sub-bituminous coal</t>
        </is>
      </c>
      <c r="J1376" t="b">
        <v>1</v>
      </c>
      <c r="K1376" t="b">
        <v>0</v>
      </c>
      <c r="L1376" t="inlineStr">
        <is>
          <t>Reviewed subtotal decision; overrides Stage 0 computed subtotal values.</t>
        </is>
      </c>
    </row>
    <row r="1377">
      <c r="A1377" t="b">
        <v>1</v>
      </c>
      <c r="B1377" t="inlineStr">
        <is>
          <t>ninth_pairs_to_esto_pairs</t>
        </is>
      </c>
      <c r="E1377" t="inlineStr">
        <is>
          <t>14_03_02_chemical_incl_petrochemical</t>
        </is>
      </c>
      <c r="F1377" t="inlineStr">
        <is>
          <t>01_x_thermal_coal</t>
        </is>
      </c>
      <c r="G1377" t="inlineStr">
        <is>
          <t>14.03.02 Chemical (incl. petrochemical)</t>
        </is>
      </c>
      <c r="H1377" t="inlineStr">
        <is>
          <t>01.04 Anthracite</t>
        </is>
      </c>
      <c r="J1377" t="b">
        <v>1</v>
      </c>
      <c r="K1377" t="b">
        <v>0</v>
      </c>
      <c r="L1377" t="inlineStr">
        <is>
          <t>Reviewed subtotal decision; overrides Stage 0 computed subtotal values.</t>
        </is>
      </c>
    </row>
    <row r="1378">
      <c r="A1378" t="b">
        <v>1</v>
      </c>
      <c r="B1378" t="inlineStr">
        <is>
          <t>ninth_pairs_to_esto_pairs</t>
        </is>
      </c>
      <c r="E1378" t="inlineStr">
        <is>
          <t>14_03_02_chemical_incl_petrochemical</t>
        </is>
      </c>
      <c r="F1378" t="inlineStr">
        <is>
          <t>01_05_lignite</t>
        </is>
      </c>
      <c r="G1378" t="inlineStr">
        <is>
          <t>14.03.02 Chemical (incl. petrochemical)</t>
        </is>
      </c>
      <c r="H1378" t="inlineStr">
        <is>
          <t>01.05 Lignite</t>
        </is>
      </c>
      <c r="J1378" t="b">
        <v>1</v>
      </c>
      <c r="K1378" t="b">
        <v>0</v>
      </c>
      <c r="L1378" t="inlineStr">
        <is>
          <t>Reviewed subtotal decision; overrides Stage 0 computed subtotal values.</t>
        </is>
      </c>
    </row>
    <row r="1379">
      <c r="A1379" t="b">
        <v>1</v>
      </c>
      <c r="B1379" t="inlineStr">
        <is>
          <t>ninth_pairs_to_esto_pairs</t>
        </is>
      </c>
      <c r="E1379" t="inlineStr">
        <is>
          <t>14_03_02_chemical_incl_petrochemical</t>
        </is>
      </c>
      <c r="F1379" t="inlineStr">
        <is>
          <t>01_coal_unallocated</t>
        </is>
      </c>
      <c r="G1379" t="inlineStr">
        <is>
          <t>14.03.02 Chemical (incl. petrochemical)</t>
        </is>
      </c>
      <c r="H1379" t="inlineStr">
        <is>
          <t>01.99 Coal nonspecified</t>
        </is>
      </c>
      <c r="J1379" t="b">
        <v>1</v>
      </c>
      <c r="K1379" t="b">
        <v>1</v>
      </c>
      <c r="L1379" t="inlineStr">
        <is>
          <t>Reviewed subtotal decision; overrides Stage 0 computed subtotal values.</t>
        </is>
      </c>
    </row>
    <row r="1380">
      <c r="A1380" t="b">
        <v>1</v>
      </c>
      <c r="B1380" t="inlineStr">
        <is>
          <t>ninth_pairs_to_esto_pairs</t>
        </is>
      </c>
      <c r="E1380" t="inlineStr">
        <is>
          <t>14_03_02_chemical_incl_petrochemical</t>
        </is>
      </c>
      <c r="F1380" t="inlineStr">
        <is>
          <t>02_coal_products</t>
        </is>
      </c>
      <c r="G1380" t="inlineStr">
        <is>
          <t>14.03.02 Chemical (incl. petrochemical)</t>
        </is>
      </c>
      <c r="H1380" t="inlineStr">
        <is>
          <t>02.01 Coke oven coke</t>
        </is>
      </c>
      <c r="J1380" t="b">
        <v>1</v>
      </c>
      <c r="K1380" t="b">
        <v>0</v>
      </c>
      <c r="L1380" t="inlineStr">
        <is>
          <t>Reviewed subtotal decision; overrides Stage 0 computed subtotal values.</t>
        </is>
      </c>
    </row>
    <row r="1381">
      <c r="A1381" t="b">
        <v>1</v>
      </c>
      <c r="B1381" t="inlineStr">
        <is>
          <t>ninth_pairs_to_esto_pairs</t>
        </is>
      </c>
      <c r="E1381" t="inlineStr">
        <is>
          <t>14_03_02_chemical_incl_petrochemical</t>
        </is>
      </c>
      <c r="F1381" t="inlineStr">
        <is>
          <t>02_coal_products</t>
        </is>
      </c>
      <c r="G1381" t="inlineStr">
        <is>
          <t>14.03.02 Chemical (incl. petrochemical)</t>
        </is>
      </c>
      <c r="H1381" t="inlineStr">
        <is>
          <t>02.02 Gas coke</t>
        </is>
      </c>
      <c r="J1381" t="b">
        <v>1</v>
      </c>
      <c r="K1381" t="b">
        <v>1</v>
      </c>
      <c r="L1381" t="inlineStr">
        <is>
          <t>Reviewed subtotal decision; overrides Stage 0 computed subtotal values.</t>
        </is>
      </c>
    </row>
    <row r="1382">
      <c r="A1382" t="b">
        <v>1</v>
      </c>
      <c r="B1382" t="inlineStr">
        <is>
          <t>ninth_pairs_to_esto_pairs</t>
        </is>
      </c>
      <c r="E1382" t="inlineStr">
        <is>
          <t>14_03_02_chemical_incl_petrochemical</t>
        </is>
      </c>
      <c r="F1382" t="inlineStr">
        <is>
          <t>02_coal_products</t>
        </is>
      </c>
      <c r="G1382" t="inlineStr">
        <is>
          <t>14.03.02 Chemical (incl. petrochemical)</t>
        </is>
      </c>
      <c r="H1382" t="inlineStr">
        <is>
          <t>02.03 Coke oven gas</t>
        </is>
      </c>
      <c r="J1382" t="b">
        <v>1</v>
      </c>
      <c r="K1382" t="b">
        <v>0</v>
      </c>
      <c r="L1382" t="inlineStr">
        <is>
          <t>Reviewed subtotal decision; overrides Stage 0 computed subtotal values.</t>
        </is>
      </c>
    </row>
    <row r="1383">
      <c r="A1383" t="b">
        <v>1</v>
      </c>
      <c r="B1383" t="inlineStr">
        <is>
          <t>ninth_pairs_to_esto_pairs</t>
        </is>
      </c>
      <c r="E1383" t="inlineStr">
        <is>
          <t>14_03_02_chemical_incl_petrochemical</t>
        </is>
      </c>
      <c r="F1383" t="inlineStr">
        <is>
          <t>02_coal_products</t>
        </is>
      </c>
      <c r="G1383" t="inlineStr">
        <is>
          <t>14.03.02 Chemical (incl. petrochemical)</t>
        </is>
      </c>
      <c r="H1383" t="inlineStr">
        <is>
          <t>02.04 Blast furnace gas</t>
        </is>
      </c>
      <c r="J1383" t="b">
        <v>1</v>
      </c>
      <c r="K1383" t="b">
        <v>0</v>
      </c>
      <c r="L1383" t="inlineStr">
        <is>
          <t>Reviewed subtotal decision; overrides Stage 0 computed subtotal values.</t>
        </is>
      </c>
    </row>
    <row r="1384">
      <c r="A1384" t="b">
        <v>1</v>
      </c>
      <c r="B1384" t="inlineStr">
        <is>
          <t>ninth_pairs_to_esto_pairs</t>
        </is>
      </c>
      <c r="E1384" t="inlineStr">
        <is>
          <t>18_01_electricity_plants</t>
        </is>
      </c>
      <c r="F1384" t="inlineStr">
        <is>
          <t>01_coal_unallocated</t>
        </is>
      </c>
      <c r="G1384" t="inlineStr">
        <is>
          <t>18.01 MAP electricity plants</t>
        </is>
      </c>
      <c r="H1384" t="inlineStr">
        <is>
          <t>01.99 Coal nonspecified</t>
        </is>
      </c>
      <c r="J1384" t="b">
        <v>0</v>
      </c>
      <c r="K1384" t="b">
        <v>0</v>
      </c>
      <c r="L1384" t="inlineStr">
        <is>
          <t>Reviewed subtotal decision; overrides Stage 0 computed subtotal values.</t>
        </is>
      </c>
    </row>
    <row r="1385">
      <c r="A1385" t="b">
        <v>1</v>
      </c>
      <c r="B1385" t="inlineStr">
        <is>
          <t>ninth_pairs_to_esto_pairs</t>
        </is>
      </c>
      <c r="E1385" t="inlineStr">
        <is>
          <t>18_01_electricity_plants</t>
        </is>
      </c>
      <c r="F1385" t="inlineStr">
        <is>
          <t>01_coal_unallocated</t>
        </is>
      </c>
      <c r="G1385" t="inlineStr">
        <is>
          <t>18.02 MAP CHP plants</t>
        </is>
      </c>
      <c r="H1385" t="inlineStr">
        <is>
          <t>01.99 Coal nonspecified</t>
        </is>
      </c>
      <c r="J1385" t="b">
        <v>0</v>
      </c>
      <c r="K1385" t="b">
        <v>0</v>
      </c>
      <c r="L1385" t="inlineStr">
        <is>
          <t>Reviewed subtotal decision; overrides Stage 0 computed subtotal values.</t>
        </is>
      </c>
    </row>
    <row r="1386">
      <c r="A1386" t="b">
        <v>1</v>
      </c>
      <c r="B1386" t="inlineStr">
        <is>
          <t>ninth_pairs_to_esto_pairs</t>
        </is>
      </c>
      <c r="E1386" t="inlineStr">
        <is>
          <t>19_01_chp_plants</t>
        </is>
      </c>
      <c r="F1386" t="inlineStr">
        <is>
          <t>01_coal_unallocated</t>
        </is>
      </c>
      <c r="G1386" t="inlineStr">
        <is>
          <t>19.01 MAP CHP plants</t>
        </is>
      </c>
      <c r="H1386" t="inlineStr">
        <is>
          <t>01.99 Coal nonspecified</t>
        </is>
      </c>
      <c r="J1386" t="b">
        <v>0</v>
      </c>
      <c r="K1386" t="b">
        <v>0</v>
      </c>
      <c r="L1386" t="inlineStr">
        <is>
          <t>Reviewed subtotal decision; overrides Stage 0 computed subtotal values.</t>
        </is>
      </c>
    </row>
    <row r="1387">
      <c r="A1387" t="b">
        <v>1</v>
      </c>
      <c r="B1387" t="inlineStr">
        <is>
          <t>ninth_pairs_to_esto_pairs</t>
        </is>
      </c>
      <c r="E1387" t="inlineStr">
        <is>
          <t>19_02_heat_plants</t>
        </is>
      </c>
      <c r="F1387" t="inlineStr">
        <is>
          <t>01_coal_unallocated</t>
        </is>
      </c>
      <c r="G1387" t="inlineStr">
        <is>
          <t>19.02 MAP heat plants</t>
        </is>
      </c>
      <c r="H1387" t="inlineStr">
        <is>
          <t>01.99 Coal nonspecified</t>
        </is>
      </c>
      <c r="J1387" t="b">
        <v>0</v>
      </c>
      <c r="K1387" t="b">
        <v>0</v>
      </c>
      <c r="L1387" t="inlineStr">
        <is>
          <t>Reviewed subtotal decision; overrides Stage 0 computed subtotal values.</t>
        </is>
      </c>
    </row>
    <row r="1388">
      <c r="A1388" t="b">
        <v>1</v>
      </c>
      <c r="B1388" t="inlineStr">
        <is>
          <t>ninth_pairs_to_esto_pairs</t>
        </is>
      </c>
      <c r="E1388" t="inlineStr">
        <is>
          <t>18_01_electricity_plants</t>
        </is>
      </c>
      <c r="F1388" t="inlineStr">
        <is>
          <t>01_coal_unallocated</t>
        </is>
      </c>
      <c r="G1388" t="inlineStr">
        <is>
          <t>18.03 AP electricity plants</t>
        </is>
      </c>
      <c r="H1388" t="inlineStr">
        <is>
          <t>01.99 Coal nonspecified</t>
        </is>
      </c>
      <c r="J1388" t="b">
        <v>0</v>
      </c>
      <c r="K1388" t="b">
        <v>0</v>
      </c>
      <c r="L1388" t="inlineStr">
        <is>
          <t>Reviewed subtotal decision; overrides Stage 0 computed subtotal values.</t>
        </is>
      </c>
    </row>
    <row r="1389">
      <c r="A1389" t="b">
        <v>1</v>
      </c>
      <c r="B1389" t="inlineStr">
        <is>
          <t>ninth_pairs_to_esto_pairs</t>
        </is>
      </c>
      <c r="E1389" t="inlineStr">
        <is>
          <t>18_02_chp_plants</t>
        </is>
      </c>
      <c r="F1389" t="inlineStr">
        <is>
          <t>01_coal_unallocated</t>
        </is>
      </c>
      <c r="G1389" t="inlineStr">
        <is>
          <t>18.04 AP CHP plants</t>
        </is>
      </c>
      <c r="H1389" t="inlineStr">
        <is>
          <t>01.99 Coal nonspecified</t>
        </is>
      </c>
      <c r="J1389" t="b">
        <v>0</v>
      </c>
      <c r="K1389" t="b">
        <v>0</v>
      </c>
      <c r="L1389" t="inlineStr">
        <is>
          <t>Reviewed subtotal decision; overrides Stage 0 computed subtotal values.</t>
        </is>
      </c>
    </row>
    <row r="1390">
      <c r="A1390" t="b">
        <v>1</v>
      </c>
      <c r="B1390" t="inlineStr">
        <is>
          <t>ninth_pairs_to_esto_pairs</t>
        </is>
      </c>
      <c r="E1390" t="inlineStr">
        <is>
          <t>19_01_chp_plants</t>
        </is>
      </c>
      <c r="F1390" t="inlineStr">
        <is>
          <t>01_coal_unallocated</t>
        </is>
      </c>
      <c r="G1390" t="inlineStr">
        <is>
          <t>19.03 AP CHP plants</t>
        </is>
      </c>
      <c r="H1390" t="inlineStr">
        <is>
          <t>01.99 Coal nonspecified</t>
        </is>
      </c>
      <c r="J1390" t="b">
        <v>0</v>
      </c>
      <c r="K1390" t="b">
        <v>0</v>
      </c>
      <c r="L1390" t="inlineStr">
        <is>
          <t>Reviewed subtotal decision; overrides Stage 0 computed subtotal values.</t>
        </is>
      </c>
    </row>
    <row r="1391">
      <c r="A1391" t="b">
        <v>1</v>
      </c>
      <c r="B1391" t="inlineStr">
        <is>
          <t>ninth_pairs_to_esto_pairs</t>
        </is>
      </c>
      <c r="E1391" t="inlineStr">
        <is>
          <t>19_02_heat_plants</t>
        </is>
      </c>
      <c r="F1391" t="inlineStr">
        <is>
          <t>01_coal_unallocated</t>
        </is>
      </c>
      <c r="G1391" t="inlineStr">
        <is>
          <t>19.04 AP heat plants</t>
        </is>
      </c>
      <c r="H1391" t="inlineStr">
        <is>
          <t>01.99 Coal nonspecified</t>
        </is>
      </c>
      <c r="J1391" t="b">
        <v>0</v>
      </c>
      <c r="K1391" t="b">
        <v>0</v>
      </c>
      <c r="L1391" t="inlineStr">
        <is>
          <t>Reviewed subtotal decision; overrides Stage 0 computed subtotal values.</t>
        </is>
      </c>
    </row>
    <row r="1392">
      <c r="A1392" t="b">
        <v>1</v>
      </c>
      <c r="B1392" t="inlineStr">
        <is>
          <t>ninth_pairs_to_esto_pairs</t>
        </is>
      </c>
      <c r="E1392" t="inlineStr">
        <is>
          <t>14_industry_sector</t>
        </is>
      </c>
      <c r="F1392" t="inlineStr">
        <is>
          <t>01_coal_unallocated</t>
        </is>
      </c>
      <c r="G1392" t="inlineStr">
        <is>
          <t>14 Industry sector</t>
        </is>
      </c>
      <c r="H1392" t="inlineStr">
        <is>
          <t>01.99 Coal nonspecified</t>
        </is>
      </c>
      <c r="J1392" t="b">
        <v>1</v>
      </c>
      <c r="K1392" t="b">
        <v>1</v>
      </c>
      <c r="L1392" t="inlineStr">
        <is>
          <t>Reviewed subtotal decision; overrides Stage 0 computed subtotal values.</t>
        </is>
      </c>
    </row>
    <row r="1393">
      <c r="A1393" t="b">
        <v>1</v>
      </c>
      <c r="B1393" t="inlineStr">
        <is>
          <t>ninth_pairs_to_esto_pairs</t>
        </is>
      </c>
      <c r="E1393" t="inlineStr">
        <is>
          <t>12_total_final_consumption</t>
        </is>
      </c>
      <c r="F1393" t="inlineStr">
        <is>
          <t>01_coal_unallocated</t>
        </is>
      </c>
      <c r="G1393" t="inlineStr">
        <is>
          <t>12 Total final consumption</t>
        </is>
      </c>
      <c r="H1393" t="inlineStr">
        <is>
          <t>01.99 Coal nonspecified</t>
        </is>
      </c>
      <c r="J1393" t="b">
        <v>1</v>
      </c>
      <c r="K1393" t="b">
        <v>1</v>
      </c>
      <c r="L1393" t="inlineStr">
        <is>
          <t>Reviewed subtotal decision; overrides Stage 0 computed subtotal values.</t>
        </is>
      </c>
    </row>
    <row r="1394">
      <c r="A1394" t="b">
        <v>1</v>
      </c>
      <c r="B1394" t="inlineStr">
        <is>
          <t>ninth_pairs_to_esto_pairs</t>
        </is>
      </c>
      <c r="E1394" t="inlineStr">
        <is>
          <t>13_total_final_energy_consumption</t>
        </is>
      </c>
      <c r="F1394" t="inlineStr">
        <is>
          <t>01_coal_unallocated</t>
        </is>
      </c>
      <c r="G1394" t="inlineStr">
        <is>
          <t>13 Total final energy consumption</t>
        </is>
      </c>
      <c r="H1394" t="inlineStr">
        <is>
          <t>01.99 Coal nonspecified</t>
        </is>
      </c>
      <c r="J1394" t="b">
        <v>1</v>
      </c>
      <c r="K1394" t="b">
        <v>1</v>
      </c>
      <c r="L1394" t="inlineStr">
        <is>
          <t>Reviewed subtotal decision; overrides Stage 0 computed subtotal values.</t>
        </is>
      </c>
    </row>
    <row r="1395">
      <c r="A1395" t="b">
        <v>1</v>
      </c>
      <c r="B1395" t="inlineStr">
        <is>
          <t>ninth_pairs_to_esto_pairs</t>
        </is>
      </c>
      <c r="E1395" t="inlineStr">
        <is>
          <t>09_06_02_liquefaction_regasification_plants</t>
        </is>
      </c>
      <c r="F1395" t="inlineStr">
        <is>
          <t>02_coal_products</t>
        </is>
      </c>
      <c r="G1395" t="inlineStr">
        <is>
          <t>09.06.02.01 Liquefaction</t>
        </is>
      </c>
      <c r="H1395" t="inlineStr">
        <is>
          <t>02 Coal products</t>
        </is>
      </c>
      <c r="J1395" t="b">
        <v>0</v>
      </c>
      <c r="K1395" t="b">
        <v>0</v>
      </c>
      <c r="L1395" t="inlineStr">
        <is>
          <t>Reviewed subtotal decision; overrides Stage 0 computed subtotal values.</t>
        </is>
      </c>
    </row>
    <row r="1396">
      <c r="A1396" t="b">
        <v>1</v>
      </c>
      <c r="B1396" t="inlineStr">
        <is>
          <t>ninth_pairs_to_esto_pairs</t>
        </is>
      </c>
      <c r="E1396" t="inlineStr">
        <is>
          <t>09_06_02_liquefaction_regasification_plants</t>
        </is>
      </c>
      <c r="F1396" t="inlineStr">
        <is>
          <t>02_coal_products</t>
        </is>
      </c>
      <c r="G1396" t="inlineStr">
        <is>
          <t>09.06.02.02 Regasification</t>
        </is>
      </c>
      <c r="H1396" t="inlineStr">
        <is>
          <t>02 Coal products</t>
        </is>
      </c>
      <c r="J1396" t="b">
        <v>0</v>
      </c>
      <c r="K1396" t="b">
        <v>0</v>
      </c>
      <c r="L1396" t="inlineStr">
        <is>
          <t>Reviewed subtotal decision; overrides Stage 0 computed subtotal values.</t>
        </is>
      </c>
    </row>
    <row r="1397">
      <c r="A1397" t="b">
        <v>1</v>
      </c>
      <c r="B1397" t="inlineStr">
        <is>
          <t>ninth_pairs_to_esto_pairs</t>
        </is>
      </c>
      <c r="E1397" t="inlineStr">
        <is>
          <t>01_production</t>
        </is>
      </c>
      <c r="F1397" t="inlineStr">
        <is>
          <t>02_coal_products</t>
        </is>
      </c>
      <c r="G1397" t="inlineStr">
        <is>
          <t>01 Production</t>
        </is>
      </c>
      <c r="H1397" t="inlineStr">
        <is>
          <t>02.01 Coke oven coke</t>
        </is>
      </c>
      <c r="J1397" t="b">
        <v>0</v>
      </c>
      <c r="K1397" t="b">
        <v>0</v>
      </c>
      <c r="L1397" t="inlineStr">
        <is>
          <t>Reviewed subtotal decision; overrides Stage 0 computed subtotal values.</t>
        </is>
      </c>
    </row>
    <row r="1398">
      <c r="A1398" t="b">
        <v>1</v>
      </c>
      <c r="B1398" t="inlineStr">
        <is>
          <t>ninth_pairs_to_esto_pairs</t>
        </is>
      </c>
      <c r="E1398" t="inlineStr">
        <is>
          <t>10_01_07_blast_furnaces</t>
        </is>
      </c>
      <c r="F1398" t="inlineStr">
        <is>
          <t>02_coal_products</t>
        </is>
      </c>
      <c r="G1398" t="inlineStr">
        <is>
          <t>10.01.07 Blast furnaces</t>
        </is>
      </c>
      <c r="H1398" t="inlineStr">
        <is>
          <t>02.01 Coke oven coke</t>
        </is>
      </c>
      <c r="J1398" t="b">
        <v>0</v>
      </c>
      <c r="K1398" t="b">
        <v>0</v>
      </c>
      <c r="L1398" t="inlineStr">
        <is>
          <t>Reviewed subtotal decision; overrides Stage 0 computed subtotal values.</t>
        </is>
      </c>
    </row>
    <row r="1399">
      <c r="A1399" t="b">
        <v>1</v>
      </c>
      <c r="B1399" t="inlineStr">
        <is>
          <t>ninth_pairs_to_esto_pairs</t>
        </is>
      </c>
      <c r="E1399" t="inlineStr">
        <is>
          <t>14_03_02_chemical_incl_petrochemical</t>
        </is>
      </c>
      <c r="F1399" t="inlineStr">
        <is>
          <t>02_coal_products</t>
        </is>
      </c>
      <c r="G1399" t="inlineStr">
        <is>
          <t>14.03.02 Chemical (incl. petrochemical)</t>
        </is>
      </c>
      <c r="H1399" t="inlineStr">
        <is>
          <t>02.05 Other recovered gases</t>
        </is>
      </c>
      <c r="J1399" t="b">
        <v>1</v>
      </c>
      <c r="K1399" t="b">
        <v>0</v>
      </c>
      <c r="L1399" t="inlineStr">
        <is>
          <t>Reviewed subtotal decision; overrides Stage 0 computed subtotal values.</t>
        </is>
      </c>
    </row>
    <row r="1400">
      <c r="A1400" t="b">
        <v>1</v>
      </c>
      <c r="B1400" t="inlineStr">
        <is>
          <t>ninth_pairs_to_esto_pairs</t>
        </is>
      </c>
      <c r="E1400" t="inlineStr">
        <is>
          <t>14_03_02_chemical_incl_petrochemical</t>
        </is>
      </c>
      <c r="F1400" t="inlineStr">
        <is>
          <t>02_coal_products</t>
        </is>
      </c>
      <c r="G1400" t="inlineStr">
        <is>
          <t>14.03.02 Chemical (incl. petrochemical)</t>
        </is>
      </c>
      <c r="H1400" t="inlineStr">
        <is>
          <t>02.06 Patent fuel</t>
        </is>
      </c>
      <c r="J1400" t="b">
        <v>1</v>
      </c>
      <c r="K1400" t="b">
        <v>0</v>
      </c>
      <c r="L1400" t="inlineStr">
        <is>
          <t>Reviewed subtotal decision; overrides Stage 0 computed subtotal values.</t>
        </is>
      </c>
    </row>
    <row r="1401">
      <c r="A1401" t="b">
        <v>1</v>
      </c>
      <c r="B1401" t="inlineStr">
        <is>
          <t>ninth_pairs_to_esto_pairs</t>
        </is>
      </c>
      <c r="E1401" t="inlineStr">
        <is>
          <t>14_03_02_chemical_incl_petrochemical</t>
        </is>
      </c>
      <c r="F1401" t="inlineStr">
        <is>
          <t>02_coal_products</t>
        </is>
      </c>
      <c r="G1401" t="inlineStr">
        <is>
          <t>14.03.02 Chemical (incl. petrochemical)</t>
        </is>
      </c>
      <c r="H1401" t="inlineStr">
        <is>
          <t>02.07 Coal tar</t>
        </is>
      </c>
      <c r="J1401" t="b">
        <v>1</v>
      </c>
      <c r="K1401" t="b">
        <v>0</v>
      </c>
      <c r="L1401" t="inlineStr">
        <is>
          <t>Reviewed subtotal decision; overrides Stage 0 computed subtotal values.</t>
        </is>
      </c>
    </row>
    <row r="1402">
      <c r="A1402" t="b">
        <v>1</v>
      </c>
      <c r="B1402" t="inlineStr">
        <is>
          <t>ninth_pairs_to_esto_pairs</t>
        </is>
      </c>
      <c r="E1402" t="inlineStr">
        <is>
          <t>14_03_02_chemical_incl_petrochemical</t>
        </is>
      </c>
      <c r="F1402" t="inlineStr">
        <is>
          <t>02_coal_products</t>
        </is>
      </c>
      <c r="G1402" t="inlineStr">
        <is>
          <t>14.03.02 Chemical (incl. petrochemical)</t>
        </is>
      </c>
      <c r="H1402" t="inlineStr">
        <is>
          <t>02.08 BKB/PB</t>
        </is>
      </c>
      <c r="J1402" t="b">
        <v>1</v>
      </c>
      <c r="K1402" t="b">
        <v>0</v>
      </c>
      <c r="L1402" t="inlineStr">
        <is>
          <t>Reviewed subtotal decision; overrides Stage 0 computed subtotal values.</t>
        </is>
      </c>
    </row>
    <row r="1403">
      <c r="A1403" t="b">
        <v>1</v>
      </c>
      <c r="B1403" t="inlineStr">
        <is>
          <t>ninth_pairs_to_esto_pairs</t>
        </is>
      </c>
      <c r="E1403" t="inlineStr">
        <is>
          <t>14_03_02_chemical_incl_petrochemical</t>
        </is>
      </c>
      <c r="F1403" t="inlineStr">
        <is>
          <t>06_01_crude_oil</t>
        </is>
      </c>
      <c r="G1403" t="inlineStr">
        <is>
          <t>14.03.02 Chemical (incl. petrochemical)</t>
        </is>
      </c>
      <c r="H1403" t="inlineStr">
        <is>
          <t>06.01 Crude oil</t>
        </is>
      </c>
      <c r="J1403" t="b">
        <v>1</v>
      </c>
      <c r="K1403" t="b">
        <v>0</v>
      </c>
      <c r="L1403" t="inlineStr">
        <is>
          <t>Reviewed subtotal decision; overrides Stage 0 computed subtotal values.</t>
        </is>
      </c>
    </row>
    <row r="1404">
      <c r="A1404" t="b">
        <v>1</v>
      </c>
      <c r="B1404" t="inlineStr">
        <is>
          <t>ninth_pairs_to_esto_pairs</t>
        </is>
      </c>
      <c r="E1404" t="inlineStr">
        <is>
          <t>14_03_02_chemical_incl_petrochemical</t>
        </is>
      </c>
      <c r="F1404" t="inlineStr">
        <is>
          <t>06_x_other_hydrocarbons</t>
        </is>
      </c>
      <c r="G1404" t="inlineStr">
        <is>
          <t>14.03.02 Chemical (incl. petrochemical)</t>
        </is>
      </c>
      <c r="H1404" t="inlineStr">
        <is>
          <t>06.03 Refinery feedstocks</t>
        </is>
      </c>
      <c r="J1404" t="b">
        <v>1</v>
      </c>
      <c r="K1404" t="b">
        <v>1</v>
      </c>
      <c r="L1404" t="inlineStr">
        <is>
          <t>Reviewed subtotal decision; overrides Stage 0 computed subtotal values.</t>
        </is>
      </c>
    </row>
    <row r="1405">
      <c r="A1405" t="b">
        <v>1</v>
      </c>
      <c r="B1405" t="inlineStr">
        <is>
          <t>ninth_pairs_to_esto_pairs</t>
        </is>
      </c>
      <c r="E1405" t="inlineStr">
        <is>
          <t>14_03_02_chemical_incl_petrochemical</t>
        </is>
      </c>
      <c r="F1405" t="inlineStr">
        <is>
          <t>07_01_motor_gasoline</t>
        </is>
      </c>
      <c r="G1405" t="inlineStr">
        <is>
          <t>14.03.02 Chemical (incl. petrochemical)</t>
        </is>
      </c>
      <c r="H1405" t="inlineStr">
        <is>
          <t>07.01 Motor gasoline</t>
        </is>
      </c>
      <c r="J1405" t="b">
        <v>1</v>
      </c>
      <c r="K1405" t="b">
        <v>0</v>
      </c>
      <c r="L1405" t="inlineStr">
        <is>
          <t>Reviewed subtotal decision; overrides Stage 0 computed subtotal values.</t>
        </is>
      </c>
    </row>
    <row r="1406">
      <c r="A1406" t="b">
        <v>1</v>
      </c>
      <c r="B1406" t="inlineStr">
        <is>
          <t>ninth_pairs_to_esto_pairs</t>
        </is>
      </c>
      <c r="E1406" t="inlineStr">
        <is>
          <t>14_03_02_chemical_incl_petrochemical</t>
        </is>
      </c>
      <c r="F1406" t="inlineStr">
        <is>
          <t>07_02_aviation_gasoline</t>
        </is>
      </c>
      <c r="G1406" t="inlineStr">
        <is>
          <t>14.03.02 Chemical (incl. petrochemical)</t>
        </is>
      </c>
      <c r="H1406" t="inlineStr">
        <is>
          <t>07.02 Aviation gasoline</t>
        </is>
      </c>
      <c r="J1406" t="b">
        <v>1</v>
      </c>
      <c r="K1406" t="b">
        <v>1</v>
      </c>
      <c r="L1406" t="inlineStr">
        <is>
          <t>Reviewed subtotal decision; overrides Stage 0 computed subtotal values.</t>
        </is>
      </c>
    </row>
    <row r="1407">
      <c r="A1407" t="b">
        <v>1</v>
      </c>
      <c r="B1407" t="inlineStr">
        <is>
          <t>ninth_pairs_to_esto_pairs</t>
        </is>
      </c>
      <c r="E1407" t="inlineStr">
        <is>
          <t>14_03_02_chemical_incl_petrochemical</t>
        </is>
      </c>
      <c r="F1407" t="inlineStr">
        <is>
          <t>07_03_naphtha</t>
        </is>
      </c>
      <c r="G1407" t="inlineStr">
        <is>
          <t>14.03.02 Chemical (incl. petrochemical)</t>
        </is>
      </c>
      <c r="H1407" t="inlineStr">
        <is>
          <t>07.03 Naphtha</t>
        </is>
      </c>
      <c r="J1407" t="b">
        <v>1</v>
      </c>
      <c r="K1407" t="b">
        <v>0</v>
      </c>
      <c r="L1407" t="inlineStr">
        <is>
          <t>Reviewed subtotal decision; overrides Stage 0 computed subtotal values.</t>
        </is>
      </c>
    </row>
    <row r="1408">
      <c r="A1408" t="b">
        <v>1</v>
      </c>
      <c r="B1408" t="inlineStr">
        <is>
          <t>ninth_pairs_to_esto_pairs</t>
        </is>
      </c>
      <c r="E1408" t="inlineStr">
        <is>
          <t>14_03_02_chemical_incl_petrochemical</t>
        </is>
      </c>
      <c r="F1408" t="inlineStr">
        <is>
          <t>07_x_jet_fuel</t>
        </is>
      </c>
      <c r="G1408" t="inlineStr">
        <is>
          <t>14.03.02 Chemical (incl. petrochemical)</t>
        </is>
      </c>
      <c r="H1408" t="inlineStr">
        <is>
          <t>07.04 Gasoline type jet fuel</t>
        </is>
      </c>
      <c r="J1408" t="b">
        <v>1</v>
      </c>
      <c r="K1408" t="b">
        <v>1</v>
      </c>
      <c r="L1408" t="inlineStr">
        <is>
          <t>Reviewed subtotal decision; overrides Stage 0 computed subtotal values.</t>
        </is>
      </c>
    </row>
    <row r="1409">
      <c r="A1409" t="b">
        <v>1</v>
      </c>
      <c r="B1409" t="inlineStr">
        <is>
          <t>ninth_pairs_to_esto_pairs</t>
        </is>
      </c>
      <c r="E1409" t="inlineStr">
        <is>
          <t>14_03_02_chemical_incl_petrochemical</t>
        </is>
      </c>
      <c r="F1409" t="inlineStr">
        <is>
          <t>07_x_jet_fuel</t>
        </is>
      </c>
      <c r="G1409" t="inlineStr">
        <is>
          <t>14.03.02 Chemical (incl. petrochemical)</t>
        </is>
      </c>
      <c r="H1409" t="inlineStr">
        <is>
          <t>07.05 Kerosene type jet fuel</t>
        </is>
      </c>
      <c r="J1409" t="b">
        <v>1</v>
      </c>
      <c r="K1409" t="b">
        <v>0</v>
      </c>
      <c r="L1409" t="inlineStr">
        <is>
          <t>Reviewed subtotal decision; overrides Stage 0 computed subtotal values.</t>
        </is>
      </c>
    </row>
    <row r="1410">
      <c r="A1410" t="b">
        <v>1</v>
      </c>
      <c r="B1410" t="inlineStr">
        <is>
          <t>ninth_pairs_to_esto_pairs</t>
        </is>
      </c>
      <c r="E1410" t="inlineStr">
        <is>
          <t>14_03_02_chemical_incl_petrochemical</t>
        </is>
      </c>
      <c r="F1410" t="inlineStr">
        <is>
          <t>07_06_kerosene</t>
        </is>
      </c>
      <c r="G1410" t="inlineStr">
        <is>
          <t>14.03.02 Chemical (incl. petrochemical)</t>
        </is>
      </c>
      <c r="H1410" t="inlineStr">
        <is>
          <t>07.06 Kerosene</t>
        </is>
      </c>
      <c r="J1410" t="b">
        <v>1</v>
      </c>
      <c r="K1410" t="b">
        <v>0</v>
      </c>
      <c r="L1410" t="inlineStr">
        <is>
          <t>Reviewed subtotal decision; overrides Stage 0 computed subtotal values.</t>
        </is>
      </c>
    </row>
    <row r="1411">
      <c r="A1411" t="b">
        <v>1</v>
      </c>
      <c r="B1411" t="inlineStr">
        <is>
          <t>ninth_pairs_to_esto_pairs</t>
        </is>
      </c>
      <c r="E1411" t="inlineStr">
        <is>
          <t>16_02_agriculture_and_fishing</t>
        </is>
      </c>
      <c r="F1411" t="inlineStr">
        <is>
          <t>07_01_motor_gasoline</t>
        </is>
      </c>
      <c r="G1411" t="inlineStr">
        <is>
          <t>16.03-16.04 Agriculture and fishing</t>
        </is>
      </c>
      <c r="H1411" t="inlineStr">
        <is>
          <t>07.01 Motor gasoline</t>
        </is>
      </c>
      <c r="J1411" t="b">
        <v>0</v>
      </c>
      <c r="K1411" t="b">
        <v>0</v>
      </c>
      <c r="L1411" t="inlineStr">
        <is>
          <t>Reviewed subtotal decision; overrides Stage 0 computed subtotal values.</t>
        </is>
      </c>
    </row>
    <row r="1412">
      <c r="A1412" t="b">
        <v>1</v>
      </c>
      <c r="B1412" t="inlineStr">
        <is>
          <t>ninth_pairs_to_esto_pairs</t>
        </is>
      </c>
      <c r="E1412" t="inlineStr">
        <is>
          <t>16_02_agriculture_and_fishing</t>
        </is>
      </c>
      <c r="F1412" t="inlineStr">
        <is>
          <t>07_02_aviation_gasoline</t>
        </is>
      </c>
      <c r="G1412" t="inlineStr">
        <is>
          <t>16.03-16.04 Agriculture and fishing</t>
        </is>
      </c>
      <c r="H1412" t="inlineStr">
        <is>
          <t>07.02 Aviation gasoline</t>
        </is>
      </c>
      <c r="J1412" t="b">
        <v>0</v>
      </c>
      <c r="K1412" t="b">
        <v>0</v>
      </c>
      <c r="L1412" t="inlineStr">
        <is>
          <t>Reviewed subtotal decision; overrides Stage 0 computed subtotal values.</t>
        </is>
      </c>
    </row>
    <row r="1413">
      <c r="A1413" t="b">
        <v>1</v>
      </c>
      <c r="B1413" t="inlineStr">
        <is>
          <t>ninth_pairs_to_esto_pairs</t>
        </is>
      </c>
      <c r="E1413" t="inlineStr">
        <is>
          <t>17_nonenergy_use</t>
        </is>
      </c>
      <c r="F1413" t="inlineStr">
        <is>
          <t>02_coal_products</t>
        </is>
      </c>
      <c r="G1413" t="inlineStr">
        <is>
          <t>17 Non-energy use</t>
        </is>
      </c>
      <c r="H1413" t="inlineStr">
        <is>
          <t>02.01 Coke oven coke</t>
        </is>
      </c>
      <c r="J1413" t="b">
        <v>0</v>
      </c>
      <c r="K1413" t="b">
        <v>1</v>
      </c>
      <c r="L1413" t="inlineStr">
        <is>
          <t>Reviewed subtotal decision; overrides Stage 0 computed subtotal values.</t>
        </is>
      </c>
    </row>
    <row r="1414">
      <c r="A1414" t="b">
        <v>1</v>
      </c>
      <c r="B1414" t="inlineStr">
        <is>
          <t>ninth_pairs_to_esto_pairs</t>
        </is>
      </c>
      <c r="F1414" t="inlineStr">
        <is>
          <t>02_01_coke_oven_coke</t>
        </is>
      </c>
      <c r="G1414" t="inlineStr">
        <is>
          <t>06 Stock changes</t>
        </is>
      </c>
      <c r="H1414" t="inlineStr">
        <is>
          <t>02.01 Coke oven coke</t>
        </is>
      </c>
      <c r="J1414" t="b">
        <v>0</v>
      </c>
      <c r="K1414" t="b">
        <v>0</v>
      </c>
      <c r="L1414" t="inlineStr">
        <is>
          <t>Reviewed subtotal decision; overrides Stage 0 computed subtotal values.</t>
        </is>
      </c>
    </row>
    <row r="1415">
      <c r="A1415" t="b">
        <v>1</v>
      </c>
      <c r="B1415" t="inlineStr">
        <is>
          <t>ninth_pairs_to_esto_pairs</t>
        </is>
      </c>
      <c r="F1415" t="inlineStr">
        <is>
          <t>02_01_coke_oven_coke</t>
        </is>
      </c>
      <c r="G1415" t="inlineStr">
        <is>
          <t>09.08.01 Coke ovens</t>
        </is>
      </c>
      <c r="H1415" t="inlineStr">
        <is>
          <t>02.01 Coke oven coke</t>
        </is>
      </c>
      <c r="J1415" t="b">
        <v>0</v>
      </c>
      <c r="K1415" t="b">
        <v>0</v>
      </c>
      <c r="L1415" t="inlineStr">
        <is>
          <t>Reviewed subtotal decision; overrides Stage 0 computed subtotal values.</t>
        </is>
      </c>
    </row>
    <row r="1416">
      <c r="A1416" t="b">
        <v>1</v>
      </c>
      <c r="B1416" t="inlineStr">
        <is>
          <t>ninth_pairs_to_esto_pairs</t>
        </is>
      </c>
      <c r="F1416" t="inlineStr">
        <is>
          <t>02_01_coke_oven_coke</t>
        </is>
      </c>
      <c r="G1416" t="inlineStr">
        <is>
          <t>09.08.02 Blast furnaces</t>
        </is>
      </c>
      <c r="H1416" t="inlineStr">
        <is>
          <t>02.01 Coke oven coke</t>
        </is>
      </c>
      <c r="J1416" t="b">
        <v>0</v>
      </c>
      <c r="K1416" t="b">
        <v>0</v>
      </c>
      <c r="L1416" t="inlineStr">
        <is>
          <t>Reviewed subtotal decision; overrides Stage 0 computed subtotal values.</t>
        </is>
      </c>
    </row>
    <row r="1417">
      <c r="A1417" t="b">
        <v>1</v>
      </c>
      <c r="B1417" t="inlineStr">
        <is>
          <t>ninth_pairs_to_esto_pairs</t>
        </is>
      </c>
      <c r="F1417" t="inlineStr">
        <is>
          <t>02_01_coke_oven_coke</t>
        </is>
      </c>
      <c r="G1417" t="inlineStr">
        <is>
          <t>11 Statistical discrepancy</t>
        </is>
      </c>
      <c r="H1417" t="inlineStr">
        <is>
          <t>02.01 Coke oven coke</t>
        </is>
      </c>
      <c r="J1417" t="b">
        <v>0</v>
      </c>
      <c r="K1417" t="b">
        <v>0</v>
      </c>
      <c r="L1417" t="inlineStr">
        <is>
          <t>Reviewed subtotal decision; overrides Stage 0 computed subtotal values.</t>
        </is>
      </c>
    </row>
    <row r="1418">
      <c r="A1418" t="b">
        <v>1</v>
      </c>
      <c r="B1418" t="inlineStr">
        <is>
          <t>ninth_pairs_to_esto_pairs</t>
        </is>
      </c>
      <c r="E1418" t="inlineStr">
        <is>
          <t>09_06_02_liquefaction_regasification_plants</t>
        </is>
      </c>
      <c r="F1418" t="inlineStr">
        <is>
          <t>02_coal_products</t>
        </is>
      </c>
      <c r="G1418" t="inlineStr">
        <is>
          <t>09.06.02.01 Liquefaction</t>
        </is>
      </c>
      <c r="H1418" t="inlineStr">
        <is>
          <t>02.01 Coke oven coke</t>
        </is>
      </c>
      <c r="J1418" t="b">
        <v>0</v>
      </c>
      <c r="K1418" t="b">
        <v>0</v>
      </c>
      <c r="L1418" t="inlineStr">
        <is>
          <t>Reviewed subtotal decision; overrides Stage 0 computed subtotal values.</t>
        </is>
      </c>
    </row>
    <row r="1419">
      <c r="A1419" t="b">
        <v>1</v>
      </c>
      <c r="B1419" t="inlineStr">
        <is>
          <t>ninth_pairs_to_esto_pairs</t>
        </is>
      </c>
      <c r="E1419" t="inlineStr">
        <is>
          <t>09_06_02_liquefaction_regasification_plants</t>
        </is>
      </c>
      <c r="F1419" t="inlineStr">
        <is>
          <t>02_coal_products</t>
        </is>
      </c>
      <c r="G1419" t="inlineStr">
        <is>
          <t>09.06.02.02 Regasification</t>
        </is>
      </c>
      <c r="H1419" t="inlineStr">
        <is>
          <t>02.01 Coke oven coke</t>
        </is>
      </c>
      <c r="J1419" t="b">
        <v>0</v>
      </c>
      <c r="K1419" t="b">
        <v>0</v>
      </c>
      <c r="L1419" t="inlineStr">
        <is>
          <t>Reviewed subtotal decision; overrides Stage 0 computed subtotal values.</t>
        </is>
      </c>
    </row>
    <row r="1420">
      <c r="A1420" t="b">
        <v>1</v>
      </c>
      <c r="B1420" t="inlineStr">
        <is>
          <t>ninth_pairs_to_esto_pairs</t>
        </is>
      </c>
      <c r="E1420" t="inlineStr">
        <is>
          <t>01_production</t>
        </is>
      </c>
      <c r="F1420" t="inlineStr">
        <is>
          <t>02_coal_products</t>
        </is>
      </c>
      <c r="G1420" t="inlineStr">
        <is>
          <t>01 Production</t>
        </is>
      </c>
      <c r="H1420" t="inlineStr">
        <is>
          <t>02.02 Gas coke</t>
        </is>
      </c>
      <c r="J1420" t="b">
        <v>1</v>
      </c>
      <c r="K1420" t="b">
        <v>1</v>
      </c>
      <c r="L1420" t="inlineStr">
        <is>
          <t>Reviewed subtotal decision; overrides Stage 0 computed subtotal values.</t>
        </is>
      </c>
    </row>
    <row r="1421">
      <c r="A1421" t="b">
        <v>1</v>
      </c>
      <c r="B1421" t="inlineStr">
        <is>
          <t>ninth_pairs_to_esto_pairs</t>
        </is>
      </c>
      <c r="E1421" t="inlineStr">
        <is>
          <t>02_imports</t>
        </is>
      </c>
      <c r="F1421" t="inlineStr">
        <is>
          <t>02_coal_products</t>
        </is>
      </c>
      <c r="G1421" t="inlineStr">
        <is>
          <t>02 Imports</t>
        </is>
      </c>
      <c r="H1421" t="inlineStr">
        <is>
          <t>02.02 Gas coke</t>
        </is>
      </c>
      <c r="J1421" t="b">
        <v>1</v>
      </c>
      <c r="K1421" t="b">
        <v>1</v>
      </c>
      <c r="L1421" t="inlineStr">
        <is>
          <t>Reviewed subtotal decision; overrides Stage 0 computed subtotal values.</t>
        </is>
      </c>
    </row>
    <row r="1422">
      <c r="A1422" t="b">
        <v>1</v>
      </c>
      <c r="B1422" t="inlineStr">
        <is>
          <t>ninth_pairs_to_esto_pairs</t>
        </is>
      </c>
      <c r="E1422" t="inlineStr">
        <is>
          <t>03_exports</t>
        </is>
      </c>
      <c r="F1422" t="inlineStr">
        <is>
          <t>02_coal_products</t>
        </is>
      </c>
      <c r="G1422" t="inlineStr">
        <is>
          <t>03 Exports</t>
        </is>
      </c>
      <c r="H1422" t="inlineStr">
        <is>
          <t>02.02 Gas coke</t>
        </is>
      </c>
      <c r="J1422" t="b">
        <v>1</v>
      </c>
      <c r="K1422" t="b">
        <v>1</v>
      </c>
      <c r="L1422" t="inlineStr">
        <is>
          <t>Reviewed subtotal decision; overrides Stage 0 computed subtotal values.</t>
        </is>
      </c>
    </row>
    <row r="1423">
      <c r="A1423" t="b">
        <v>1</v>
      </c>
      <c r="B1423" t="inlineStr">
        <is>
          <t>ninth_pairs_to_esto_pairs</t>
        </is>
      </c>
      <c r="E1423" t="inlineStr">
        <is>
          <t>07_total_primary_energy_supply</t>
        </is>
      </c>
      <c r="F1423" t="inlineStr">
        <is>
          <t>02_coal_products</t>
        </is>
      </c>
      <c r="G1423" t="inlineStr">
        <is>
          <t>07 Total primary energy supply</t>
        </is>
      </c>
      <c r="H1423" t="inlineStr">
        <is>
          <t>02.02 Gas coke</t>
        </is>
      </c>
      <c r="J1423" t="b">
        <v>1</v>
      </c>
      <c r="K1423" t="b">
        <v>1</v>
      </c>
      <c r="L1423" t="inlineStr">
        <is>
          <t>Reviewed subtotal decision; overrides Stage 0 computed subtotal values.</t>
        </is>
      </c>
    </row>
    <row r="1424">
      <c r="A1424" t="b">
        <v>1</v>
      </c>
      <c r="B1424" t="inlineStr">
        <is>
          <t>ninth_pairs_to_esto_pairs</t>
        </is>
      </c>
      <c r="E1424" t="inlineStr">
        <is>
          <t>09_06_01_gas_works_plants</t>
        </is>
      </c>
      <c r="F1424" t="inlineStr">
        <is>
          <t>02_coal_products</t>
        </is>
      </c>
      <c r="G1424" t="inlineStr">
        <is>
          <t>09.06.01 Gas works plants</t>
        </is>
      </c>
      <c r="H1424" t="inlineStr">
        <is>
          <t>02.02 Gas coke</t>
        </is>
      </c>
      <c r="J1424" t="b">
        <v>1</v>
      </c>
      <c r="K1424" t="b">
        <v>1</v>
      </c>
      <c r="L1424" t="inlineStr">
        <is>
          <t>Reviewed subtotal decision; overrides Stage 0 computed subtotal values.</t>
        </is>
      </c>
    </row>
    <row r="1425">
      <c r="A1425" t="b">
        <v>1</v>
      </c>
      <c r="B1425" t="inlineStr">
        <is>
          <t>ninth_pairs_to_esto_pairs</t>
        </is>
      </c>
      <c r="E1425" t="inlineStr">
        <is>
          <t>09_08_coal_transformation</t>
        </is>
      </c>
      <c r="F1425" t="inlineStr">
        <is>
          <t>02_coal_products</t>
        </is>
      </c>
      <c r="G1425" t="inlineStr">
        <is>
          <t>09.08 Coal transformation</t>
        </is>
      </c>
      <c r="H1425" t="inlineStr">
        <is>
          <t>02.02 Gas coke</t>
        </is>
      </c>
      <c r="J1425" t="b">
        <v>1</v>
      </c>
      <c r="K1425" t="b">
        <v>1</v>
      </c>
      <c r="L1425" t="inlineStr">
        <is>
          <t>Reviewed subtotal decision; overrides Stage 0 computed subtotal values.</t>
        </is>
      </c>
    </row>
    <row r="1426">
      <c r="A1426" t="b">
        <v>1</v>
      </c>
      <c r="B1426" t="inlineStr">
        <is>
          <t>ninth_pairs_to_esto_pairs</t>
        </is>
      </c>
      <c r="E1426" t="inlineStr">
        <is>
          <t>10_01_05_coke_ovens</t>
        </is>
      </c>
      <c r="F1426" t="inlineStr">
        <is>
          <t>02_coal_products</t>
        </is>
      </c>
      <c r="G1426" t="inlineStr">
        <is>
          <t>10.01.05 Coke ovens</t>
        </is>
      </c>
      <c r="H1426" t="inlineStr">
        <is>
          <t>02.02 Gas coke</t>
        </is>
      </c>
      <c r="J1426" t="b">
        <v>1</v>
      </c>
      <c r="K1426" t="b">
        <v>1</v>
      </c>
      <c r="L1426" t="inlineStr">
        <is>
          <t>Reviewed subtotal decision; overrides Stage 0 computed subtotal values.</t>
        </is>
      </c>
    </row>
    <row r="1427">
      <c r="A1427" t="b">
        <v>1</v>
      </c>
      <c r="B1427" t="inlineStr">
        <is>
          <t>ninth_pairs_to_esto_pairs</t>
        </is>
      </c>
      <c r="E1427" t="inlineStr">
        <is>
          <t>10_01_06_coal_mines</t>
        </is>
      </c>
      <c r="F1427" t="inlineStr">
        <is>
          <t>02_coal_products</t>
        </is>
      </c>
      <c r="G1427" t="inlineStr">
        <is>
          <t>10.01.06 Coal mines</t>
        </is>
      </c>
      <c r="H1427" t="inlineStr">
        <is>
          <t>02.02 Gas coke</t>
        </is>
      </c>
      <c r="J1427" t="b">
        <v>1</v>
      </c>
      <c r="K1427" t="b">
        <v>1</v>
      </c>
      <c r="L1427" t="inlineStr">
        <is>
          <t>Reviewed subtotal decision; overrides Stage 0 computed subtotal values.</t>
        </is>
      </c>
    </row>
    <row r="1428">
      <c r="A1428" t="b">
        <v>1</v>
      </c>
      <c r="B1428" t="inlineStr">
        <is>
          <t>ninth_pairs_to_esto_pairs</t>
        </is>
      </c>
      <c r="E1428" t="inlineStr">
        <is>
          <t>10_01_07_blast_furnaces</t>
        </is>
      </c>
      <c r="F1428" t="inlineStr">
        <is>
          <t>02_coal_products</t>
        </is>
      </c>
      <c r="G1428" t="inlineStr">
        <is>
          <t>10.01.07 Blast furnaces</t>
        </is>
      </c>
      <c r="H1428" t="inlineStr">
        <is>
          <t>02.02 Gas coke</t>
        </is>
      </c>
      <c r="J1428" t="b">
        <v>1</v>
      </c>
      <c r="K1428" t="b">
        <v>1</v>
      </c>
      <c r="L1428" t="inlineStr">
        <is>
          <t>Reviewed subtotal decision; overrides Stage 0 computed subtotal values.</t>
        </is>
      </c>
    </row>
    <row r="1429">
      <c r="A1429" t="b">
        <v>1</v>
      </c>
      <c r="B1429" t="inlineStr">
        <is>
          <t>ninth_pairs_to_esto_pairs</t>
        </is>
      </c>
      <c r="E1429" t="inlineStr">
        <is>
          <t>12_total_final_consumption</t>
        </is>
      </c>
      <c r="F1429" t="inlineStr">
        <is>
          <t>02_coal_products</t>
        </is>
      </c>
      <c r="G1429" t="inlineStr">
        <is>
          <t>12 Total final consumption</t>
        </is>
      </c>
      <c r="H1429" t="inlineStr">
        <is>
          <t>02.02 Gas coke</t>
        </is>
      </c>
      <c r="J1429" t="b">
        <v>1</v>
      </c>
      <c r="K1429" t="b">
        <v>1</v>
      </c>
      <c r="L1429" t="inlineStr">
        <is>
          <t>Reviewed subtotal decision; overrides Stage 0 computed subtotal values.</t>
        </is>
      </c>
    </row>
    <row r="1430">
      <c r="A1430" t="b">
        <v>1</v>
      </c>
      <c r="B1430" t="inlineStr">
        <is>
          <t>ninth_pairs_to_esto_pairs</t>
        </is>
      </c>
      <c r="E1430" t="inlineStr">
        <is>
          <t>13_total_final_energy_consumption</t>
        </is>
      </c>
      <c r="F1430" t="inlineStr">
        <is>
          <t>02_coal_products</t>
        </is>
      </c>
      <c r="G1430" t="inlineStr">
        <is>
          <t>13 Total final energy consumption</t>
        </is>
      </c>
      <c r="H1430" t="inlineStr">
        <is>
          <t>02.02 Gas coke</t>
        </is>
      </c>
      <c r="J1430" t="b">
        <v>1</v>
      </c>
      <c r="K1430" t="b">
        <v>1</v>
      </c>
      <c r="L1430" t="inlineStr">
        <is>
          <t>Reviewed subtotal decision; overrides Stage 0 computed subtotal values.</t>
        </is>
      </c>
    </row>
    <row r="1431">
      <c r="A1431" t="b">
        <v>1</v>
      </c>
      <c r="B1431" t="inlineStr">
        <is>
          <t>ninth_pairs_to_esto_pairs</t>
        </is>
      </c>
      <c r="E1431" t="inlineStr">
        <is>
          <t>14_01_mining_and_quarrying</t>
        </is>
      </c>
      <c r="F1431" t="inlineStr">
        <is>
          <t>02_coal_products</t>
        </is>
      </c>
      <c r="G1431" t="inlineStr">
        <is>
          <t>14.01 Mining and quarrying</t>
        </is>
      </c>
      <c r="H1431" t="inlineStr">
        <is>
          <t>02.02 Gas coke</t>
        </is>
      </c>
      <c r="J1431" t="b">
        <v>1</v>
      </c>
      <c r="K1431" t="b">
        <v>1</v>
      </c>
      <c r="L1431" t="inlineStr">
        <is>
          <t>Reviewed subtotal decision; overrides Stage 0 computed subtotal values.</t>
        </is>
      </c>
    </row>
    <row r="1432">
      <c r="A1432" t="b">
        <v>1</v>
      </c>
      <c r="B1432" t="inlineStr">
        <is>
          <t>ninth_pairs_to_esto_pairs</t>
        </is>
      </c>
      <c r="E1432" t="inlineStr">
        <is>
          <t>14_02_construction</t>
        </is>
      </c>
      <c r="F1432" t="inlineStr">
        <is>
          <t>02_coal_products</t>
        </is>
      </c>
      <c r="G1432" t="inlineStr">
        <is>
          <t>14.02 Construction</t>
        </is>
      </c>
      <c r="H1432" t="inlineStr">
        <is>
          <t>02.02 Gas coke</t>
        </is>
      </c>
      <c r="J1432" t="b">
        <v>1</v>
      </c>
      <c r="K1432" t="b">
        <v>1</v>
      </c>
      <c r="L1432" t="inlineStr">
        <is>
          <t>Reviewed subtotal decision; overrides Stage 0 computed subtotal values.</t>
        </is>
      </c>
    </row>
    <row r="1433">
      <c r="A1433" t="b">
        <v>1</v>
      </c>
      <c r="B1433" t="inlineStr">
        <is>
          <t>ninth_pairs_to_esto_pairs</t>
        </is>
      </c>
      <c r="E1433" t="inlineStr">
        <is>
          <t>14_03_02_chemical_incl_petrochemical</t>
        </is>
      </c>
      <c r="F1433" t="inlineStr">
        <is>
          <t>07_07_gas_diesel_oil</t>
        </is>
      </c>
      <c r="G1433" t="inlineStr">
        <is>
          <t>14.03.02 Chemical (incl. petrochemical)</t>
        </is>
      </c>
      <c r="H1433" t="inlineStr">
        <is>
          <t>07.07 Gas/diesel oil</t>
        </is>
      </c>
      <c r="J1433" t="b">
        <v>1</v>
      </c>
      <c r="K1433" t="b">
        <v>0</v>
      </c>
      <c r="L1433" t="inlineStr">
        <is>
          <t>Reviewed subtotal decision; overrides Stage 0 computed subtotal values.</t>
        </is>
      </c>
    </row>
    <row r="1434">
      <c r="A1434" t="b">
        <v>1</v>
      </c>
      <c r="B1434" t="inlineStr">
        <is>
          <t>ninth_pairs_to_esto_pairs</t>
        </is>
      </c>
      <c r="E1434" t="inlineStr">
        <is>
          <t>14_03_02_chemical_incl_petrochemical</t>
        </is>
      </c>
      <c r="F1434" t="inlineStr">
        <is>
          <t>07_08_fuel_oil</t>
        </is>
      </c>
      <c r="G1434" t="inlineStr">
        <is>
          <t>14.03.02 Chemical (incl. petrochemical)</t>
        </is>
      </c>
      <c r="H1434" t="inlineStr">
        <is>
          <t>07.08 Fuel oil</t>
        </is>
      </c>
      <c r="J1434" t="b">
        <v>1</v>
      </c>
      <c r="K1434" t="b">
        <v>0</v>
      </c>
      <c r="L1434" t="inlineStr">
        <is>
          <t>Reviewed subtotal decision; overrides Stage 0 computed subtotal values.</t>
        </is>
      </c>
    </row>
    <row r="1435">
      <c r="A1435" t="b">
        <v>1</v>
      </c>
      <c r="B1435" t="inlineStr">
        <is>
          <t>ninth_pairs_to_esto_pairs</t>
        </is>
      </c>
      <c r="E1435" t="inlineStr">
        <is>
          <t>14_03_02_chemical_incl_petrochemical</t>
        </is>
      </c>
      <c r="F1435" t="inlineStr">
        <is>
          <t>07_09_lpg</t>
        </is>
      </c>
      <c r="G1435" t="inlineStr">
        <is>
          <t>14.03.02 Chemical (incl. petrochemical)</t>
        </is>
      </c>
      <c r="H1435" t="inlineStr">
        <is>
          <t>07.09 LPG</t>
        </is>
      </c>
      <c r="J1435" t="b">
        <v>1</v>
      </c>
      <c r="K1435" t="b">
        <v>0</v>
      </c>
      <c r="L1435" t="inlineStr">
        <is>
          <t>Reviewed subtotal decision; overrides Stage 0 computed subtotal values.</t>
        </is>
      </c>
    </row>
    <row r="1436">
      <c r="A1436" t="b">
        <v>1</v>
      </c>
      <c r="B1436" t="inlineStr">
        <is>
          <t>ninth_pairs_to_esto_pairs</t>
        </is>
      </c>
      <c r="E1436" t="inlineStr">
        <is>
          <t>14_03_02_chemical_incl_petrochemical</t>
        </is>
      </c>
      <c r="F1436" t="inlineStr">
        <is>
          <t>07_10_refinery_gas_not_liquefied</t>
        </is>
      </c>
      <c r="G1436" t="inlineStr">
        <is>
          <t>14.03.02 Chemical (incl. petrochemical)</t>
        </is>
      </c>
      <c r="H1436" t="inlineStr">
        <is>
          <t>07.10 Refinery gas (not liquefied)</t>
        </is>
      </c>
      <c r="J1436" t="b">
        <v>1</v>
      </c>
      <c r="K1436" t="b">
        <v>0</v>
      </c>
      <c r="L1436" t="inlineStr">
        <is>
          <t>Reviewed subtotal decision; overrides Stage 0 computed subtotal values.</t>
        </is>
      </c>
    </row>
    <row r="1437">
      <c r="A1437" t="b">
        <v>1</v>
      </c>
      <c r="B1437" t="inlineStr">
        <is>
          <t>ninth_pairs_to_esto_pairs</t>
        </is>
      </c>
      <c r="E1437" t="inlineStr">
        <is>
          <t>14_03_02_chemical_incl_petrochemical</t>
        </is>
      </c>
      <c r="F1437" t="inlineStr">
        <is>
          <t>07_x_other_petroleum_products</t>
        </is>
      </c>
      <c r="G1437" t="inlineStr">
        <is>
          <t>14.03.02 Chemical (incl. petrochemical)</t>
        </is>
      </c>
      <c r="H1437" t="inlineStr">
        <is>
          <t>07.12 White spirit SBP</t>
        </is>
      </c>
      <c r="J1437" t="b">
        <v>1</v>
      </c>
      <c r="K1437" t="b">
        <v>0</v>
      </c>
      <c r="L1437" t="inlineStr">
        <is>
          <t>Reviewed subtotal decision; overrides Stage 0 computed subtotal values.</t>
        </is>
      </c>
    </row>
    <row r="1438">
      <c r="A1438" t="b">
        <v>1</v>
      </c>
      <c r="B1438" t="inlineStr">
        <is>
          <t>ninth_pairs_to_esto_pairs</t>
        </is>
      </c>
      <c r="E1438" t="inlineStr">
        <is>
          <t>14_03_02_chemical_incl_petrochemical</t>
        </is>
      </c>
      <c r="F1438" t="inlineStr">
        <is>
          <t>07_x_other_petroleum_products</t>
        </is>
      </c>
      <c r="G1438" t="inlineStr">
        <is>
          <t>14.03.02 Chemical (incl. petrochemical)</t>
        </is>
      </c>
      <c r="H1438" t="inlineStr">
        <is>
          <t>07.13 Lubricants</t>
        </is>
      </c>
      <c r="J1438" t="b">
        <v>1</v>
      </c>
      <c r="K1438" t="b">
        <v>0</v>
      </c>
      <c r="L1438" t="inlineStr">
        <is>
          <t>Reviewed subtotal decision; overrides Stage 0 computed subtotal values.</t>
        </is>
      </c>
    </row>
    <row r="1439">
      <c r="A1439" t="b">
        <v>1</v>
      </c>
      <c r="B1439" t="inlineStr">
        <is>
          <t>ninth_pairs_to_esto_pairs</t>
        </is>
      </c>
      <c r="E1439" t="inlineStr">
        <is>
          <t>14_03_02_chemical_incl_petrochemical</t>
        </is>
      </c>
      <c r="F1439" t="inlineStr">
        <is>
          <t>07_x_other_petroleum_products</t>
        </is>
      </c>
      <c r="G1439" t="inlineStr">
        <is>
          <t>14.03.02 Chemical (incl. petrochemical)</t>
        </is>
      </c>
      <c r="H1439" t="inlineStr">
        <is>
          <t>07.14 Bitumen</t>
        </is>
      </c>
      <c r="J1439" t="b">
        <v>1</v>
      </c>
      <c r="K1439" t="b">
        <v>0</v>
      </c>
      <c r="L1439" t="inlineStr">
        <is>
          <t>Reviewed subtotal decision; overrides Stage 0 computed subtotal values.</t>
        </is>
      </c>
    </row>
    <row r="1440">
      <c r="A1440" t="b">
        <v>1</v>
      </c>
      <c r="B1440" t="inlineStr">
        <is>
          <t>ninth_pairs_to_esto_pairs</t>
        </is>
      </c>
      <c r="E1440" t="inlineStr">
        <is>
          <t>14_03_02_chemical_incl_petrochemical</t>
        </is>
      </c>
      <c r="F1440" t="inlineStr">
        <is>
          <t>07_x_other_petroleum_products</t>
        </is>
      </c>
      <c r="G1440" t="inlineStr">
        <is>
          <t>14.03.02 Chemical (incl. petrochemical)</t>
        </is>
      </c>
      <c r="H1440" t="inlineStr">
        <is>
          <t>07.16 Petroleum coke</t>
        </is>
      </c>
      <c r="J1440" t="b">
        <v>1</v>
      </c>
      <c r="K1440" t="b">
        <v>0</v>
      </c>
      <c r="L1440" t="inlineStr">
        <is>
          <t>Reviewed subtotal decision; overrides Stage 0 computed subtotal values.</t>
        </is>
      </c>
    </row>
    <row r="1441">
      <c r="A1441" t="b">
        <v>1</v>
      </c>
      <c r="B1441" t="inlineStr">
        <is>
          <t>ninth_pairs_to_esto_pairs</t>
        </is>
      </c>
      <c r="E1441" t="inlineStr">
        <is>
          <t>14_03_02_chemical_incl_petrochemical</t>
        </is>
      </c>
      <c r="F1441" t="inlineStr">
        <is>
          <t>07_x_other_petroleum_products</t>
        </is>
      </c>
      <c r="G1441" t="inlineStr">
        <is>
          <t>14.03.02 Chemical (incl. petrochemical)</t>
        </is>
      </c>
      <c r="H1441" t="inlineStr">
        <is>
          <t>07.17 Other products</t>
        </is>
      </c>
      <c r="J1441" t="b">
        <v>1</v>
      </c>
      <c r="K1441" t="b">
        <v>0</v>
      </c>
      <c r="L1441" t="inlineStr">
        <is>
          <t>Reviewed subtotal decision; overrides Stage 0 computed subtotal values.</t>
        </is>
      </c>
    </row>
    <row r="1442">
      <c r="A1442" t="b">
        <v>1</v>
      </c>
      <c r="B1442" t="inlineStr">
        <is>
          <t>ninth_pairs_to_esto_pairs</t>
        </is>
      </c>
      <c r="E1442" t="inlineStr">
        <is>
          <t>14_03_02_chemical_incl_petrochemical</t>
        </is>
      </c>
      <c r="F1442" t="inlineStr">
        <is>
          <t>07_petroleum_products_unallocated</t>
        </is>
      </c>
      <c r="G1442" t="inlineStr">
        <is>
          <t>14.03.02 Chemical (incl. petrochemical)</t>
        </is>
      </c>
      <c r="H1442" t="inlineStr">
        <is>
          <t>07.99 PetProd nonspecified</t>
        </is>
      </c>
      <c r="J1442" t="b">
        <v>1</v>
      </c>
      <c r="K1442" t="b">
        <v>1</v>
      </c>
      <c r="L1442" t="inlineStr">
        <is>
          <t>Reviewed subtotal decision; overrides Stage 0 computed subtotal values.</t>
        </is>
      </c>
    </row>
    <row r="1443">
      <c r="A1443" t="b">
        <v>1</v>
      </c>
      <c r="B1443" t="inlineStr">
        <is>
          <t>ninth_pairs_to_esto_pairs</t>
        </is>
      </c>
      <c r="E1443" t="inlineStr">
        <is>
          <t>16_01_02_residential</t>
        </is>
      </c>
      <c r="F1443" t="inlineStr">
        <is>
          <t>02_coal_products</t>
        </is>
      </c>
      <c r="G1443" t="inlineStr">
        <is>
          <t>16.02 Residential</t>
        </is>
      </c>
      <c r="H1443" t="inlineStr">
        <is>
          <t>02.02 Gas coke</t>
        </is>
      </c>
      <c r="J1443" t="b">
        <v>1</v>
      </c>
      <c r="K1443" t="b">
        <v>1</v>
      </c>
      <c r="L1443" t="inlineStr">
        <is>
          <t>Reviewed subtotal decision; overrides Stage 0 computed subtotal values.</t>
        </is>
      </c>
    </row>
    <row r="1444">
      <c r="A1444" t="b">
        <v>1</v>
      </c>
      <c r="B1444" t="inlineStr">
        <is>
          <t>ninth_pairs_to_esto_pairs</t>
        </is>
      </c>
      <c r="E1444" t="inlineStr">
        <is>
          <t>16_05_nonspecified_others</t>
        </is>
      </c>
      <c r="F1444" t="inlineStr">
        <is>
          <t>02_coal_products</t>
        </is>
      </c>
      <c r="G1444" t="inlineStr">
        <is>
          <t>16.05 Non-specified others</t>
        </is>
      </c>
      <c r="H1444" t="inlineStr">
        <is>
          <t>02.02 Gas coke</t>
        </is>
      </c>
      <c r="J1444" t="b">
        <v>1</v>
      </c>
      <c r="K1444" t="b">
        <v>1</v>
      </c>
      <c r="L1444" t="inlineStr">
        <is>
          <t>Reviewed subtotal decision; overrides Stage 0 computed subtotal values.</t>
        </is>
      </c>
    </row>
    <row r="1445">
      <c r="A1445" t="b">
        <v>1</v>
      </c>
      <c r="B1445" t="inlineStr">
        <is>
          <t>ninth_pairs_to_esto_pairs</t>
        </is>
      </c>
      <c r="E1445" t="inlineStr">
        <is>
          <t>17_nonenergy_use</t>
        </is>
      </c>
      <c r="F1445" t="inlineStr">
        <is>
          <t>02_coal_products</t>
        </is>
      </c>
      <c r="G1445" t="inlineStr">
        <is>
          <t>17 Non-energy use</t>
        </is>
      </c>
      <c r="H1445" t="inlineStr">
        <is>
          <t>02.02 Gas coke</t>
        </is>
      </c>
      <c r="J1445" t="b">
        <v>1</v>
      </c>
      <c r="K1445" t="b">
        <v>1</v>
      </c>
      <c r="L1445" t="inlineStr">
        <is>
          <t>Reviewed subtotal decision; overrides Stage 0 computed subtotal values.</t>
        </is>
      </c>
    </row>
    <row r="1446">
      <c r="A1446" t="b">
        <v>1</v>
      </c>
      <c r="B1446" t="inlineStr">
        <is>
          <t>ninth_pairs_to_esto_pairs</t>
        </is>
      </c>
      <c r="E1446" t="inlineStr">
        <is>
          <t>14_industry_sector</t>
        </is>
      </c>
      <c r="F1446" t="inlineStr">
        <is>
          <t>02_coal_products</t>
        </is>
      </c>
      <c r="G1446" t="inlineStr">
        <is>
          <t>14 Industry sector</t>
        </is>
      </c>
      <c r="H1446" t="inlineStr">
        <is>
          <t>02.02 Gas coke</t>
        </is>
      </c>
      <c r="J1446" t="b">
        <v>1</v>
      </c>
      <c r="K1446" t="b">
        <v>1</v>
      </c>
      <c r="L1446" t="inlineStr">
        <is>
          <t>Reviewed subtotal decision; overrides Stage 0 computed subtotal values.</t>
        </is>
      </c>
    </row>
    <row r="1447">
      <c r="A1447" t="b">
        <v>1</v>
      </c>
      <c r="B1447" t="inlineStr">
        <is>
          <t>ninth_pairs_to_esto_pairs</t>
        </is>
      </c>
      <c r="E1447" t="inlineStr">
        <is>
          <t>09_06_02_liquefaction_regasification_plants</t>
        </is>
      </c>
      <c r="F1447" t="inlineStr">
        <is>
          <t>02_coal_products</t>
        </is>
      </c>
      <c r="G1447" t="inlineStr">
        <is>
          <t>09.06.02.01 Liquefaction</t>
        </is>
      </c>
      <c r="H1447" t="inlineStr">
        <is>
          <t>02.02 Gas coke</t>
        </is>
      </c>
      <c r="J1447" t="b">
        <v>1</v>
      </c>
      <c r="K1447" t="b">
        <v>1</v>
      </c>
      <c r="L1447" t="inlineStr">
        <is>
          <t>Reviewed subtotal decision; overrides Stage 0 computed subtotal values.</t>
        </is>
      </c>
    </row>
    <row r="1448">
      <c r="A1448" t="b">
        <v>1</v>
      </c>
      <c r="B1448" t="inlineStr">
        <is>
          <t>ninth_pairs_to_esto_pairs</t>
        </is>
      </c>
      <c r="E1448" t="inlineStr">
        <is>
          <t>09_06_02_liquefaction_regasification_plants</t>
        </is>
      </c>
      <c r="F1448" t="inlineStr">
        <is>
          <t>02_coal_products</t>
        </is>
      </c>
      <c r="G1448" t="inlineStr">
        <is>
          <t>09.06.02.02 Regasification</t>
        </is>
      </c>
      <c r="H1448" t="inlineStr">
        <is>
          <t>02.02 Gas coke</t>
        </is>
      </c>
      <c r="J1448" t="b">
        <v>1</v>
      </c>
      <c r="K1448" t="b">
        <v>1</v>
      </c>
      <c r="L1448" t="inlineStr">
        <is>
          <t>Reviewed subtotal decision; overrides Stage 0 computed subtotal values.</t>
        </is>
      </c>
    </row>
    <row r="1449">
      <c r="A1449" t="b">
        <v>1</v>
      </c>
      <c r="B1449" t="inlineStr">
        <is>
          <t>ninth_pairs_to_esto_pairs</t>
        </is>
      </c>
      <c r="E1449" t="inlineStr">
        <is>
          <t>01_production</t>
        </is>
      </c>
      <c r="F1449" t="inlineStr">
        <is>
          <t>02_coal_products</t>
        </is>
      </c>
      <c r="G1449" t="inlineStr">
        <is>
          <t>01 Production</t>
        </is>
      </c>
      <c r="H1449" t="inlineStr">
        <is>
          <t>02.03 Coke oven gas</t>
        </is>
      </c>
      <c r="J1449" t="b">
        <v>0</v>
      </c>
      <c r="K1449" t="b">
        <v>0</v>
      </c>
      <c r="L1449" t="inlineStr">
        <is>
          <t>Reviewed subtotal decision; overrides Stage 0 computed subtotal values.</t>
        </is>
      </c>
    </row>
    <row r="1450">
      <c r="A1450" t="b">
        <v>1</v>
      </c>
      <c r="B1450" t="inlineStr">
        <is>
          <t>ninth_pairs_to_esto_pairs</t>
        </is>
      </c>
      <c r="E1450" t="inlineStr">
        <is>
          <t>02_imports</t>
        </is>
      </c>
      <c r="F1450" t="inlineStr">
        <is>
          <t>02_coal_products</t>
        </is>
      </c>
      <c r="G1450" t="inlineStr">
        <is>
          <t>02 Imports</t>
        </is>
      </c>
      <c r="H1450" t="inlineStr">
        <is>
          <t>02.03 Coke oven gas</t>
        </is>
      </c>
      <c r="J1450" t="b">
        <v>0</v>
      </c>
      <c r="K1450" t="b">
        <v>0</v>
      </c>
      <c r="L1450" t="inlineStr">
        <is>
          <t>Reviewed subtotal decision; overrides Stage 0 computed subtotal values.</t>
        </is>
      </c>
    </row>
    <row r="1451">
      <c r="A1451" t="b">
        <v>1</v>
      </c>
      <c r="B1451" t="inlineStr">
        <is>
          <t>ninth_pairs_to_esto_pairs</t>
        </is>
      </c>
      <c r="E1451" t="inlineStr">
        <is>
          <t>03_exports</t>
        </is>
      </c>
      <c r="F1451" t="inlineStr">
        <is>
          <t>02_coal_products</t>
        </is>
      </c>
      <c r="G1451" t="inlineStr">
        <is>
          <t>03 Exports</t>
        </is>
      </c>
      <c r="H1451" t="inlineStr">
        <is>
          <t>02.03 Coke oven gas</t>
        </is>
      </c>
      <c r="J1451" t="b">
        <v>0</v>
      </c>
      <c r="K1451" t="b">
        <v>0</v>
      </c>
      <c r="L1451" t="inlineStr">
        <is>
          <t>Reviewed subtotal decision; overrides Stage 0 computed subtotal values.</t>
        </is>
      </c>
    </row>
    <row r="1452">
      <c r="A1452" t="b">
        <v>1</v>
      </c>
      <c r="B1452" t="inlineStr">
        <is>
          <t>ninth_pairs_to_esto_pairs</t>
        </is>
      </c>
      <c r="E1452" t="inlineStr">
        <is>
          <t>07_total_primary_energy_supply</t>
        </is>
      </c>
      <c r="F1452" t="inlineStr">
        <is>
          <t>02_coal_products</t>
        </is>
      </c>
      <c r="G1452" t="inlineStr">
        <is>
          <t>07 Total primary energy supply</t>
        </is>
      </c>
      <c r="H1452" t="inlineStr">
        <is>
          <t>02.03 Coke oven gas</t>
        </is>
      </c>
      <c r="J1452" t="b">
        <v>1</v>
      </c>
      <c r="K1452" t="b">
        <v>1</v>
      </c>
      <c r="L1452" t="inlineStr">
        <is>
          <t>Reviewed subtotal decision; overrides Stage 0 computed subtotal values.</t>
        </is>
      </c>
    </row>
    <row r="1453">
      <c r="A1453" t="b">
        <v>1</v>
      </c>
      <c r="B1453" t="inlineStr">
        <is>
          <t>ninth_pairs_to_esto_pairs</t>
        </is>
      </c>
      <c r="E1453" t="inlineStr">
        <is>
          <t>14_03_02_chemical_incl_petrochemical</t>
        </is>
      </c>
      <c r="F1453" t="inlineStr">
        <is>
          <t>08_01_natural_gas</t>
        </is>
      </c>
      <c r="G1453" t="inlineStr">
        <is>
          <t>14.03.02 Chemical (incl. petrochemical)</t>
        </is>
      </c>
      <c r="H1453" t="inlineStr">
        <is>
          <t>08.01 Natural gas</t>
        </is>
      </c>
      <c r="J1453" t="b">
        <v>1</v>
      </c>
      <c r="K1453" t="b">
        <v>0</v>
      </c>
      <c r="L1453" t="inlineStr">
        <is>
          <t>Reviewed subtotal decision; overrides Stage 0 computed subtotal values.</t>
        </is>
      </c>
    </row>
    <row r="1454">
      <c r="A1454" t="b">
        <v>1</v>
      </c>
      <c r="B1454" t="inlineStr">
        <is>
          <t>ninth_pairs_to_esto_pairs</t>
        </is>
      </c>
      <c r="E1454" t="inlineStr">
        <is>
          <t>14_03_02_chemical_incl_petrochemical</t>
        </is>
      </c>
      <c r="F1454" t="inlineStr">
        <is>
          <t>08_03_gas_works_gas</t>
        </is>
      </c>
      <c r="G1454" t="inlineStr">
        <is>
          <t>14.03.02 Chemical (incl. petrochemical)</t>
        </is>
      </c>
      <c r="H1454" t="inlineStr">
        <is>
          <t>08.03 Gas works gas</t>
        </is>
      </c>
      <c r="J1454" t="b">
        <v>1</v>
      </c>
      <c r="K1454" t="b">
        <v>0</v>
      </c>
      <c r="L1454" t="inlineStr">
        <is>
          <t>Reviewed subtotal decision; overrides Stage 0 computed subtotal values.</t>
        </is>
      </c>
    </row>
    <row r="1455">
      <c r="A1455" t="b">
        <v>1</v>
      </c>
      <c r="B1455" t="inlineStr">
        <is>
          <t>ninth_pairs_to_esto_pairs</t>
        </is>
      </c>
      <c r="E1455" t="inlineStr">
        <is>
          <t>14_03_02_chemical_incl_petrochemical</t>
        </is>
      </c>
      <c r="F1455" t="inlineStr">
        <is>
          <t>08_gas_unallocated</t>
        </is>
      </c>
      <c r="G1455" t="inlineStr">
        <is>
          <t>14.03.02 Chemical (incl. petrochemical)</t>
        </is>
      </c>
      <c r="H1455" t="inlineStr">
        <is>
          <t>08.99 Gas nonspecified</t>
        </is>
      </c>
      <c r="J1455" t="b">
        <v>1</v>
      </c>
      <c r="K1455" t="b">
        <v>1</v>
      </c>
      <c r="L1455" t="inlineStr">
        <is>
          <t>Reviewed subtotal decision; overrides Stage 0 computed subtotal values.</t>
        </is>
      </c>
    </row>
    <row r="1456">
      <c r="A1456" t="b">
        <v>1</v>
      </c>
      <c r="B1456" t="inlineStr">
        <is>
          <t>ninth_pairs_to_esto_pairs</t>
        </is>
      </c>
      <c r="E1456" t="inlineStr">
        <is>
          <t>14_03_02_chemical_incl_petrochemical</t>
        </is>
      </c>
      <c r="F1456" t="inlineStr">
        <is>
          <t>15_01_fuelwood_and_woodwaste</t>
        </is>
      </c>
      <c r="G1456" t="inlineStr">
        <is>
          <t>14.03.02 Chemical (incl. petrochemical)</t>
        </is>
      </c>
      <c r="H1456" t="inlineStr">
        <is>
          <t>15.01 Fuelwood &amp; woodwaste</t>
        </is>
      </c>
      <c r="J1456" t="b">
        <v>1</v>
      </c>
      <c r="K1456" t="b">
        <v>0</v>
      </c>
      <c r="L1456" t="inlineStr">
        <is>
          <t>Reviewed subtotal decision; overrides Stage 0 computed subtotal values.</t>
        </is>
      </c>
    </row>
    <row r="1457">
      <c r="A1457" t="b">
        <v>1</v>
      </c>
      <c r="B1457" t="inlineStr">
        <is>
          <t>ninth_pairs_to_esto_pairs</t>
        </is>
      </c>
      <c r="E1457" t="inlineStr">
        <is>
          <t>14_03_02_chemical_incl_petrochemical</t>
        </is>
      </c>
      <c r="F1457" t="inlineStr">
        <is>
          <t>15_02_bagasse</t>
        </is>
      </c>
      <c r="G1457" t="inlineStr">
        <is>
          <t>14.03.02 Chemical (incl. petrochemical)</t>
        </is>
      </c>
      <c r="H1457" t="inlineStr">
        <is>
          <t>15.02 Bagasse</t>
        </is>
      </c>
      <c r="J1457" t="b">
        <v>1</v>
      </c>
      <c r="K1457" t="b">
        <v>0</v>
      </c>
      <c r="L1457" t="inlineStr">
        <is>
          <t>Reviewed subtotal decision; overrides Stage 0 computed subtotal values.</t>
        </is>
      </c>
    </row>
    <row r="1458">
      <c r="A1458" t="b">
        <v>1</v>
      </c>
      <c r="B1458" t="inlineStr">
        <is>
          <t>ninth_pairs_to_esto_pairs</t>
        </is>
      </c>
      <c r="E1458" t="inlineStr">
        <is>
          <t>14_03_02_chemical_incl_petrochemical</t>
        </is>
      </c>
      <c r="F1458" t="inlineStr">
        <is>
          <t>15_03_charcoal</t>
        </is>
      </c>
      <c r="G1458" t="inlineStr">
        <is>
          <t>14.03.02 Chemical (incl. petrochemical)</t>
        </is>
      </c>
      <c r="H1458" t="inlineStr">
        <is>
          <t>15.03 Charcoal</t>
        </is>
      </c>
      <c r="J1458" t="b">
        <v>1</v>
      </c>
      <c r="K1458" t="b">
        <v>1</v>
      </c>
      <c r="L1458" t="inlineStr">
        <is>
          <t>Reviewed subtotal decision; overrides Stage 0 computed subtotal values.</t>
        </is>
      </c>
    </row>
    <row r="1459">
      <c r="A1459" t="b">
        <v>1</v>
      </c>
      <c r="B1459" t="inlineStr">
        <is>
          <t>ninth_pairs_to_esto_pairs</t>
        </is>
      </c>
      <c r="E1459" t="inlineStr">
        <is>
          <t>14_03_02_chemical_incl_petrochemical</t>
        </is>
      </c>
      <c r="F1459" t="inlineStr">
        <is>
          <t>15_04_black_liquor</t>
        </is>
      </c>
      <c r="G1459" t="inlineStr">
        <is>
          <t>14.03.02 Chemical (incl. petrochemical)</t>
        </is>
      </c>
      <c r="H1459" t="inlineStr">
        <is>
          <t>15.04 Black liquor</t>
        </is>
      </c>
      <c r="J1459" t="b">
        <v>1</v>
      </c>
      <c r="K1459" t="b">
        <v>0</v>
      </c>
      <c r="L1459" t="inlineStr">
        <is>
          <t>Reviewed subtotal decision; overrides Stage 0 computed subtotal values.</t>
        </is>
      </c>
    </row>
    <row r="1460">
      <c r="A1460" t="b">
        <v>1</v>
      </c>
      <c r="B1460" t="inlineStr">
        <is>
          <t>ninth_pairs_to_esto_pairs</t>
        </is>
      </c>
      <c r="E1460" t="inlineStr">
        <is>
          <t>14_03_02_chemical_incl_petrochemical</t>
        </is>
      </c>
      <c r="F1460" t="inlineStr">
        <is>
          <t>15_05_other_biomass</t>
        </is>
      </c>
      <c r="G1460" t="inlineStr">
        <is>
          <t>14.03.02 Chemical (incl. petrochemical)</t>
        </is>
      </c>
      <c r="H1460" t="inlineStr">
        <is>
          <t>15.05 Other biomass</t>
        </is>
      </c>
      <c r="J1460" t="b">
        <v>1</v>
      </c>
      <c r="K1460" t="b">
        <v>0</v>
      </c>
      <c r="L1460" t="inlineStr">
        <is>
          <t>Reviewed subtotal decision; overrides Stage 0 computed subtotal values.</t>
        </is>
      </c>
    </row>
    <row r="1461">
      <c r="A1461" t="b">
        <v>1</v>
      </c>
      <c r="B1461" t="inlineStr">
        <is>
          <t>ninth_pairs_to_esto_pairs</t>
        </is>
      </c>
      <c r="E1461" t="inlineStr">
        <is>
          <t>14_03_02_chemical_incl_petrochemical</t>
        </is>
      </c>
      <c r="F1461" t="inlineStr">
        <is>
          <t>16_01_biogas</t>
        </is>
      </c>
      <c r="G1461" t="inlineStr">
        <is>
          <t>14.03.02 Chemical (incl. petrochemical)</t>
        </is>
      </c>
      <c r="H1461" t="inlineStr">
        <is>
          <t>16.01 Biogas</t>
        </is>
      </c>
      <c r="J1461" t="b">
        <v>1</v>
      </c>
      <c r="K1461" t="b">
        <v>0</v>
      </c>
      <c r="L1461" t="inlineStr">
        <is>
          <t>Reviewed subtotal decision; overrides Stage 0 computed subtotal values.</t>
        </is>
      </c>
    </row>
    <row r="1462">
      <c r="A1462" t="b">
        <v>1</v>
      </c>
      <c r="B1462" t="inlineStr">
        <is>
          <t>ninth_pairs_to_esto_pairs</t>
        </is>
      </c>
      <c r="E1462" t="inlineStr">
        <is>
          <t>14_03_02_chemical_incl_petrochemical</t>
        </is>
      </c>
      <c r="F1462" t="inlineStr">
        <is>
          <t>16_02_industrial_waste</t>
        </is>
      </c>
      <c r="G1462" t="inlineStr">
        <is>
          <t>14.03.02 Chemical (incl. petrochemical)</t>
        </is>
      </c>
      <c r="H1462" t="inlineStr">
        <is>
          <t>16.02 Industrial waste</t>
        </is>
      </c>
      <c r="J1462" t="b">
        <v>1</v>
      </c>
      <c r="K1462" t="b">
        <v>0</v>
      </c>
      <c r="L1462" t="inlineStr">
        <is>
          <t>Reviewed subtotal decision; overrides Stage 0 computed subtotal values.</t>
        </is>
      </c>
    </row>
    <row r="1463">
      <c r="A1463" t="b">
        <v>1</v>
      </c>
      <c r="B1463" t="inlineStr">
        <is>
          <t>ninth_pairs_to_esto_pairs</t>
        </is>
      </c>
      <c r="E1463" t="inlineStr">
        <is>
          <t>14_03_02_chemical_incl_petrochemical</t>
        </is>
      </c>
      <c r="F1463" t="inlineStr">
        <is>
          <t>16_03_municipal_solid_waste_renewable</t>
        </is>
      </c>
      <c r="G1463" t="inlineStr">
        <is>
          <t>14.03.02 Chemical (incl. petrochemical)</t>
        </is>
      </c>
      <c r="H1463" t="inlineStr">
        <is>
          <t>16.03 Municipal solid waste (renewable)</t>
        </is>
      </c>
      <c r="J1463" t="b">
        <v>1</v>
      </c>
      <c r="K1463" t="b">
        <v>0</v>
      </c>
      <c r="L1463" t="inlineStr">
        <is>
          <t>Reviewed subtotal decision; overrides Stage 0 computed subtotal values.</t>
        </is>
      </c>
    </row>
    <row r="1464">
      <c r="A1464" t="b">
        <v>1</v>
      </c>
      <c r="B1464" t="inlineStr">
        <is>
          <t>ninth_pairs_to_esto_pairs</t>
        </is>
      </c>
      <c r="E1464" t="inlineStr">
        <is>
          <t>16_02_agriculture_and_fishing</t>
        </is>
      </c>
      <c r="F1464" t="inlineStr">
        <is>
          <t>07_x_jet_fuel</t>
        </is>
      </c>
      <c r="G1464" t="inlineStr">
        <is>
          <t>16.03-16.04 Agriculture and fishing</t>
        </is>
      </c>
      <c r="H1464" t="inlineStr">
        <is>
          <t>07.05 Kerosene type jet fuel</t>
        </is>
      </c>
      <c r="J1464" t="b">
        <v>0</v>
      </c>
      <c r="K1464" t="b">
        <v>0</v>
      </c>
      <c r="L1464" t="inlineStr">
        <is>
          <t>Reviewed subtotal decision; overrides Stage 0 computed subtotal values.</t>
        </is>
      </c>
    </row>
    <row r="1465">
      <c r="A1465" t="b">
        <v>1</v>
      </c>
      <c r="B1465" t="inlineStr">
        <is>
          <t>ninth_pairs_to_esto_pairs</t>
        </is>
      </c>
      <c r="E1465" t="inlineStr">
        <is>
          <t>16_02_agriculture_and_fishing</t>
        </is>
      </c>
      <c r="F1465" t="inlineStr">
        <is>
          <t>07_06_kerosene</t>
        </is>
      </c>
      <c r="G1465" t="inlineStr">
        <is>
          <t>16.03-16.04 Agriculture and fishing</t>
        </is>
      </c>
      <c r="H1465" t="inlineStr">
        <is>
          <t>07.06 Kerosene</t>
        </is>
      </c>
      <c r="J1465" t="b">
        <v>0</v>
      </c>
      <c r="K1465" t="b">
        <v>0</v>
      </c>
      <c r="L1465" t="inlineStr">
        <is>
          <t>Reviewed subtotal decision; overrides Stage 0 computed subtotal values.</t>
        </is>
      </c>
    </row>
    <row r="1466">
      <c r="A1466" t="b">
        <v>1</v>
      </c>
      <c r="B1466" t="inlineStr">
        <is>
          <t>ninth_pairs_to_esto_pairs</t>
        </is>
      </c>
      <c r="E1466" t="inlineStr">
        <is>
          <t>17_nonenergy_use</t>
        </is>
      </c>
      <c r="F1466" t="inlineStr">
        <is>
          <t>02_coal_products</t>
        </is>
      </c>
      <c r="G1466" t="inlineStr">
        <is>
          <t>17 Non-energy use</t>
        </is>
      </c>
      <c r="H1466" t="inlineStr">
        <is>
          <t>02.03 Coke oven gas</t>
        </is>
      </c>
      <c r="J1466" t="b">
        <v>0</v>
      </c>
      <c r="K1466" t="b">
        <v>1</v>
      </c>
      <c r="L1466" t="inlineStr">
        <is>
          <t>Reviewed subtotal decision; overrides Stage 0 computed subtotal values.</t>
        </is>
      </c>
    </row>
    <row r="1467">
      <c r="A1467" t="b">
        <v>1</v>
      </c>
      <c r="B1467" t="inlineStr">
        <is>
          <t>ninth_pairs_to_esto_pairs</t>
        </is>
      </c>
      <c r="F1467" t="inlineStr">
        <is>
          <t>02_03_coke_oven_gas</t>
        </is>
      </c>
      <c r="G1467" t="inlineStr">
        <is>
          <t>09.08.01 Coke ovens</t>
        </is>
      </c>
      <c r="H1467" t="inlineStr">
        <is>
          <t>02.03 Coke oven gas</t>
        </is>
      </c>
      <c r="J1467" t="b">
        <v>0</v>
      </c>
      <c r="K1467" t="b">
        <v>0</v>
      </c>
      <c r="L1467" t="inlineStr">
        <is>
          <t>Reviewed subtotal decision; overrides Stage 0 computed subtotal values.</t>
        </is>
      </c>
    </row>
    <row r="1468">
      <c r="A1468" t="b">
        <v>1</v>
      </c>
      <c r="B1468" t="inlineStr">
        <is>
          <t>ninth_pairs_to_esto_pairs</t>
        </is>
      </c>
      <c r="F1468" t="inlineStr">
        <is>
          <t>02_03_coke_oven_gas</t>
        </is>
      </c>
      <c r="G1468" t="inlineStr">
        <is>
          <t>09.08.02 Blast furnaces</t>
        </is>
      </c>
      <c r="H1468" t="inlineStr">
        <is>
          <t>02.03 Coke oven gas</t>
        </is>
      </c>
      <c r="J1468" t="b">
        <v>0</v>
      </c>
      <c r="K1468" t="b">
        <v>0</v>
      </c>
      <c r="L1468" t="inlineStr">
        <is>
          <t>Reviewed subtotal decision; overrides Stage 0 computed subtotal values.</t>
        </is>
      </c>
    </row>
    <row r="1469">
      <c r="A1469" t="b">
        <v>1</v>
      </c>
      <c r="B1469" t="inlineStr">
        <is>
          <t>ninth_pairs_to_esto_pairs</t>
        </is>
      </c>
      <c r="F1469" t="inlineStr">
        <is>
          <t>02_03_coke_oven_gas</t>
        </is>
      </c>
      <c r="G1469" t="inlineStr">
        <is>
          <t>11 Statistical discrepancy</t>
        </is>
      </c>
      <c r="H1469" t="inlineStr">
        <is>
          <t>02.03 Coke oven gas</t>
        </is>
      </c>
      <c r="J1469" t="b">
        <v>0</v>
      </c>
      <c r="K1469" t="b">
        <v>0</v>
      </c>
      <c r="L1469" t="inlineStr">
        <is>
          <t>Reviewed subtotal decision; overrides Stage 0 computed subtotal values.</t>
        </is>
      </c>
    </row>
    <row r="1470">
      <c r="A1470" t="b">
        <v>1</v>
      </c>
      <c r="B1470" t="inlineStr">
        <is>
          <t>ninth_pairs_to_esto_pairs</t>
        </is>
      </c>
      <c r="E1470" t="inlineStr">
        <is>
          <t>09_06_02_liquefaction_regasification_plants</t>
        </is>
      </c>
      <c r="F1470" t="inlineStr">
        <is>
          <t>02_coal_products</t>
        </is>
      </c>
      <c r="G1470" t="inlineStr">
        <is>
          <t>09.06.02.01 Liquefaction</t>
        </is>
      </c>
      <c r="H1470" t="inlineStr">
        <is>
          <t>02.03 Coke oven gas</t>
        </is>
      </c>
      <c r="J1470" t="b">
        <v>0</v>
      </c>
      <c r="K1470" t="b">
        <v>0</v>
      </c>
      <c r="L1470" t="inlineStr">
        <is>
          <t>Reviewed subtotal decision; overrides Stage 0 computed subtotal values.</t>
        </is>
      </c>
    </row>
    <row r="1471">
      <c r="A1471" t="b">
        <v>1</v>
      </c>
      <c r="B1471" t="inlineStr">
        <is>
          <t>ninth_pairs_to_esto_pairs</t>
        </is>
      </c>
      <c r="E1471" t="inlineStr">
        <is>
          <t>09_06_02_liquefaction_regasification_plants</t>
        </is>
      </c>
      <c r="F1471" t="inlineStr">
        <is>
          <t>02_coal_products</t>
        </is>
      </c>
      <c r="G1471" t="inlineStr">
        <is>
          <t>09.06.02.02 Regasification</t>
        </is>
      </c>
      <c r="H1471" t="inlineStr">
        <is>
          <t>02.03 Coke oven gas</t>
        </is>
      </c>
      <c r="J1471" t="b">
        <v>0</v>
      </c>
      <c r="K1471" t="b">
        <v>0</v>
      </c>
      <c r="L1471" t="inlineStr">
        <is>
          <t>Reviewed subtotal decision; overrides Stage 0 computed subtotal values.</t>
        </is>
      </c>
    </row>
    <row r="1472">
      <c r="A1472" t="b">
        <v>1</v>
      </c>
      <c r="B1472" t="inlineStr">
        <is>
          <t>ninth_pairs_to_esto_pairs</t>
        </is>
      </c>
      <c r="E1472" t="inlineStr">
        <is>
          <t>01_production</t>
        </is>
      </c>
      <c r="F1472" t="inlineStr">
        <is>
          <t>02_coal_products</t>
        </is>
      </c>
      <c r="G1472" t="inlineStr">
        <is>
          <t>01 Production</t>
        </is>
      </c>
      <c r="H1472" t="inlineStr">
        <is>
          <t>02.04 Blast furnace gas</t>
        </is>
      </c>
      <c r="J1472" t="b">
        <v>0</v>
      </c>
      <c r="K1472" t="b">
        <v>0</v>
      </c>
      <c r="L1472" t="inlineStr">
        <is>
          <t>Reviewed subtotal decision; overrides Stage 0 computed subtotal values.</t>
        </is>
      </c>
    </row>
    <row r="1473">
      <c r="A1473" t="b">
        <v>1</v>
      </c>
      <c r="B1473" t="inlineStr">
        <is>
          <t>ninth_pairs_to_esto_pairs</t>
        </is>
      </c>
      <c r="E1473" t="inlineStr">
        <is>
          <t>02_imports</t>
        </is>
      </c>
      <c r="F1473" t="inlineStr">
        <is>
          <t>02_coal_products</t>
        </is>
      </c>
      <c r="G1473" t="inlineStr">
        <is>
          <t>02 Imports</t>
        </is>
      </c>
      <c r="H1473" t="inlineStr">
        <is>
          <t>02.04 Blast furnace gas</t>
        </is>
      </c>
      <c r="J1473" t="b">
        <v>0</v>
      </c>
      <c r="K1473" t="b">
        <v>0</v>
      </c>
      <c r="L1473" t="inlineStr">
        <is>
          <t>Reviewed subtotal decision; overrides Stage 0 computed subtotal values.</t>
        </is>
      </c>
    </row>
    <row r="1474">
      <c r="A1474" t="b">
        <v>1</v>
      </c>
      <c r="B1474" t="inlineStr">
        <is>
          <t>ninth_pairs_to_esto_pairs</t>
        </is>
      </c>
      <c r="E1474" t="inlineStr">
        <is>
          <t>03_exports</t>
        </is>
      </c>
      <c r="F1474" t="inlineStr">
        <is>
          <t>02_coal_products</t>
        </is>
      </c>
      <c r="G1474" t="inlineStr">
        <is>
          <t>03 Exports</t>
        </is>
      </c>
      <c r="H1474" t="inlineStr">
        <is>
          <t>02.04 Blast furnace gas</t>
        </is>
      </c>
      <c r="J1474" t="b">
        <v>0</v>
      </c>
      <c r="K1474" t="b">
        <v>0</v>
      </c>
      <c r="L1474" t="inlineStr">
        <is>
          <t>Reviewed subtotal decision; overrides Stage 0 computed subtotal values.</t>
        </is>
      </c>
    </row>
    <row r="1475">
      <c r="A1475" t="b">
        <v>1</v>
      </c>
      <c r="B1475" t="inlineStr">
        <is>
          <t>ninth_pairs_to_esto_pairs</t>
        </is>
      </c>
      <c r="E1475" t="inlineStr">
        <is>
          <t>07_total_primary_energy_supply</t>
        </is>
      </c>
      <c r="F1475" t="inlineStr">
        <is>
          <t>02_coal_products</t>
        </is>
      </c>
      <c r="G1475" t="inlineStr">
        <is>
          <t>07 Total primary energy supply</t>
        </is>
      </c>
      <c r="H1475" t="inlineStr">
        <is>
          <t>02.04 Blast furnace gas</t>
        </is>
      </c>
      <c r="J1475" t="b">
        <v>1</v>
      </c>
      <c r="K1475" t="b">
        <v>1</v>
      </c>
      <c r="L1475" t="inlineStr">
        <is>
          <t>Reviewed subtotal decision; overrides Stage 0 computed subtotal values.</t>
        </is>
      </c>
    </row>
    <row r="1476">
      <c r="A1476" t="b">
        <v>1</v>
      </c>
      <c r="B1476" t="inlineStr">
        <is>
          <t>ninth_pairs_to_esto_pairs</t>
        </is>
      </c>
      <c r="E1476" t="inlineStr">
        <is>
          <t>09_06_01_gas_works_plants</t>
        </is>
      </c>
      <c r="F1476" t="inlineStr">
        <is>
          <t>02_coal_products</t>
        </is>
      </c>
      <c r="G1476" t="inlineStr">
        <is>
          <t>09.06.01 Gas works plants</t>
        </is>
      </c>
      <c r="H1476" t="inlineStr">
        <is>
          <t>02.04 Blast furnace gas</t>
        </is>
      </c>
      <c r="J1476" t="b">
        <v>0</v>
      </c>
      <c r="K1476" t="b">
        <v>0</v>
      </c>
      <c r="L1476" t="inlineStr">
        <is>
          <t>Reviewed subtotal decision; overrides Stage 0 computed subtotal values.</t>
        </is>
      </c>
    </row>
    <row r="1477">
      <c r="A1477" t="b">
        <v>1</v>
      </c>
      <c r="B1477" t="inlineStr">
        <is>
          <t>ninth_pairs_to_esto_pairs</t>
        </is>
      </c>
      <c r="E1477" t="inlineStr">
        <is>
          <t>14_03_02_chemical_incl_petrochemical</t>
        </is>
      </c>
      <c r="F1477" t="inlineStr">
        <is>
          <t>16_05_biogasoline</t>
        </is>
      </c>
      <c r="G1477" t="inlineStr">
        <is>
          <t>14.03.02 Chemical (incl. petrochemical)</t>
        </is>
      </c>
      <c r="H1477" t="inlineStr">
        <is>
          <t>16.05 Biogasoline</t>
        </is>
      </c>
      <c r="J1477" t="b">
        <v>1</v>
      </c>
      <c r="K1477" t="b">
        <v>1</v>
      </c>
      <c r="L1477" t="inlineStr">
        <is>
          <t>Reviewed subtotal decision; overrides Stage 0 computed subtotal values.</t>
        </is>
      </c>
    </row>
    <row r="1478">
      <c r="A1478" t="b">
        <v>1</v>
      </c>
      <c r="B1478" t="inlineStr">
        <is>
          <t>ninth_pairs_to_esto_pairs</t>
        </is>
      </c>
      <c r="E1478" t="inlineStr">
        <is>
          <t>14_03_02_chemical_incl_petrochemical</t>
        </is>
      </c>
      <c r="F1478" t="inlineStr">
        <is>
          <t>16_06_biodiesel</t>
        </is>
      </c>
      <c r="G1478" t="inlineStr">
        <is>
          <t>14.03.02 Chemical (incl. petrochemical)</t>
        </is>
      </c>
      <c r="H1478" t="inlineStr">
        <is>
          <t>16.06 Biodiesel</t>
        </is>
      </c>
      <c r="J1478" t="b">
        <v>1</v>
      </c>
      <c r="K1478" t="b">
        <v>0</v>
      </c>
      <c r="L1478" t="inlineStr">
        <is>
          <t>Reviewed subtotal decision; overrides Stage 0 computed subtotal values.</t>
        </is>
      </c>
    </row>
    <row r="1479">
      <c r="A1479" t="b">
        <v>1</v>
      </c>
      <c r="B1479" t="inlineStr">
        <is>
          <t>ninth_pairs_to_esto_pairs</t>
        </is>
      </c>
      <c r="E1479" t="inlineStr">
        <is>
          <t>14_03_02_chemical_incl_petrochemical</t>
        </is>
      </c>
      <c r="F1479" t="inlineStr">
        <is>
          <t>16_07_bio_jet_kerosene</t>
        </is>
      </c>
      <c r="G1479" t="inlineStr">
        <is>
          <t>14.03.02 Chemical (incl. petrochemical)</t>
        </is>
      </c>
      <c r="H1479" t="inlineStr">
        <is>
          <t>16.07 Bio jet kerosene</t>
        </is>
      </c>
      <c r="J1479" t="b">
        <v>1</v>
      </c>
      <c r="K1479" t="b">
        <v>1</v>
      </c>
      <c r="L1479" t="inlineStr">
        <is>
          <t>Reviewed subtotal decision; overrides Stage 0 computed subtotal values.</t>
        </is>
      </c>
    </row>
    <row r="1480">
      <c r="A1480" t="b">
        <v>1</v>
      </c>
      <c r="B1480" t="inlineStr">
        <is>
          <t>ninth_pairs_to_esto_pairs</t>
        </is>
      </c>
      <c r="E1480" t="inlineStr">
        <is>
          <t>14_03_02_chemical_incl_petrochemical</t>
        </is>
      </c>
      <c r="F1480" t="inlineStr">
        <is>
          <t>16_08_other_liquid_biofuels</t>
        </is>
      </c>
      <c r="G1480" t="inlineStr">
        <is>
          <t>14.03.02 Chemical (incl. petrochemical)</t>
        </is>
      </c>
      <c r="H1480" t="inlineStr">
        <is>
          <t>16.08 Other liquid biofuels</t>
        </is>
      </c>
      <c r="J1480" t="b">
        <v>1</v>
      </c>
      <c r="K1480" t="b">
        <v>0</v>
      </c>
      <c r="L1480" t="inlineStr">
        <is>
          <t>Reviewed subtotal decision; overrides Stage 0 computed subtotal values.</t>
        </is>
      </c>
    </row>
    <row r="1481">
      <c r="A1481" t="b">
        <v>1</v>
      </c>
      <c r="B1481" t="inlineStr">
        <is>
          <t>ninth_pairs_to_esto_pairs</t>
        </is>
      </c>
      <c r="E1481" t="inlineStr">
        <is>
          <t>14_03_02_chemical_incl_petrochemical</t>
        </is>
      </c>
      <c r="F1481" t="inlineStr">
        <is>
          <t>16_others_unallocated</t>
        </is>
      </c>
      <c r="G1481" t="inlineStr">
        <is>
          <t>14.03.02 Chemical (incl. petrochemical)</t>
        </is>
      </c>
      <c r="H1481" t="inlineStr">
        <is>
          <t>16.09 Other sources</t>
        </is>
      </c>
      <c r="J1481" t="b">
        <v>1</v>
      </c>
      <c r="K1481" t="b">
        <v>1</v>
      </c>
      <c r="L1481" t="inlineStr">
        <is>
          <t>Reviewed subtotal decision; overrides Stage 0 computed subtotal values.</t>
        </is>
      </c>
    </row>
    <row r="1482">
      <c r="A1482" t="b">
        <v>1</v>
      </c>
      <c r="B1482" t="inlineStr">
        <is>
          <t>ninth_pairs_to_esto_pairs</t>
        </is>
      </c>
      <c r="E1482" t="inlineStr">
        <is>
          <t>14_03_02_chemical_incl_petrochemical</t>
        </is>
      </c>
      <c r="F1482" t="inlineStr">
        <is>
          <t>16_09_other_sources</t>
        </is>
      </c>
      <c r="G1482" t="inlineStr">
        <is>
          <t>14.03.02 Chemical (incl. petrochemical)</t>
        </is>
      </c>
      <c r="H1482" t="inlineStr">
        <is>
          <t>16.09 Other sources</t>
        </is>
      </c>
      <c r="J1482" t="b">
        <v>1</v>
      </c>
      <c r="K1482" t="b">
        <v>1</v>
      </c>
      <c r="L1482" t="inlineStr">
        <is>
          <t>Reviewed subtotal decision; overrides Stage 0 computed subtotal values.</t>
        </is>
      </c>
    </row>
    <row r="1483">
      <c r="A1483" t="b">
        <v>1</v>
      </c>
      <c r="B1483" t="inlineStr">
        <is>
          <t>ninth_pairs_to_esto_pairs</t>
        </is>
      </c>
      <c r="E1483" t="inlineStr">
        <is>
          <t>14_03_02_chemical_incl_petrochemical</t>
        </is>
      </c>
      <c r="F1483" t="inlineStr">
        <is>
          <t>16_x_hydrogen</t>
        </is>
      </c>
      <c r="G1483" t="inlineStr">
        <is>
          <t>14.03.02 Chemical (incl. petrochemical)</t>
        </is>
      </c>
      <c r="H1483" t="inlineStr">
        <is>
          <t>16.12 Hydrogen</t>
        </is>
      </c>
      <c r="J1483" t="b">
        <v>1</v>
      </c>
      <c r="K1483" t="b">
        <v>1</v>
      </c>
      <c r="L1483" t="inlineStr">
        <is>
          <t>Reviewed subtotal decision; overrides Stage 0 computed subtotal values.</t>
        </is>
      </c>
    </row>
    <row r="1484">
      <c r="A1484" t="b">
        <v>1</v>
      </c>
      <c r="B1484" t="inlineStr">
        <is>
          <t>ninth_pairs_to_esto_pairs</t>
        </is>
      </c>
      <c r="E1484" t="inlineStr">
        <is>
          <t>14_03_02_chemical_incl_petrochemical</t>
        </is>
      </c>
      <c r="F1484" t="inlineStr">
        <is>
          <t>17_electricity</t>
        </is>
      </c>
      <c r="G1484" t="inlineStr">
        <is>
          <t>14.03.02 Chemical (incl. petrochemical)</t>
        </is>
      </c>
      <c r="H1484" t="inlineStr">
        <is>
          <t>17 Electricity</t>
        </is>
      </c>
      <c r="J1484" t="b">
        <v>1</v>
      </c>
      <c r="K1484" t="b">
        <v>0</v>
      </c>
      <c r="L1484" t="inlineStr">
        <is>
          <t>Reviewed subtotal decision; overrides Stage 0 computed subtotal values.</t>
        </is>
      </c>
    </row>
    <row r="1485">
      <c r="A1485" t="b">
        <v>1</v>
      </c>
      <c r="B1485" t="inlineStr">
        <is>
          <t>ninth_pairs_to_esto_pairs</t>
        </is>
      </c>
      <c r="E1485" t="inlineStr">
        <is>
          <t>14_03_02_chemical_incl_petrochemical</t>
        </is>
      </c>
      <c r="F1485" t="inlineStr">
        <is>
          <t>18_heat</t>
        </is>
      </c>
      <c r="G1485" t="inlineStr">
        <is>
          <t>14.03.02 Chemical (incl. petrochemical)</t>
        </is>
      </c>
      <c r="H1485" t="inlineStr">
        <is>
          <t>18 Heat</t>
        </is>
      </c>
      <c r="J1485" t="b">
        <v>1</v>
      </c>
      <c r="K1485" t="b">
        <v>0</v>
      </c>
      <c r="L1485" t="inlineStr">
        <is>
          <t>Reviewed subtotal decision; overrides Stage 0 computed subtotal values.</t>
        </is>
      </c>
    </row>
    <row r="1486">
      <c r="A1486" t="b">
        <v>1</v>
      </c>
      <c r="B1486" t="inlineStr">
        <is>
          <t>ninth_pairs_to_esto_pairs</t>
        </is>
      </c>
      <c r="E1486" t="inlineStr">
        <is>
          <t>16_05_nonspecified_others</t>
        </is>
      </c>
      <c r="F1486" t="inlineStr">
        <is>
          <t>02_coal_products</t>
        </is>
      </c>
      <c r="G1486" t="inlineStr">
        <is>
          <t>16.05 Non-specified others</t>
        </is>
      </c>
      <c r="H1486" t="inlineStr">
        <is>
          <t>02.04 Blast furnace gas</t>
        </is>
      </c>
      <c r="J1486" t="b">
        <v>0</v>
      </c>
      <c r="K1486" t="b">
        <v>0</v>
      </c>
      <c r="L1486" t="inlineStr">
        <is>
          <t>Reviewed subtotal decision; overrides Stage 0 computed subtotal values.</t>
        </is>
      </c>
    </row>
    <row r="1487">
      <c r="A1487" t="b">
        <v>1</v>
      </c>
      <c r="B1487" t="inlineStr">
        <is>
          <t>ninth_pairs_to_esto_pairs</t>
        </is>
      </c>
      <c r="E1487" t="inlineStr">
        <is>
          <t>17_nonenergy_use</t>
        </is>
      </c>
      <c r="F1487" t="inlineStr">
        <is>
          <t>02_coal_products</t>
        </is>
      </c>
      <c r="G1487" t="inlineStr">
        <is>
          <t>17 Non-energy use</t>
        </is>
      </c>
      <c r="H1487" t="inlineStr">
        <is>
          <t>02.04 Blast furnace gas</t>
        </is>
      </c>
      <c r="J1487" t="b">
        <v>0</v>
      </c>
      <c r="K1487" t="b">
        <v>1</v>
      </c>
      <c r="L1487" t="inlineStr">
        <is>
          <t>Reviewed subtotal decision; overrides Stage 0 computed subtotal values.</t>
        </is>
      </c>
    </row>
    <row r="1488">
      <c r="A1488" t="b">
        <v>1</v>
      </c>
      <c r="B1488" t="inlineStr">
        <is>
          <t>ninth_pairs_to_esto_pairs</t>
        </is>
      </c>
      <c r="F1488" t="inlineStr">
        <is>
          <t>02_04_blast_furnace_gas</t>
        </is>
      </c>
      <c r="G1488" t="inlineStr">
        <is>
          <t>09.08.02 Blast furnaces</t>
        </is>
      </c>
      <c r="H1488" t="inlineStr">
        <is>
          <t>02.04 Blast furnace gas</t>
        </is>
      </c>
      <c r="J1488" t="b">
        <v>0</v>
      </c>
      <c r="K1488" t="b">
        <v>0</v>
      </c>
      <c r="L1488" t="inlineStr">
        <is>
          <t>Reviewed subtotal decision; overrides Stage 0 computed subtotal values.</t>
        </is>
      </c>
    </row>
    <row r="1489">
      <c r="A1489" t="b">
        <v>1</v>
      </c>
      <c r="B1489" t="inlineStr">
        <is>
          <t>ninth_pairs_to_esto_pairs</t>
        </is>
      </c>
      <c r="F1489" t="inlineStr">
        <is>
          <t>02_04_blast_furnace_gas</t>
        </is>
      </c>
      <c r="G1489" t="inlineStr">
        <is>
          <t>11 Statistical discrepancy</t>
        </is>
      </c>
      <c r="H1489" t="inlineStr">
        <is>
          <t>02.04 Blast furnace gas</t>
        </is>
      </c>
      <c r="J1489" t="b">
        <v>0</v>
      </c>
      <c r="K1489" t="b">
        <v>0</v>
      </c>
      <c r="L1489" t="inlineStr">
        <is>
          <t>Reviewed subtotal decision; overrides Stage 0 computed subtotal values.</t>
        </is>
      </c>
    </row>
    <row r="1490">
      <c r="A1490" t="b">
        <v>1</v>
      </c>
      <c r="B1490" t="inlineStr">
        <is>
          <t>ninth_pairs_to_esto_pairs</t>
        </is>
      </c>
      <c r="E1490" t="inlineStr">
        <is>
          <t>09_06_02_liquefaction_regasification_plants</t>
        </is>
      </c>
      <c r="F1490" t="inlineStr">
        <is>
          <t>02_coal_products</t>
        </is>
      </c>
      <c r="G1490" t="inlineStr">
        <is>
          <t>09.06.02.01 Liquefaction</t>
        </is>
      </c>
      <c r="H1490" t="inlineStr">
        <is>
          <t>02.04 Blast furnace gas</t>
        </is>
      </c>
      <c r="J1490" t="b">
        <v>0</v>
      </c>
      <c r="K1490" t="b">
        <v>0</v>
      </c>
      <c r="L1490" t="inlineStr">
        <is>
          <t>Reviewed subtotal decision; overrides Stage 0 computed subtotal values.</t>
        </is>
      </c>
    </row>
    <row r="1491">
      <c r="A1491" t="b">
        <v>1</v>
      </c>
      <c r="B1491" t="inlineStr">
        <is>
          <t>ninth_pairs_to_esto_pairs</t>
        </is>
      </c>
      <c r="E1491" t="inlineStr">
        <is>
          <t>09_06_02_liquefaction_regasification_plants</t>
        </is>
      </c>
      <c r="F1491" t="inlineStr">
        <is>
          <t>02_coal_products</t>
        </is>
      </c>
      <c r="G1491" t="inlineStr">
        <is>
          <t>09.06.02.02 Regasification</t>
        </is>
      </c>
      <c r="H1491" t="inlineStr">
        <is>
          <t>02.04 Blast furnace gas</t>
        </is>
      </c>
      <c r="J1491" t="b">
        <v>0</v>
      </c>
      <c r="K1491" t="b">
        <v>0</v>
      </c>
      <c r="L1491" t="inlineStr">
        <is>
          <t>Reviewed subtotal decision; overrides Stage 0 computed subtotal values.</t>
        </is>
      </c>
    </row>
    <row r="1492">
      <c r="A1492" t="b">
        <v>1</v>
      </c>
      <c r="B1492" t="inlineStr">
        <is>
          <t>ninth_pairs_to_esto_pairs</t>
        </is>
      </c>
      <c r="E1492" t="inlineStr">
        <is>
          <t>01_production</t>
        </is>
      </c>
      <c r="F1492" t="inlineStr">
        <is>
          <t>02_coal_products</t>
        </is>
      </c>
      <c r="G1492" t="inlineStr">
        <is>
          <t>01 Production</t>
        </is>
      </c>
      <c r="H1492" t="inlineStr">
        <is>
          <t>02.05 Other recovered gases</t>
        </is>
      </c>
      <c r="J1492" t="b">
        <v>0</v>
      </c>
      <c r="K1492" t="b">
        <v>0</v>
      </c>
      <c r="L1492" t="inlineStr">
        <is>
          <t>Reviewed subtotal decision; overrides Stage 0 computed subtotal values.</t>
        </is>
      </c>
    </row>
    <row r="1493">
      <c r="A1493" t="b">
        <v>1</v>
      </c>
      <c r="B1493" t="inlineStr">
        <is>
          <t>ninth_pairs_to_esto_pairs</t>
        </is>
      </c>
      <c r="E1493" t="inlineStr">
        <is>
          <t>03_exports</t>
        </is>
      </c>
      <c r="F1493" t="inlineStr">
        <is>
          <t>02_coal_products</t>
        </is>
      </c>
      <c r="G1493" t="inlineStr">
        <is>
          <t>03 Exports</t>
        </is>
      </c>
      <c r="H1493" t="inlineStr">
        <is>
          <t>02.05 Other recovered gases</t>
        </is>
      </c>
      <c r="J1493" t="b">
        <v>0</v>
      </c>
      <c r="K1493" t="b">
        <v>0</v>
      </c>
      <c r="L1493" t="inlineStr">
        <is>
          <t>Reviewed subtotal decision; overrides Stage 0 computed subtotal values.</t>
        </is>
      </c>
    </row>
    <row r="1494">
      <c r="A1494" t="b">
        <v>1</v>
      </c>
      <c r="B1494" t="inlineStr">
        <is>
          <t>ninth_pairs_to_esto_pairs</t>
        </is>
      </c>
      <c r="E1494" t="inlineStr">
        <is>
          <t>09_06_01_gas_works_plants</t>
        </is>
      </c>
      <c r="F1494" t="inlineStr">
        <is>
          <t>02_coal_products</t>
        </is>
      </c>
      <c r="G1494" t="inlineStr">
        <is>
          <t>09.06.01 Gas works plants</t>
        </is>
      </c>
      <c r="H1494" t="inlineStr">
        <is>
          <t>02.05 Other recovered gases</t>
        </is>
      </c>
      <c r="J1494" t="b">
        <v>0</v>
      </c>
      <c r="K1494" t="b">
        <v>0</v>
      </c>
      <c r="L1494" t="inlineStr">
        <is>
          <t>Reviewed subtotal decision; overrides Stage 0 computed subtotal values.</t>
        </is>
      </c>
    </row>
    <row r="1495">
      <c r="A1495" t="b">
        <v>1</v>
      </c>
      <c r="B1495" t="inlineStr">
        <is>
          <t>ninth_pairs_to_esto_pairs</t>
        </is>
      </c>
      <c r="E1495" t="inlineStr">
        <is>
          <t>14_02_construction</t>
        </is>
      </c>
      <c r="F1495" t="inlineStr">
        <is>
          <t>02_coal_products</t>
        </is>
      </c>
      <c r="G1495" t="inlineStr">
        <is>
          <t>14.02 Construction</t>
        </is>
      </c>
      <c r="H1495" t="inlineStr">
        <is>
          <t>02.05 Other recovered gases</t>
        </is>
      </c>
      <c r="J1495" t="b">
        <v>0</v>
      </c>
      <c r="K1495" t="b">
        <v>0</v>
      </c>
      <c r="L1495" t="inlineStr">
        <is>
          <t>Reviewed subtotal decision; overrides Stage 0 computed subtotal values.</t>
        </is>
      </c>
    </row>
    <row r="1496">
      <c r="A1496" t="b">
        <v>1</v>
      </c>
      <c r="B1496" t="inlineStr">
        <is>
          <t>ninth_pairs_to_esto_pairs</t>
        </is>
      </c>
      <c r="E1496" t="inlineStr">
        <is>
          <t>14_03_03_non_ferrous_metals</t>
        </is>
      </c>
      <c r="F1496" t="inlineStr">
        <is>
          <t>02_coal_products</t>
        </is>
      </c>
      <c r="G1496" t="inlineStr">
        <is>
          <t>14.03.03 Non ferrous metals</t>
        </is>
      </c>
      <c r="H1496" t="inlineStr">
        <is>
          <t>02.02 Gas coke</t>
        </is>
      </c>
      <c r="J1496" t="b">
        <v>1</v>
      </c>
      <c r="K1496" t="b">
        <v>1</v>
      </c>
      <c r="L1496" t="inlineStr">
        <is>
          <t>Reviewed subtotal decision; overrides Stage 0 computed subtotal values.</t>
        </is>
      </c>
    </row>
    <row r="1497">
      <c r="A1497" t="b">
        <v>1</v>
      </c>
      <c r="B1497" t="inlineStr">
        <is>
          <t>ninth_pairs_to_esto_pairs</t>
        </is>
      </c>
      <c r="E1497" t="inlineStr">
        <is>
          <t>14_03_03_non_ferrous_metals</t>
        </is>
      </c>
      <c r="F1497" t="inlineStr">
        <is>
          <t>02_coal_products</t>
        </is>
      </c>
      <c r="G1497" t="inlineStr">
        <is>
          <t>14.03.03 Non ferrous metals</t>
        </is>
      </c>
      <c r="H1497" t="inlineStr">
        <is>
          <t>02.06 Patent fuel</t>
        </is>
      </c>
      <c r="J1497" t="b">
        <v>0</v>
      </c>
      <c r="K1497" t="b">
        <v>0</v>
      </c>
      <c r="L1497" t="inlineStr">
        <is>
          <t>Reviewed subtotal decision; overrides Stage 0 computed subtotal values.</t>
        </is>
      </c>
    </row>
    <row r="1498">
      <c r="A1498" t="b">
        <v>1</v>
      </c>
      <c r="B1498" t="inlineStr">
        <is>
          <t>ninth_pairs_to_esto_pairs</t>
        </is>
      </c>
      <c r="E1498" t="inlineStr">
        <is>
          <t>16_01_02_residential</t>
        </is>
      </c>
      <c r="F1498" t="inlineStr">
        <is>
          <t>02_coal_products</t>
        </is>
      </c>
      <c r="G1498" t="inlineStr">
        <is>
          <t>16.02 Residential</t>
        </is>
      </c>
      <c r="H1498" t="inlineStr">
        <is>
          <t>02.05 Other recovered gases</t>
        </is>
      </c>
      <c r="J1498" t="b">
        <v>0</v>
      </c>
      <c r="K1498" t="b">
        <v>0</v>
      </c>
      <c r="L1498" t="inlineStr">
        <is>
          <t>Reviewed subtotal decision; overrides Stage 0 computed subtotal values.</t>
        </is>
      </c>
    </row>
    <row r="1499">
      <c r="A1499" t="b">
        <v>1</v>
      </c>
      <c r="B1499" t="inlineStr">
        <is>
          <t>ninth_pairs_to_esto_pairs</t>
        </is>
      </c>
      <c r="E1499" t="inlineStr">
        <is>
          <t>16_05_nonspecified_others</t>
        </is>
      </c>
      <c r="F1499" t="inlineStr">
        <is>
          <t>02_coal_products</t>
        </is>
      </c>
      <c r="G1499" t="inlineStr">
        <is>
          <t>16.05 Non-specified others</t>
        </is>
      </c>
      <c r="H1499" t="inlineStr">
        <is>
          <t>02.05 Other recovered gases</t>
        </is>
      </c>
      <c r="J1499" t="b">
        <v>0</v>
      </c>
      <c r="K1499" t="b">
        <v>0</v>
      </c>
      <c r="L1499" t="inlineStr">
        <is>
          <t>Reviewed subtotal decision; overrides Stage 0 computed subtotal values.</t>
        </is>
      </c>
    </row>
    <row r="1500">
      <c r="A1500" t="b">
        <v>1</v>
      </c>
      <c r="B1500" t="inlineStr">
        <is>
          <t>ninth_pairs_to_esto_pairs</t>
        </is>
      </c>
      <c r="E1500" t="inlineStr">
        <is>
          <t>17_nonenergy_use</t>
        </is>
      </c>
      <c r="F1500" t="inlineStr">
        <is>
          <t>02_coal_products</t>
        </is>
      </c>
      <c r="G1500" t="inlineStr">
        <is>
          <t>17 Non-energy use</t>
        </is>
      </c>
      <c r="H1500" t="inlineStr">
        <is>
          <t>02.05 Other recovered gases</t>
        </is>
      </c>
      <c r="J1500" t="b">
        <v>0</v>
      </c>
      <c r="K1500" t="b">
        <v>1</v>
      </c>
      <c r="L1500" t="inlineStr">
        <is>
          <t>Reviewed subtotal decision; overrides Stage 0 computed subtotal values.</t>
        </is>
      </c>
    </row>
    <row r="1501">
      <c r="A1501" t="b">
        <v>1</v>
      </c>
      <c r="B1501" t="inlineStr">
        <is>
          <t>ninth_pairs_to_esto_pairs</t>
        </is>
      </c>
      <c r="F1501" t="inlineStr">
        <is>
          <t>02_05_other_recovered_gases</t>
        </is>
      </c>
      <c r="G1501" t="inlineStr">
        <is>
          <t>09.08.02 Blast furnaces</t>
        </is>
      </c>
      <c r="H1501" t="inlineStr">
        <is>
          <t>02.05 Other recovered gases</t>
        </is>
      </c>
      <c r="J1501" t="b">
        <v>0</v>
      </c>
      <c r="K1501" t="b">
        <v>0</v>
      </c>
      <c r="L1501" t="inlineStr">
        <is>
          <t>Reviewed subtotal decision; overrides Stage 0 computed subtotal values.</t>
        </is>
      </c>
    </row>
    <row r="1502">
      <c r="A1502" t="b">
        <v>1</v>
      </c>
      <c r="B1502" t="inlineStr">
        <is>
          <t>ninth_pairs_to_esto_pairs</t>
        </is>
      </c>
      <c r="F1502" t="inlineStr">
        <is>
          <t>02_05_other_recovered_gases</t>
        </is>
      </c>
      <c r="G1502" t="inlineStr">
        <is>
          <t>11 Statistical discrepancy</t>
        </is>
      </c>
      <c r="H1502" t="inlineStr">
        <is>
          <t>02.05 Other recovered gases</t>
        </is>
      </c>
      <c r="J1502" t="b">
        <v>0</v>
      </c>
      <c r="K1502" t="b">
        <v>0</v>
      </c>
      <c r="L1502" t="inlineStr">
        <is>
          <t>Reviewed subtotal decision; overrides Stage 0 computed subtotal values.</t>
        </is>
      </c>
    </row>
    <row r="1503">
      <c r="A1503" t="b">
        <v>1</v>
      </c>
      <c r="B1503" t="inlineStr">
        <is>
          <t>ninth_pairs_to_esto_pairs</t>
        </is>
      </c>
      <c r="E1503" t="inlineStr">
        <is>
          <t>09_06_02_liquefaction_regasification_plants</t>
        </is>
      </c>
      <c r="F1503" t="inlineStr">
        <is>
          <t>02_coal_products</t>
        </is>
      </c>
      <c r="G1503" t="inlineStr">
        <is>
          <t>09.06.02.01 Liquefaction</t>
        </is>
      </c>
      <c r="H1503" t="inlineStr">
        <is>
          <t>02.05 Other recovered gases</t>
        </is>
      </c>
      <c r="J1503" t="b">
        <v>0</v>
      </c>
      <c r="K1503" t="b">
        <v>0</v>
      </c>
      <c r="L1503" t="inlineStr">
        <is>
          <t>Reviewed subtotal decision; overrides Stage 0 computed subtotal values.</t>
        </is>
      </c>
    </row>
    <row r="1504">
      <c r="A1504" t="b">
        <v>1</v>
      </c>
      <c r="B1504" t="inlineStr">
        <is>
          <t>ninth_pairs_to_esto_pairs</t>
        </is>
      </c>
      <c r="E1504" t="inlineStr">
        <is>
          <t>09_06_02_liquefaction_regasification_plants</t>
        </is>
      </c>
      <c r="F1504" t="inlineStr">
        <is>
          <t>02_coal_products</t>
        </is>
      </c>
      <c r="G1504" t="inlineStr">
        <is>
          <t>09.06.02.02 Regasification</t>
        </is>
      </c>
      <c r="H1504" t="inlineStr">
        <is>
          <t>02.05 Other recovered gases</t>
        </is>
      </c>
      <c r="J1504" t="b">
        <v>0</v>
      </c>
      <c r="K1504" t="b">
        <v>0</v>
      </c>
      <c r="L1504" t="inlineStr">
        <is>
          <t>Reviewed subtotal decision; overrides Stage 0 computed subtotal values.</t>
        </is>
      </c>
    </row>
    <row r="1505">
      <c r="A1505" t="b">
        <v>1</v>
      </c>
      <c r="B1505" t="inlineStr">
        <is>
          <t>ninth_pairs_to_esto_pairs</t>
        </is>
      </c>
      <c r="E1505" t="inlineStr">
        <is>
          <t>01_production</t>
        </is>
      </c>
      <c r="F1505" t="inlineStr">
        <is>
          <t>02_coal_products</t>
        </is>
      </c>
      <c r="G1505" t="inlineStr">
        <is>
          <t>01 Production</t>
        </is>
      </c>
      <c r="H1505" t="inlineStr">
        <is>
          <t>02.06 Patent fuel</t>
        </is>
      </c>
      <c r="J1505" t="b">
        <v>0</v>
      </c>
      <c r="K1505" t="b">
        <v>0</v>
      </c>
      <c r="L1505" t="inlineStr">
        <is>
          <t>Reviewed subtotal decision; overrides Stage 0 computed subtotal values.</t>
        </is>
      </c>
    </row>
    <row r="1506">
      <c r="A1506" t="b">
        <v>1</v>
      </c>
      <c r="B1506" t="inlineStr">
        <is>
          <t>ninth_pairs_to_esto_pairs</t>
        </is>
      </c>
      <c r="E1506" t="inlineStr">
        <is>
          <t>09_06_01_gas_works_plants</t>
        </is>
      </c>
      <c r="F1506" t="inlineStr">
        <is>
          <t>02_coal_products</t>
        </is>
      </c>
      <c r="G1506" t="inlineStr">
        <is>
          <t>09.06.01 Gas works plants</t>
        </is>
      </c>
      <c r="H1506" t="inlineStr">
        <is>
          <t>02.06 Patent fuel</t>
        </is>
      </c>
      <c r="J1506" t="b">
        <v>0</v>
      </c>
      <c r="K1506" t="b">
        <v>0</v>
      </c>
      <c r="L1506" t="inlineStr">
        <is>
          <t>Reviewed subtotal decision; overrides Stage 0 computed subtotal values.</t>
        </is>
      </c>
    </row>
    <row r="1507">
      <c r="A1507" t="b">
        <v>1</v>
      </c>
      <c r="B1507" t="inlineStr">
        <is>
          <t>ninth_pairs_to_esto_pairs</t>
        </is>
      </c>
      <c r="E1507" t="inlineStr">
        <is>
          <t>10_01_05_coke_ovens</t>
        </is>
      </c>
      <c r="F1507" t="inlineStr">
        <is>
          <t>02_coal_products</t>
        </is>
      </c>
      <c r="G1507" t="inlineStr">
        <is>
          <t>10.01.05 Coke ovens</t>
        </is>
      </c>
      <c r="H1507" t="inlineStr">
        <is>
          <t>02.06 Patent fuel</t>
        </is>
      </c>
      <c r="J1507" t="b">
        <v>0</v>
      </c>
      <c r="K1507" t="b">
        <v>0</v>
      </c>
      <c r="L1507" t="inlineStr">
        <is>
          <t>Reviewed subtotal decision; overrides Stage 0 computed subtotal values.</t>
        </is>
      </c>
    </row>
    <row r="1508">
      <c r="A1508" t="b">
        <v>1</v>
      </c>
      <c r="B1508" t="inlineStr">
        <is>
          <t>ninth_pairs_to_esto_pairs</t>
        </is>
      </c>
      <c r="E1508" t="inlineStr">
        <is>
          <t>10_01_06_coal_mines</t>
        </is>
      </c>
      <c r="F1508" t="inlineStr">
        <is>
          <t>02_coal_products</t>
        </is>
      </c>
      <c r="G1508" t="inlineStr">
        <is>
          <t>10.01.06 Coal mines</t>
        </is>
      </c>
      <c r="H1508" t="inlineStr">
        <is>
          <t>02.06 Patent fuel</t>
        </is>
      </c>
      <c r="J1508" t="b">
        <v>0</v>
      </c>
      <c r="K1508" t="b">
        <v>0</v>
      </c>
      <c r="L1508" t="inlineStr">
        <is>
          <t>Reviewed subtotal decision; overrides Stage 0 computed subtotal values.</t>
        </is>
      </c>
    </row>
    <row r="1509">
      <c r="A1509" t="b">
        <v>1</v>
      </c>
      <c r="B1509" t="inlineStr">
        <is>
          <t>ninth_pairs_to_esto_pairs</t>
        </is>
      </c>
      <c r="E1509" t="inlineStr">
        <is>
          <t>10_01_07_blast_furnaces</t>
        </is>
      </c>
      <c r="F1509" t="inlineStr">
        <is>
          <t>02_coal_products</t>
        </is>
      </c>
      <c r="G1509" t="inlineStr">
        <is>
          <t>10.01.07 Blast furnaces</t>
        </is>
      </c>
      <c r="H1509" t="inlineStr">
        <is>
          <t>02.06 Patent fuel</t>
        </is>
      </c>
      <c r="J1509" t="b">
        <v>0</v>
      </c>
      <c r="K1509" t="b">
        <v>0</v>
      </c>
      <c r="L1509" t="inlineStr">
        <is>
          <t>Reviewed subtotal decision; overrides Stage 0 computed subtotal values.</t>
        </is>
      </c>
    </row>
    <row r="1510">
      <c r="A1510" t="b">
        <v>1</v>
      </c>
      <c r="B1510" t="inlineStr">
        <is>
          <t>ninth_pairs_to_esto_pairs</t>
        </is>
      </c>
      <c r="E1510" t="inlineStr">
        <is>
          <t>14_03_03_non_ferrous_metals</t>
        </is>
      </c>
      <c r="F1510" t="inlineStr">
        <is>
          <t>07_02_aviation_gasoline</t>
        </is>
      </c>
      <c r="G1510" t="inlineStr">
        <is>
          <t>14.03.03 Non ferrous metals</t>
        </is>
      </c>
      <c r="H1510" t="inlineStr">
        <is>
          <t>07.02 Aviation gasoline</t>
        </is>
      </c>
      <c r="J1510" t="b">
        <v>0</v>
      </c>
      <c r="K1510" t="b">
        <v>0</v>
      </c>
      <c r="L1510" t="inlineStr">
        <is>
          <t>Reviewed subtotal decision; overrides Stage 0 computed subtotal values.</t>
        </is>
      </c>
    </row>
    <row r="1511">
      <c r="A1511" t="b">
        <v>1</v>
      </c>
      <c r="B1511" t="inlineStr">
        <is>
          <t>ninth_pairs_to_esto_pairs</t>
        </is>
      </c>
      <c r="E1511" t="inlineStr">
        <is>
          <t>14_03_03_non_ferrous_metals</t>
        </is>
      </c>
      <c r="F1511" t="inlineStr">
        <is>
          <t>07_x_jet_fuel</t>
        </is>
      </c>
      <c r="G1511" t="inlineStr">
        <is>
          <t>14.03.03 Non ferrous metals</t>
        </is>
      </c>
      <c r="H1511" t="inlineStr">
        <is>
          <t>07.04 Gasoline type jet fuel</t>
        </is>
      </c>
      <c r="J1511" t="b">
        <v>0</v>
      </c>
      <c r="K1511" t="b">
        <v>0</v>
      </c>
      <c r="L1511" t="inlineStr">
        <is>
          <t>Reviewed subtotal decision; overrides Stage 0 computed subtotal values.</t>
        </is>
      </c>
    </row>
    <row r="1512">
      <c r="A1512" t="b">
        <v>1</v>
      </c>
      <c r="B1512" t="inlineStr">
        <is>
          <t>ninth_pairs_to_esto_pairs</t>
        </is>
      </c>
      <c r="E1512" t="inlineStr">
        <is>
          <t>14_03_03_non_ferrous_metals</t>
        </is>
      </c>
      <c r="F1512" t="inlineStr">
        <is>
          <t>07_x_jet_fuel</t>
        </is>
      </c>
      <c r="G1512" t="inlineStr">
        <is>
          <t>14.03.03 Non ferrous metals</t>
        </is>
      </c>
      <c r="H1512" t="inlineStr">
        <is>
          <t>07.05 Kerosene type jet fuel</t>
        </is>
      </c>
      <c r="J1512" t="b">
        <v>0</v>
      </c>
      <c r="K1512" t="b">
        <v>0</v>
      </c>
      <c r="L1512" t="inlineStr">
        <is>
          <t>Reviewed subtotal decision; overrides Stage 0 computed subtotal values.</t>
        </is>
      </c>
    </row>
    <row r="1513">
      <c r="A1513" t="b">
        <v>1</v>
      </c>
      <c r="B1513" t="inlineStr">
        <is>
          <t>ninth_pairs_to_esto_pairs</t>
        </is>
      </c>
      <c r="E1513" t="inlineStr">
        <is>
          <t>14_03_03_non_ferrous_metals</t>
        </is>
      </c>
      <c r="F1513" t="inlineStr">
        <is>
          <t>07_11_ethane</t>
        </is>
      </c>
      <c r="G1513" t="inlineStr">
        <is>
          <t>14.03.03 Non ferrous metals</t>
        </is>
      </c>
      <c r="H1513" t="inlineStr">
        <is>
          <t>07.11 Ethane</t>
        </is>
      </c>
      <c r="J1513" t="b">
        <v>0</v>
      </c>
      <c r="K1513" t="b">
        <v>0</v>
      </c>
      <c r="L1513" t="inlineStr">
        <is>
          <t>Reviewed subtotal decision; overrides Stage 0 computed subtotal values.</t>
        </is>
      </c>
    </row>
    <row r="1514">
      <c r="A1514" t="b">
        <v>1</v>
      </c>
      <c r="B1514" t="inlineStr">
        <is>
          <t>ninth_pairs_to_esto_pairs</t>
        </is>
      </c>
      <c r="E1514" t="inlineStr">
        <is>
          <t>16_02_agriculture_and_fishing</t>
        </is>
      </c>
      <c r="F1514" t="inlineStr">
        <is>
          <t>07_07_gas_diesel_oil</t>
        </is>
      </c>
      <c r="G1514" t="inlineStr">
        <is>
          <t>16.03-16.04 Agriculture and fishing</t>
        </is>
      </c>
      <c r="H1514" t="inlineStr">
        <is>
          <t>07.07 Gas/diesel oil</t>
        </is>
      </c>
      <c r="J1514" t="b">
        <v>0</v>
      </c>
      <c r="K1514" t="b">
        <v>0</v>
      </c>
      <c r="L1514" t="inlineStr">
        <is>
          <t>Reviewed subtotal decision; overrides Stage 0 computed subtotal values.</t>
        </is>
      </c>
    </row>
    <row r="1515">
      <c r="A1515" t="b">
        <v>1</v>
      </c>
      <c r="B1515" t="inlineStr">
        <is>
          <t>ninth_pairs_to_esto_pairs</t>
        </is>
      </c>
      <c r="E1515" t="inlineStr">
        <is>
          <t>16_02_agriculture_and_fishing</t>
        </is>
      </c>
      <c r="F1515" t="inlineStr">
        <is>
          <t>07_08_fuel_oil</t>
        </is>
      </c>
      <c r="G1515" t="inlineStr">
        <is>
          <t>16.03-16.04 Agriculture and fishing</t>
        </is>
      </c>
      <c r="H1515" t="inlineStr">
        <is>
          <t>07.08 Fuel oil</t>
        </is>
      </c>
      <c r="J1515" t="b">
        <v>0</v>
      </c>
      <c r="K1515" t="b">
        <v>0</v>
      </c>
      <c r="L1515" t="inlineStr">
        <is>
          <t>Reviewed subtotal decision; overrides Stage 0 computed subtotal values.</t>
        </is>
      </c>
    </row>
    <row r="1516">
      <c r="A1516" t="b">
        <v>1</v>
      </c>
      <c r="B1516" t="inlineStr">
        <is>
          <t>ninth_pairs_to_esto_pairs</t>
        </is>
      </c>
      <c r="E1516" t="inlineStr">
        <is>
          <t>16_05_nonspecified_others</t>
        </is>
      </c>
      <c r="F1516" t="inlineStr">
        <is>
          <t>02_coal_products</t>
        </is>
      </c>
      <c r="G1516" t="inlineStr">
        <is>
          <t>16.05 Non-specified others</t>
        </is>
      </c>
      <c r="H1516" t="inlineStr">
        <is>
          <t>02.06 Patent fuel</t>
        </is>
      </c>
      <c r="J1516" t="b">
        <v>0</v>
      </c>
      <c r="K1516" t="b">
        <v>0</v>
      </c>
      <c r="L1516" t="inlineStr">
        <is>
          <t>Reviewed subtotal decision; overrides Stage 0 computed subtotal values.</t>
        </is>
      </c>
    </row>
    <row r="1517">
      <c r="A1517" t="b">
        <v>1</v>
      </c>
      <c r="B1517" t="inlineStr">
        <is>
          <t>ninth_pairs_to_esto_pairs</t>
        </is>
      </c>
      <c r="E1517" t="inlineStr">
        <is>
          <t>17_nonenergy_use</t>
        </is>
      </c>
      <c r="F1517" t="inlineStr">
        <is>
          <t>02_coal_products</t>
        </is>
      </c>
      <c r="G1517" t="inlineStr">
        <is>
          <t>17 Non-energy use</t>
        </is>
      </c>
      <c r="H1517" t="inlineStr">
        <is>
          <t>02.06 Patent fuel</t>
        </is>
      </c>
      <c r="J1517" t="b">
        <v>1</v>
      </c>
      <c r="K1517" t="b">
        <v>1</v>
      </c>
      <c r="L1517" t="inlineStr">
        <is>
          <t>Reviewed subtotal decision; overrides Stage 0 computed subtotal values.</t>
        </is>
      </c>
    </row>
    <row r="1518">
      <c r="A1518" t="b">
        <v>1</v>
      </c>
      <c r="B1518" t="inlineStr">
        <is>
          <t>ninth_pairs_to_esto_pairs</t>
        </is>
      </c>
      <c r="F1518" t="inlineStr">
        <is>
          <t>02_06_patent_fuel</t>
        </is>
      </c>
      <c r="G1518" t="inlineStr">
        <is>
          <t>09.08.03 Patent fuel plants</t>
        </is>
      </c>
      <c r="H1518" t="inlineStr">
        <is>
          <t>02.06 Patent fuel</t>
        </is>
      </c>
      <c r="J1518" t="b">
        <v>0</v>
      </c>
      <c r="K1518" t="b">
        <v>0</v>
      </c>
      <c r="L1518" t="inlineStr">
        <is>
          <t>Reviewed subtotal decision; overrides Stage 0 computed subtotal values.</t>
        </is>
      </c>
    </row>
    <row r="1519">
      <c r="A1519" t="b">
        <v>1</v>
      </c>
      <c r="B1519" t="inlineStr">
        <is>
          <t>ninth_pairs_to_esto_pairs</t>
        </is>
      </c>
      <c r="F1519" t="inlineStr">
        <is>
          <t>02_06_patent_fuel</t>
        </is>
      </c>
      <c r="G1519" t="inlineStr">
        <is>
          <t>11 Statistical discrepancy</t>
        </is>
      </c>
      <c r="H1519" t="inlineStr">
        <is>
          <t>02.06 Patent fuel</t>
        </is>
      </c>
      <c r="J1519" t="b">
        <v>0</v>
      </c>
      <c r="K1519" t="b">
        <v>0</v>
      </c>
      <c r="L1519" t="inlineStr">
        <is>
          <t>Reviewed subtotal decision; overrides Stage 0 computed subtotal values.</t>
        </is>
      </c>
    </row>
    <row r="1520">
      <c r="A1520" t="b">
        <v>1</v>
      </c>
      <c r="B1520" t="inlineStr">
        <is>
          <t>ninth_pairs_to_esto_pairs</t>
        </is>
      </c>
      <c r="E1520" t="inlineStr">
        <is>
          <t>09_06_02_liquefaction_regasification_plants</t>
        </is>
      </c>
      <c r="F1520" t="inlineStr">
        <is>
          <t>02_coal_products</t>
        </is>
      </c>
      <c r="G1520" t="inlineStr">
        <is>
          <t>09.06.02.01 Liquefaction</t>
        </is>
      </c>
      <c r="H1520" t="inlineStr">
        <is>
          <t>02.06 Patent fuel</t>
        </is>
      </c>
      <c r="J1520" t="b">
        <v>0</v>
      </c>
      <c r="K1520" t="b">
        <v>0</v>
      </c>
      <c r="L1520" t="inlineStr">
        <is>
          <t>Reviewed subtotal decision; overrides Stage 0 computed subtotal values.</t>
        </is>
      </c>
    </row>
    <row r="1521">
      <c r="A1521" t="b">
        <v>1</v>
      </c>
      <c r="B1521" t="inlineStr">
        <is>
          <t>ninth_pairs_to_esto_pairs</t>
        </is>
      </c>
      <c r="E1521" t="inlineStr">
        <is>
          <t>09_06_02_liquefaction_regasification_plants</t>
        </is>
      </c>
      <c r="F1521" t="inlineStr">
        <is>
          <t>02_coal_products</t>
        </is>
      </c>
      <c r="G1521" t="inlineStr">
        <is>
          <t>09.06.02.02 Regasification</t>
        </is>
      </c>
      <c r="H1521" t="inlineStr">
        <is>
          <t>02.06 Patent fuel</t>
        </is>
      </c>
      <c r="J1521" t="b">
        <v>0</v>
      </c>
      <c r="K1521" t="b">
        <v>0</v>
      </c>
      <c r="L1521" t="inlineStr">
        <is>
          <t>Reviewed subtotal decision; overrides Stage 0 computed subtotal values.</t>
        </is>
      </c>
    </row>
    <row r="1522">
      <c r="A1522" t="b">
        <v>1</v>
      </c>
      <c r="B1522" t="inlineStr">
        <is>
          <t>ninth_pairs_to_esto_pairs</t>
        </is>
      </c>
      <c r="E1522" t="inlineStr">
        <is>
          <t>01_production</t>
        </is>
      </c>
      <c r="F1522" t="inlineStr">
        <is>
          <t>02_coal_products</t>
        </is>
      </c>
      <c r="G1522" t="inlineStr">
        <is>
          <t>01 Production</t>
        </is>
      </c>
      <c r="H1522" t="inlineStr">
        <is>
          <t>02.07 Coal tar</t>
        </is>
      </c>
      <c r="J1522" t="b">
        <v>0</v>
      </c>
      <c r="K1522" t="b">
        <v>0</v>
      </c>
      <c r="L1522" t="inlineStr">
        <is>
          <t>Reviewed subtotal decision; overrides Stage 0 computed subtotal values.</t>
        </is>
      </c>
    </row>
    <row r="1523">
      <c r="A1523" t="b">
        <v>1</v>
      </c>
      <c r="B1523" t="inlineStr">
        <is>
          <t>ninth_pairs_to_esto_pairs</t>
        </is>
      </c>
      <c r="E1523" t="inlineStr">
        <is>
          <t>10_01_07_blast_furnaces</t>
        </is>
      </c>
      <c r="F1523" t="inlineStr">
        <is>
          <t>02_coal_products</t>
        </is>
      </c>
      <c r="G1523" t="inlineStr">
        <is>
          <t>10.01.07 Blast furnaces</t>
        </is>
      </c>
      <c r="H1523" t="inlineStr">
        <is>
          <t>02.07 Coal tar</t>
        </is>
      </c>
      <c r="J1523" t="b">
        <v>0</v>
      </c>
      <c r="K1523" t="b">
        <v>0</v>
      </c>
      <c r="L1523" t="inlineStr">
        <is>
          <t>Reviewed subtotal decision; overrides Stage 0 computed subtotal values.</t>
        </is>
      </c>
    </row>
    <row r="1524">
      <c r="A1524" t="b">
        <v>1</v>
      </c>
      <c r="B1524" t="inlineStr">
        <is>
          <t>ninth_pairs_to_esto_pairs</t>
        </is>
      </c>
      <c r="E1524" t="inlineStr">
        <is>
          <t>14_02_construction</t>
        </is>
      </c>
      <c r="F1524" t="inlineStr">
        <is>
          <t>02_coal_products</t>
        </is>
      </c>
      <c r="G1524" t="inlineStr">
        <is>
          <t>14.02 Construction</t>
        </is>
      </c>
      <c r="H1524" t="inlineStr">
        <is>
          <t>02.07 Coal tar</t>
        </is>
      </c>
      <c r="J1524" t="b">
        <v>0</v>
      </c>
      <c r="K1524" t="b">
        <v>0</v>
      </c>
      <c r="L1524" t="inlineStr">
        <is>
          <t>Reviewed subtotal decision; overrides Stage 0 computed subtotal values.</t>
        </is>
      </c>
    </row>
    <row r="1525">
      <c r="A1525" t="b">
        <v>1</v>
      </c>
      <c r="B1525" t="inlineStr">
        <is>
          <t>ninth_pairs_to_esto_pairs</t>
        </is>
      </c>
      <c r="E1525" t="inlineStr">
        <is>
          <t>14_03_03_non_ferrous_metals</t>
        </is>
      </c>
      <c r="F1525" t="inlineStr">
        <is>
          <t>07_petroleum_products_unallocated</t>
        </is>
      </c>
      <c r="G1525" t="inlineStr">
        <is>
          <t>14.03.03 Non ferrous metals</t>
        </is>
      </c>
      <c r="H1525" t="inlineStr">
        <is>
          <t>07.99 PetProd nonspecified</t>
        </is>
      </c>
      <c r="J1525" t="b">
        <v>0</v>
      </c>
      <c r="K1525" t="b">
        <v>0</v>
      </c>
      <c r="L1525" t="inlineStr">
        <is>
          <t>Reviewed subtotal decision; overrides Stage 0 computed subtotal values.</t>
        </is>
      </c>
    </row>
    <row r="1526">
      <c r="A1526" t="b">
        <v>1</v>
      </c>
      <c r="B1526" t="inlineStr">
        <is>
          <t>ninth_pairs_to_esto_pairs</t>
        </is>
      </c>
      <c r="E1526" t="inlineStr">
        <is>
          <t>14_03_03_non_ferrous_metals</t>
        </is>
      </c>
      <c r="F1526" t="inlineStr">
        <is>
          <t>15_01_fuelwood_and_woodwaste</t>
        </is>
      </c>
      <c r="G1526" t="inlineStr">
        <is>
          <t>14.03.03 Non ferrous metals</t>
        </is>
      </c>
      <c r="H1526" t="inlineStr">
        <is>
          <t>15.01 Fuelwood &amp; woodwaste</t>
        </is>
      </c>
      <c r="J1526" t="b">
        <v>0</v>
      </c>
      <c r="K1526" t="b">
        <v>0</v>
      </c>
      <c r="L1526" t="inlineStr">
        <is>
          <t>Reviewed subtotal decision; overrides Stage 0 computed subtotal values.</t>
        </is>
      </c>
    </row>
    <row r="1527">
      <c r="A1527" t="b">
        <v>1</v>
      </c>
      <c r="B1527" t="inlineStr">
        <is>
          <t>ninth_pairs_to_esto_pairs</t>
        </is>
      </c>
      <c r="E1527" t="inlineStr">
        <is>
          <t>14_03_03_non_ferrous_metals</t>
        </is>
      </c>
      <c r="F1527" t="inlineStr">
        <is>
          <t>15_02_bagasse</t>
        </is>
      </c>
      <c r="G1527" t="inlineStr">
        <is>
          <t>14.03.03 Non ferrous metals</t>
        </is>
      </c>
      <c r="H1527" t="inlineStr">
        <is>
          <t>15.02 Bagasse</t>
        </is>
      </c>
      <c r="J1527" t="b">
        <v>0</v>
      </c>
      <c r="K1527" t="b">
        <v>0</v>
      </c>
      <c r="L1527" t="inlineStr">
        <is>
          <t>Reviewed subtotal decision; overrides Stage 0 computed subtotal values.</t>
        </is>
      </c>
    </row>
    <row r="1528">
      <c r="A1528" t="b">
        <v>1</v>
      </c>
      <c r="B1528" t="inlineStr">
        <is>
          <t>ninth_pairs_to_esto_pairs</t>
        </is>
      </c>
      <c r="E1528" t="inlineStr">
        <is>
          <t>14_03_03_non_ferrous_metals</t>
        </is>
      </c>
      <c r="F1528" t="inlineStr">
        <is>
          <t>15_03_charcoal</t>
        </is>
      </c>
      <c r="G1528" t="inlineStr">
        <is>
          <t>14.03.03 Non ferrous metals</t>
        </is>
      </c>
      <c r="H1528" t="inlineStr">
        <is>
          <t>15.03 Charcoal</t>
        </is>
      </c>
      <c r="J1528" t="b">
        <v>0</v>
      </c>
      <c r="K1528" t="b">
        <v>0</v>
      </c>
      <c r="L1528" t="inlineStr">
        <is>
          <t>Reviewed subtotal decision; overrides Stage 0 computed subtotal values.</t>
        </is>
      </c>
    </row>
    <row r="1529">
      <c r="A1529" t="b">
        <v>1</v>
      </c>
      <c r="B1529" t="inlineStr">
        <is>
          <t>ninth_pairs_to_esto_pairs</t>
        </is>
      </c>
      <c r="E1529" t="inlineStr">
        <is>
          <t>16_01_02_residential</t>
        </is>
      </c>
      <c r="F1529" t="inlineStr">
        <is>
          <t>02_coal_products</t>
        </is>
      </c>
      <c r="G1529" t="inlineStr">
        <is>
          <t>16.02 Residential</t>
        </is>
      </c>
      <c r="H1529" t="inlineStr">
        <is>
          <t>02.07 Coal tar</t>
        </is>
      </c>
      <c r="J1529" t="b">
        <v>0</v>
      </c>
      <c r="K1529" t="b">
        <v>0</v>
      </c>
      <c r="L1529" t="inlineStr">
        <is>
          <t>Reviewed subtotal decision; overrides Stage 0 computed subtotal values.</t>
        </is>
      </c>
    </row>
    <row r="1530">
      <c r="A1530" t="b">
        <v>1</v>
      </c>
      <c r="B1530" t="inlineStr">
        <is>
          <t>ninth_pairs_to_esto_pairs</t>
        </is>
      </c>
      <c r="E1530" t="inlineStr">
        <is>
          <t>16_05_nonspecified_others</t>
        </is>
      </c>
      <c r="F1530" t="inlineStr">
        <is>
          <t>02_coal_products</t>
        </is>
      </c>
      <c r="G1530" t="inlineStr">
        <is>
          <t>16.05 Non-specified others</t>
        </is>
      </c>
      <c r="H1530" t="inlineStr">
        <is>
          <t>02.07 Coal tar</t>
        </is>
      </c>
      <c r="J1530" t="b">
        <v>0</v>
      </c>
      <c r="K1530" t="b">
        <v>0</v>
      </c>
      <c r="L1530" t="inlineStr">
        <is>
          <t>Reviewed subtotal decision; overrides Stage 0 computed subtotal values.</t>
        </is>
      </c>
    </row>
    <row r="1531">
      <c r="A1531" t="b">
        <v>1</v>
      </c>
      <c r="B1531" t="inlineStr">
        <is>
          <t>ninth_pairs_to_esto_pairs</t>
        </is>
      </c>
      <c r="E1531" t="inlineStr">
        <is>
          <t>17_nonenergy_use</t>
        </is>
      </c>
      <c r="F1531" t="inlineStr">
        <is>
          <t>02_coal_products</t>
        </is>
      </c>
      <c r="G1531" t="inlineStr">
        <is>
          <t>17 Non-energy use</t>
        </is>
      </c>
      <c r="H1531" t="inlineStr">
        <is>
          <t>02.07 Coal tar</t>
        </is>
      </c>
      <c r="J1531" t="b">
        <v>0</v>
      </c>
      <c r="K1531" t="b">
        <v>1</v>
      </c>
      <c r="L1531" t="inlineStr">
        <is>
          <t>Reviewed subtotal decision; overrides Stage 0 computed subtotal values.</t>
        </is>
      </c>
    </row>
    <row r="1532">
      <c r="A1532" t="b">
        <v>1</v>
      </c>
      <c r="B1532" t="inlineStr">
        <is>
          <t>ninth_pairs_to_esto_pairs</t>
        </is>
      </c>
      <c r="F1532" t="inlineStr">
        <is>
          <t>02_07_coal_tar</t>
        </is>
      </c>
      <c r="G1532" t="inlineStr">
        <is>
          <t>09.08.01 Coke ovens</t>
        </is>
      </c>
      <c r="H1532" t="inlineStr">
        <is>
          <t>02.07 Coal tar</t>
        </is>
      </c>
      <c r="J1532" t="b">
        <v>0</v>
      </c>
      <c r="K1532" t="b">
        <v>0</v>
      </c>
      <c r="L1532" t="inlineStr">
        <is>
          <t>Reviewed subtotal decision; overrides Stage 0 computed subtotal values.</t>
        </is>
      </c>
    </row>
    <row r="1533">
      <c r="A1533" t="b">
        <v>1</v>
      </c>
      <c r="B1533" t="inlineStr">
        <is>
          <t>ninth_pairs_to_esto_pairs</t>
        </is>
      </c>
      <c r="F1533" t="inlineStr">
        <is>
          <t>02_07_coal_tar</t>
        </is>
      </c>
      <c r="G1533" t="inlineStr">
        <is>
          <t>09.08.02 Blast furnaces</t>
        </is>
      </c>
      <c r="H1533" t="inlineStr">
        <is>
          <t>02.07 Coal tar</t>
        </is>
      </c>
      <c r="J1533" t="b">
        <v>0</v>
      </c>
      <c r="K1533" t="b">
        <v>0</v>
      </c>
      <c r="L1533" t="inlineStr">
        <is>
          <t>Reviewed subtotal decision; overrides Stage 0 computed subtotal values.</t>
        </is>
      </c>
    </row>
    <row r="1534">
      <c r="A1534" t="b">
        <v>1</v>
      </c>
      <c r="B1534" t="inlineStr">
        <is>
          <t>ninth_pairs_to_esto_pairs</t>
        </is>
      </c>
      <c r="F1534" t="inlineStr">
        <is>
          <t>02_07_coal_tar</t>
        </is>
      </c>
      <c r="G1534" t="inlineStr">
        <is>
          <t>09.08.05 Liquefaction (coal to oil)</t>
        </is>
      </c>
      <c r="H1534" t="inlineStr">
        <is>
          <t>02.07 Coal tar</t>
        </is>
      </c>
      <c r="J1534" t="b">
        <v>0</v>
      </c>
      <c r="K1534" t="b">
        <v>0</v>
      </c>
      <c r="L1534" t="inlineStr">
        <is>
          <t>Reviewed subtotal decision; overrides Stage 0 computed subtotal values.</t>
        </is>
      </c>
    </row>
    <row r="1535">
      <c r="A1535" t="b">
        <v>1</v>
      </c>
      <c r="B1535" t="inlineStr">
        <is>
          <t>ninth_pairs_to_esto_pairs</t>
        </is>
      </c>
      <c r="F1535" t="inlineStr">
        <is>
          <t>02_07_coal_tar</t>
        </is>
      </c>
      <c r="G1535" t="inlineStr">
        <is>
          <t>11 Statistical discrepancy</t>
        </is>
      </c>
      <c r="H1535" t="inlineStr">
        <is>
          <t>02.07 Coal tar</t>
        </is>
      </c>
      <c r="J1535" t="b">
        <v>0</v>
      </c>
      <c r="K1535" t="b">
        <v>0</v>
      </c>
      <c r="L1535" t="inlineStr">
        <is>
          <t>Reviewed subtotal decision; overrides Stage 0 computed subtotal values.</t>
        </is>
      </c>
    </row>
    <row r="1536">
      <c r="A1536" t="b">
        <v>1</v>
      </c>
      <c r="B1536" t="inlineStr">
        <is>
          <t>ninth_pairs_to_esto_pairs</t>
        </is>
      </c>
      <c r="E1536" t="inlineStr">
        <is>
          <t>09_06_02_liquefaction_regasification_plants</t>
        </is>
      </c>
      <c r="F1536" t="inlineStr">
        <is>
          <t>02_coal_products</t>
        </is>
      </c>
      <c r="G1536" t="inlineStr">
        <is>
          <t>09.06.02.01 Liquefaction</t>
        </is>
      </c>
      <c r="H1536" t="inlineStr">
        <is>
          <t>02.07 Coal tar</t>
        </is>
      </c>
      <c r="J1536" t="b">
        <v>0</v>
      </c>
      <c r="K1536" t="b">
        <v>0</v>
      </c>
      <c r="L1536" t="inlineStr">
        <is>
          <t>Reviewed subtotal decision; overrides Stage 0 computed subtotal values.</t>
        </is>
      </c>
    </row>
    <row r="1537">
      <c r="A1537" t="b">
        <v>1</v>
      </c>
      <c r="B1537" t="inlineStr">
        <is>
          <t>ninth_pairs_to_esto_pairs</t>
        </is>
      </c>
      <c r="E1537" t="inlineStr">
        <is>
          <t>09_06_02_liquefaction_regasification_plants</t>
        </is>
      </c>
      <c r="F1537" t="inlineStr">
        <is>
          <t>02_coal_products</t>
        </is>
      </c>
      <c r="G1537" t="inlineStr">
        <is>
          <t>09.06.02.02 Regasification</t>
        </is>
      </c>
      <c r="H1537" t="inlineStr">
        <is>
          <t>02.07 Coal tar</t>
        </is>
      </c>
      <c r="J1537" t="b">
        <v>0</v>
      </c>
      <c r="K1537" t="b">
        <v>0</v>
      </c>
      <c r="L1537" t="inlineStr">
        <is>
          <t>Reviewed subtotal decision; overrides Stage 0 computed subtotal values.</t>
        </is>
      </c>
    </row>
    <row r="1538">
      <c r="A1538" t="b">
        <v>1</v>
      </c>
      <c r="B1538" t="inlineStr">
        <is>
          <t>ninth_pairs_to_esto_pairs</t>
        </is>
      </c>
      <c r="E1538" t="inlineStr">
        <is>
          <t>01_production</t>
        </is>
      </c>
      <c r="F1538" t="inlineStr">
        <is>
          <t>02_coal_products</t>
        </is>
      </c>
      <c r="G1538" t="inlineStr">
        <is>
          <t>01 Production</t>
        </is>
      </c>
      <c r="H1538" t="inlineStr">
        <is>
          <t>02.08 BKB/PB</t>
        </is>
      </c>
      <c r="J1538" t="b">
        <v>0</v>
      </c>
      <c r="K1538" t="b">
        <v>0</v>
      </c>
      <c r="L1538" t="inlineStr">
        <is>
          <t>Reviewed subtotal decision; overrides Stage 0 computed subtotal values.</t>
        </is>
      </c>
    </row>
    <row r="1539">
      <c r="A1539" t="b">
        <v>1</v>
      </c>
      <c r="B1539" t="inlineStr">
        <is>
          <t>ninth_pairs_to_esto_pairs</t>
        </is>
      </c>
      <c r="E1539" t="inlineStr">
        <is>
          <t>09_06_01_gas_works_plants</t>
        </is>
      </c>
      <c r="F1539" t="inlineStr">
        <is>
          <t>02_coal_products</t>
        </is>
      </c>
      <c r="G1539" t="inlineStr">
        <is>
          <t>09.06.01 Gas works plants</t>
        </is>
      </c>
      <c r="H1539" t="inlineStr">
        <is>
          <t>02.08 BKB/PB</t>
        </is>
      </c>
      <c r="J1539" t="b">
        <v>0</v>
      </c>
      <c r="K1539" t="b">
        <v>0</v>
      </c>
      <c r="L1539" t="inlineStr">
        <is>
          <t>Reviewed subtotal decision; overrides Stage 0 computed subtotal values.</t>
        </is>
      </c>
    </row>
    <row r="1540">
      <c r="A1540" t="b">
        <v>1</v>
      </c>
      <c r="B1540" t="inlineStr">
        <is>
          <t>ninth_pairs_to_esto_pairs</t>
        </is>
      </c>
      <c r="E1540" t="inlineStr">
        <is>
          <t>10_01_07_blast_furnaces</t>
        </is>
      </c>
      <c r="F1540" t="inlineStr">
        <is>
          <t>02_coal_products</t>
        </is>
      </c>
      <c r="G1540" t="inlineStr">
        <is>
          <t>10.01.07 Blast furnaces</t>
        </is>
      </c>
      <c r="H1540" t="inlineStr">
        <is>
          <t>02.08 BKB/PB</t>
        </is>
      </c>
      <c r="J1540" t="b">
        <v>0</v>
      </c>
      <c r="K1540" t="b">
        <v>0</v>
      </c>
      <c r="L1540" t="inlineStr">
        <is>
          <t>Reviewed subtotal decision; overrides Stage 0 computed subtotal values.</t>
        </is>
      </c>
    </row>
    <row r="1541">
      <c r="A1541" t="b">
        <v>1</v>
      </c>
      <c r="B1541" t="inlineStr">
        <is>
          <t>ninth_pairs_to_esto_pairs</t>
        </is>
      </c>
      <c r="E1541" t="inlineStr">
        <is>
          <t>14_03_03_non_ferrous_metals</t>
        </is>
      </c>
      <c r="F1541" t="inlineStr">
        <is>
          <t>15_04_black_liquor</t>
        </is>
      </c>
      <c r="G1541" t="inlineStr">
        <is>
          <t>14.03.03 Non ferrous metals</t>
        </is>
      </c>
      <c r="H1541" t="inlineStr">
        <is>
          <t>15.04 Black liquor</t>
        </is>
      </c>
      <c r="J1541" t="b">
        <v>1</v>
      </c>
      <c r="K1541" t="b">
        <v>1</v>
      </c>
      <c r="L1541" t="inlineStr">
        <is>
          <t>Reviewed subtotal decision; overrides Stage 0 computed subtotal values.</t>
        </is>
      </c>
    </row>
    <row r="1542">
      <c r="A1542" t="b">
        <v>1</v>
      </c>
      <c r="B1542" t="inlineStr">
        <is>
          <t>ninth_pairs_to_esto_pairs</t>
        </is>
      </c>
      <c r="E1542" t="inlineStr">
        <is>
          <t>14_03_03_non_ferrous_metals</t>
        </is>
      </c>
      <c r="F1542" t="inlineStr">
        <is>
          <t>16_01_biogas</t>
        </is>
      </c>
      <c r="G1542" t="inlineStr">
        <is>
          <t>14.03.03 Non ferrous metals</t>
        </is>
      </c>
      <c r="H1542" t="inlineStr">
        <is>
          <t>16.01 Biogas</t>
        </is>
      </c>
      <c r="J1542" t="b">
        <v>0</v>
      </c>
      <c r="K1542" t="b">
        <v>0</v>
      </c>
      <c r="L1542" t="inlineStr">
        <is>
          <t>Reviewed subtotal decision; overrides Stage 0 computed subtotal values.</t>
        </is>
      </c>
    </row>
    <row r="1543">
      <c r="A1543" t="b">
        <v>1</v>
      </c>
      <c r="B1543" t="inlineStr">
        <is>
          <t>ninth_pairs_to_esto_pairs</t>
        </is>
      </c>
      <c r="E1543" t="inlineStr">
        <is>
          <t>14_03_03_non_ferrous_metals</t>
        </is>
      </c>
      <c r="F1543" t="inlineStr">
        <is>
          <t>16_03_municipal_solid_waste_renewable</t>
        </is>
      </c>
      <c r="G1543" t="inlineStr">
        <is>
          <t>14.03.03 Non ferrous metals</t>
        </is>
      </c>
      <c r="H1543" t="inlineStr">
        <is>
          <t>16.03 Municipal solid waste (renewable)</t>
        </is>
      </c>
      <c r="J1543" t="b">
        <v>0</v>
      </c>
      <c r="K1543" t="b">
        <v>0</v>
      </c>
      <c r="L1543" t="inlineStr">
        <is>
          <t>Reviewed subtotal decision; overrides Stage 0 computed subtotal values.</t>
        </is>
      </c>
    </row>
    <row r="1544">
      <c r="A1544" t="b">
        <v>1</v>
      </c>
      <c r="B1544" t="inlineStr">
        <is>
          <t>ninth_pairs_to_esto_pairs</t>
        </is>
      </c>
      <c r="E1544" t="inlineStr">
        <is>
          <t>14_03_03_non_ferrous_metals</t>
        </is>
      </c>
      <c r="F1544" t="inlineStr">
        <is>
          <t>16_04_municipal_solid_waste_nonrenewable</t>
        </is>
      </c>
      <c r="G1544" t="inlineStr">
        <is>
          <t>14.03.03 Non ferrous metals</t>
        </is>
      </c>
      <c r="H1544" t="inlineStr">
        <is>
          <t>16.04 Municipal solid waste (non-renewable)</t>
        </is>
      </c>
      <c r="J1544" t="b">
        <v>0</v>
      </c>
      <c r="K1544" t="b">
        <v>0</v>
      </c>
      <c r="L1544" t="inlineStr">
        <is>
          <t>Reviewed subtotal decision; overrides Stage 0 computed subtotal values.</t>
        </is>
      </c>
    </row>
    <row r="1545">
      <c r="A1545" t="b">
        <v>1</v>
      </c>
      <c r="B1545" t="inlineStr">
        <is>
          <t>ninth_pairs_to_esto_pairs</t>
        </is>
      </c>
      <c r="E1545" t="inlineStr">
        <is>
          <t>14_03_03_non_ferrous_metals</t>
        </is>
      </c>
      <c r="F1545" t="inlineStr">
        <is>
          <t>16_05_biogasoline</t>
        </is>
      </c>
      <c r="G1545" t="inlineStr">
        <is>
          <t>14.03.03 Non ferrous metals</t>
        </is>
      </c>
      <c r="H1545" t="inlineStr">
        <is>
          <t>16.05 Biogasoline</t>
        </is>
      </c>
      <c r="J1545" t="b">
        <v>0</v>
      </c>
      <c r="K1545" t="b">
        <v>0</v>
      </c>
      <c r="L1545" t="inlineStr">
        <is>
          <t>Reviewed subtotal decision; overrides Stage 0 computed subtotal values.</t>
        </is>
      </c>
    </row>
    <row r="1546">
      <c r="A1546" t="b">
        <v>1</v>
      </c>
      <c r="B1546" t="inlineStr">
        <is>
          <t>ninth_pairs_to_esto_pairs</t>
        </is>
      </c>
      <c r="E1546" t="inlineStr">
        <is>
          <t>14_03_03_non_ferrous_metals</t>
        </is>
      </c>
      <c r="F1546" t="inlineStr">
        <is>
          <t>16_07_bio_jet_kerosene</t>
        </is>
      </c>
      <c r="G1546" t="inlineStr">
        <is>
          <t>14.03.03 Non ferrous metals</t>
        </is>
      </c>
      <c r="H1546" t="inlineStr">
        <is>
          <t>16.07 Bio jet kerosene</t>
        </is>
      </c>
      <c r="J1546" t="b">
        <v>0</v>
      </c>
      <c r="K1546" t="b">
        <v>0</v>
      </c>
      <c r="L1546" t="inlineStr">
        <is>
          <t>Reviewed subtotal decision; overrides Stage 0 computed subtotal values.</t>
        </is>
      </c>
    </row>
    <row r="1547">
      <c r="A1547" t="b">
        <v>1</v>
      </c>
      <c r="B1547" t="inlineStr">
        <is>
          <t>ninth_pairs_to_esto_pairs</t>
        </is>
      </c>
      <c r="E1547" t="inlineStr">
        <is>
          <t>14_03_03_non_ferrous_metals</t>
        </is>
      </c>
      <c r="F1547" t="inlineStr">
        <is>
          <t>16_08_other_liquid_biofuels</t>
        </is>
      </c>
      <c r="G1547" t="inlineStr">
        <is>
          <t>14.03.03 Non ferrous metals</t>
        </is>
      </c>
      <c r="H1547" t="inlineStr">
        <is>
          <t>16.08 Other liquid biofuels</t>
        </is>
      </c>
      <c r="J1547" t="b">
        <v>0</v>
      </c>
      <c r="K1547" t="b">
        <v>0</v>
      </c>
      <c r="L1547" t="inlineStr">
        <is>
          <t>Reviewed subtotal decision; overrides Stage 0 computed subtotal values.</t>
        </is>
      </c>
    </row>
    <row r="1548">
      <c r="A1548" t="b">
        <v>1</v>
      </c>
      <c r="B1548" t="inlineStr">
        <is>
          <t>ninth_pairs_to_esto_pairs</t>
        </is>
      </c>
      <c r="E1548" t="inlineStr">
        <is>
          <t>14_03_03_non_ferrous_metals</t>
        </is>
      </c>
      <c r="F1548" t="inlineStr">
        <is>
          <t>16_others_unallocated</t>
        </is>
      </c>
      <c r="G1548" t="inlineStr">
        <is>
          <t>14.03.03 Non ferrous metals</t>
        </is>
      </c>
      <c r="H1548" t="inlineStr">
        <is>
          <t>16.09 Other sources</t>
        </is>
      </c>
      <c r="J1548" t="b">
        <v>1</v>
      </c>
      <c r="K1548" t="b">
        <v>1</v>
      </c>
      <c r="L1548" t="inlineStr">
        <is>
          <t>Reviewed subtotal decision; overrides Stage 0 computed subtotal values.</t>
        </is>
      </c>
    </row>
    <row r="1549">
      <c r="A1549" t="b">
        <v>1</v>
      </c>
      <c r="B1549" t="inlineStr">
        <is>
          <t>ninth_pairs_to_esto_pairs</t>
        </is>
      </c>
      <c r="E1549" t="inlineStr">
        <is>
          <t>14_03_03_non_ferrous_metals</t>
        </is>
      </c>
      <c r="F1549" t="inlineStr">
        <is>
          <t>16_09_other_sources</t>
        </is>
      </c>
      <c r="G1549" t="inlineStr">
        <is>
          <t>14.03.03 Non ferrous metals</t>
        </is>
      </c>
      <c r="H1549" t="inlineStr">
        <is>
          <t>16.09 Other sources</t>
        </is>
      </c>
      <c r="J1549" t="b">
        <v>1</v>
      </c>
      <c r="K1549" t="b">
        <v>1</v>
      </c>
      <c r="L1549" t="inlineStr">
        <is>
          <t>Reviewed subtotal decision; overrides Stage 0 computed subtotal values.</t>
        </is>
      </c>
    </row>
    <row r="1550">
      <c r="A1550" t="b">
        <v>1</v>
      </c>
      <c r="B1550" t="inlineStr">
        <is>
          <t>ninth_pairs_to_esto_pairs</t>
        </is>
      </c>
      <c r="E1550" t="inlineStr">
        <is>
          <t>17_nonenergy_use</t>
        </is>
      </c>
      <c r="F1550" t="inlineStr">
        <is>
          <t>02_coal_products</t>
        </is>
      </c>
      <c r="G1550" t="inlineStr">
        <is>
          <t>17 Non-energy use</t>
        </is>
      </c>
      <c r="H1550" t="inlineStr">
        <is>
          <t>02.08 BKB/PB</t>
        </is>
      </c>
      <c r="J1550" t="b">
        <v>0</v>
      </c>
      <c r="K1550" t="b">
        <v>1</v>
      </c>
      <c r="L1550" t="inlineStr">
        <is>
          <t>Reviewed subtotal decision; overrides Stage 0 computed subtotal values.</t>
        </is>
      </c>
    </row>
    <row r="1551">
      <c r="A1551" t="b">
        <v>1</v>
      </c>
      <c r="B1551" t="inlineStr">
        <is>
          <t>ninth_pairs_to_esto_pairs</t>
        </is>
      </c>
      <c r="F1551" t="inlineStr">
        <is>
          <t>02_08_bkb_PB</t>
        </is>
      </c>
      <c r="G1551" t="inlineStr">
        <is>
          <t>06 Stock changes</t>
        </is>
      </c>
      <c r="H1551" t="inlineStr">
        <is>
          <t>02.08 BKB/PB</t>
        </is>
      </c>
      <c r="J1551" t="b">
        <v>0</v>
      </c>
      <c r="K1551" t="b">
        <v>0</v>
      </c>
      <c r="L1551" t="inlineStr">
        <is>
          <t>Reviewed subtotal decision; overrides Stage 0 computed subtotal values.</t>
        </is>
      </c>
    </row>
    <row r="1552">
      <c r="A1552" t="b">
        <v>1</v>
      </c>
      <c r="B1552" t="inlineStr">
        <is>
          <t>ninth_pairs_to_esto_pairs</t>
        </is>
      </c>
      <c r="F1552" t="inlineStr">
        <is>
          <t>02_08_bkb_PB</t>
        </is>
      </c>
      <c r="G1552" t="inlineStr">
        <is>
          <t>09.08.04 BKB/PB plants</t>
        </is>
      </c>
      <c r="H1552" t="inlineStr">
        <is>
          <t>02.08 BKB/PB</t>
        </is>
      </c>
      <c r="J1552" t="b">
        <v>0</v>
      </c>
      <c r="K1552" t="b">
        <v>0</v>
      </c>
      <c r="L1552" t="inlineStr">
        <is>
          <t>Reviewed subtotal decision; overrides Stage 0 computed subtotal values.</t>
        </is>
      </c>
    </row>
    <row r="1553">
      <c r="A1553" t="b">
        <v>1</v>
      </c>
      <c r="B1553" t="inlineStr">
        <is>
          <t>ninth_pairs_to_esto_pairs</t>
        </is>
      </c>
      <c r="F1553" t="inlineStr">
        <is>
          <t>02_08_bkb_PB</t>
        </is>
      </c>
      <c r="G1553" t="inlineStr">
        <is>
          <t>11 Statistical discrepancy</t>
        </is>
      </c>
      <c r="H1553" t="inlineStr">
        <is>
          <t>02.08 BKB/PB</t>
        </is>
      </c>
      <c r="J1553" t="b">
        <v>0</v>
      </c>
      <c r="K1553" t="b">
        <v>0</v>
      </c>
      <c r="L1553" t="inlineStr">
        <is>
          <t>Reviewed subtotal decision; overrides Stage 0 computed subtotal values.</t>
        </is>
      </c>
    </row>
    <row r="1554">
      <c r="A1554" t="b">
        <v>1</v>
      </c>
      <c r="B1554" t="inlineStr">
        <is>
          <t>ninth_pairs_to_esto_pairs</t>
        </is>
      </c>
      <c r="E1554" t="inlineStr">
        <is>
          <t>09_06_02_liquefaction_regasification_plants</t>
        </is>
      </c>
      <c r="F1554" t="inlineStr">
        <is>
          <t>02_coal_products</t>
        </is>
      </c>
      <c r="G1554" t="inlineStr">
        <is>
          <t>09.06.02.01 Liquefaction</t>
        </is>
      </c>
      <c r="H1554" t="inlineStr">
        <is>
          <t>02.08 BKB/PB</t>
        </is>
      </c>
      <c r="J1554" t="b">
        <v>0</v>
      </c>
      <c r="K1554" t="b">
        <v>0</v>
      </c>
      <c r="L1554" t="inlineStr">
        <is>
          <t>Reviewed subtotal decision; overrides Stage 0 computed subtotal values.</t>
        </is>
      </c>
    </row>
    <row r="1555">
      <c r="A1555" t="b">
        <v>1</v>
      </c>
      <c r="B1555" t="inlineStr">
        <is>
          <t>ninth_pairs_to_esto_pairs</t>
        </is>
      </c>
      <c r="E1555" t="inlineStr">
        <is>
          <t>09_06_02_liquefaction_regasification_plants</t>
        </is>
      </c>
      <c r="F1555" t="inlineStr">
        <is>
          <t>02_coal_products</t>
        </is>
      </c>
      <c r="G1555" t="inlineStr">
        <is>
          <t>09.06.02.02 Regasification</t>
        </is>
      </c>
      <c r="H1555" t="inlineStr">
        <is>
          <t>02.08 BKB/PB</t>
        </is>
      </c>
      <c r="J1555" t="b">
        <v>0</v>
      </c>
      <c r="K1555" t="b">
        <v>0</v>
      </c>
      <c r="L1555" t="inlineStr">
        <is>
          <t>Reviewed subtotal decision; overrides Stage 0 computed subtotal values.</t>
        </is>
      </c>
    </row>
    <row r="1556">
      <c r="A1556" t="b">
        <v>1</v>
      </c>
      <c r="B1556" t="inlineStr">
        <is>
          <t>ninth_pairs_to_esto_pairs</t>
        </is>
      </c>
      <c r="E1556" t="inlineStr">
        <is>
          <t>09_08_coal_transformation</t>
        </is>
      </c>
      <c r="F1556" t="inlineStr">
        <is>
          <t>03_peat</t>
        </is>
      </c>
      <c r="G1556" t="inlineStr">
        <is>
          <t>09.08 Coal transformation</t>
        </is>
      </c>
      <c r="H1556" t="inlineStr">
        <is>
          <t>03 Peat</t>
        </is>
      </c>
      <c r="J1556" t="b">
        <v>1</v>
      </c>
      <c r="K1556" t="b">
        <v>1</v>
      </c>
      <c r="L1556" t="inlineStr">
        <is>
          <t>Reviewed subtotal decision; overrides Stage 0 computed subtotal values.</t>
        </is>
      </c>
    </row>
    <row r="1557">
      <c r="A1557" t="b">
        <v>1</v>
      </c>
      <c r="B1557" t="inlineStr">
        <is>
          <t>ninth_pairs_to_esto_pairs</t>
        </is>
      </c>
      <c r="E1557" t="inlineStr">
        <is>
          <t>10_01_01_electricity_chp_and_heat_plants</t>
        </is>
      </c>
      <c r="F1557" t="inlineStr">
        <is>
          <t>03_peat</t>
        </is>
      </c>
      <c r="G1557" t="inlineStr">
        <is>
          <t>10.01.01 Electricity, CHP and heat plants</t>
        </is>
      </c>
      <c r="H1557" t="inlineStr">
        <is>
          <t>03 Peat</t>
        </is>
      </c>
      <c r="J1557" t="b">
        <v>0</v>
      </c>
      <c r="K1557" t="b">
        <v>0</v>
      </c>
      <c r="L1557" t="inlineStr">
        <is>
          <t>Reviewed subtotal decision; overrides Stage 0 computed subtotal values.</t>
        </is>
      </c>
    </row>
    <row r="1558">
      <c r="A1558" t="b">
        <v>1</v>
      </c>
      <c r="B1558" t="inlineStr">
        <is>
          <t>ninth_pairs_to_esto_pairs</t>
        </is>
      </c>
      <c r="E1558" t="inlineStr">
        <is>
          <t>14_03_03_non_ferrous_metals</t>
        </is>
      </c>
      <c r="F1558" t="inlineStr">
        <is>
          <t>16_x_hydrogen</t>
        </is>
      </c>
      <c r="G1558" t="inlineStr">
        <is>
          <t>14.03.03 Non ferrous metals</t>
        </is>
      </c>
      <c r="H1558" t="inlineStr">
        <is>
          <t>16.12 Hydrogen</t>
        </is>
      </c>
      <c r="J1558" t="b">
        <v>1</v>
      </c>
      <c r="K1558" t="b">
        <v>1</v>
      </c>
      <c r="L1558" t="inlineStr">
        <is>
          <t>Reviewed subtotal decision; overrides Stage 0 computed subtotal values.</t>
        </is>
      </c>
    </row>
    <row r="1559">
      <c r="A1559" t="b">
        <v>1</v>
      </c>
      <c r="B1559" t="inlineStr">
        <is>
          <t>ninth_pairs_to_esto_pairs</t>
        </is>
      </c>
      <c r="E1559" t="inlineStr">
        <is>
          <t>09_08_coal_transformation</t>
        </is>
      </c>
      <c r="F1559" t="inlineStr">
        <is>
          <t>04_peat_products</t>
        </is>
      </c>
      <c r="G1559" t="inlineStr">
        <is>
          <t>09.08 Coal transformation</t>
        </is>
      </c>
      <c r="H1559" t="inlineStr">
        <is>
          <t>04 Peat products</t>
        </is>
      </c>
      <c r="J1559" t="b">
        <v>1</v>
      </c>
      <c r="K1559" t="b">
        <v>1</v>
      </c>
      <c r="L1559" t="inlineStr">
        <is>
          <t>Reviewed subtotal decision; overrides Stage 0 computed subtotal values.</t>
        </is>
      </c>
    </row>
    <row r="1560">
      <c r="A1560" t="b">
        <v>1</v>
      </c>
      <c r="B1560" t="inlineStr">
        <is>
          <t>ninth_pairs_to_esto_pairs</t>
        </is>
      </c>
      <c r="E1560" t="inlineStr">
        <is>
          <t>10_01_01_electricity_chp_and_heat_plants</t>
        </is>
      </c>
      <c r="F1560" t="inlineStr">
        <is>
          <t>04_peat_products</t>
        </is>
      </c>
      <c r="G1560" t="inlineStr">
        <is>
          <t>10.01.01 Electricity, CHP and heat plants</t>
        </is>
      </c>
      <c r="H1560" t="inlineStr">
        <is>
          <t>04 Peat products</t>
        </is>
      </c>
      <c r="J1560" t="b">
        <v>1</v>
      </c>
      <c r="K1560" t="b">
        <v>1</v>
      </c>
      <c r="L1560" t="inlineStr">
        <is>
          <t>Reviewed subtotal decision; overrides Stage 0 computed subtotal values.</t>
        </is>
      </c>
    </row>
    <row r="1561">
      <c r="A1561" t="b">
        <v>1</v>
      </c>
      <c r="B1561" t="inlineStr">
        <is>
          <t>ninth_pairs_to_esto_pairs</t>
        </is>
      </c>
      <c r="E1561" t="inlineStr">
        <is>
          <t>14_03_04_nonmetallic_mineral_products</t>
        </is>
      </c>
      <c r="F1561" t="inlineStr">
        <is>
          <t>01_x_thermal_coal</t>
        </is>
      </c>
      <c r="G1561" t="inlineStr">
        <is>
          <t>14.03.04 Non-metallic mineral products</t>
        </is>
      </c>
      <c r="H1561" t="inlineStr">
        <is>
          <t>01.02 Other bituminous coal</t>
        </is>
      </c>
      <c r="J1561" t="b">
        <v>1</v>
      </c>
      <c r="K1561" t="b">
        <v>0</v>
      </c>
      <c r="L1561" t="inlineStr">
        <is>
          <t>Reviewed subtotal decision; overrides Stage 0 computed subtotal values.</t>
        </is>
      </c>
    </row>
    <row r="1562">
      <c r="A1562" t="b">
        <v>1</v>
      </c>
      <c r="B1562" t="inlineStr">
        <is>
          <t>ninth_pairs_to_esto_pairs</t>
        </is>
      </c>
      <c r="E1562" t="inlineStr">
        <is>
          <t>14_03_04_nonmetallic_mineral_products</t>
        </is>
      </c>
      <c r="F1562" t="inlineStr">
        <is>
          <t>01_x_thermal_coal</t>
        </is>
      </c>
      <c r="G1562" t="inlineStr">
        <is>
          <t>14.03.04 Non-metallic mineral products</t>
        </is>
      </c>
      <c r="H1562" t="inlineStr">
        <is>
          <t>01.03 Sub-bituminous coal</t>
        </is>
      </c>
      <c r="J1562" t="b">
        <v>1</v>
      </c>
      <c r="K1562" t="b">
        <v>0</v>
      </c>
      <c r="L1562" t="inlineStr">
        <is>
          <t>Reviewed subtotal decision; overrides Stage 0 computed subtotal values.</t>
        </is>
      </c>
    </row>
    <row r="1563">
      <c r="A1563" t="b">
        <v>1</v>
      </c>
      <c r="B1563" t="inlineStr">
        <is>
          <t>ninth_pairs_to_esto_pairs</t>
        </is>
      </c>
      <c r="E1563" t="inlineStr">
        <is>
          <t>14_03_04_nonmetallic_mineral_products</t>
        </is>
      </c>
      <c r="F1563" t="inlineStr">
        <is>
          <t>01_x_thermal_coal</t>
        </is>
      </c>
      <c r="G1563" t="inlineStr">
        <is>
          <t>14.03.04 Non-metallic mineral products</t>
        </is>
      </c>
      <c r="H1563" t="inlineStr">
        <is>
          <t>01.04 Anthracite</t>
        </is>
      </c>
      <c r="J1563" t="b">
        <v>1</v>
      </c>
      <c r="K1563" t="b">
        <v>0</v>
      </c>
      <c r="L1563" t="inlineStr">
        <is>
          <t>Reviewed subtotal decision; overrides Stage 0 computed subtotal values.</t>
        </is>
      </c>
    </row>
    <row r="1564">
      <c r="A1564" t="b">
        <v>1</v>
      </c>
      <c r="B1564" t="inlineStr">
        <is>
          <t>ninth_pairs_to_esto_pairs</t>
        </is>
      </c>
      <c r="E1564" t="inlineStr">
        <is>
          <t>14_03_04_nonmetallic_mineral_products</t>
        </is>
      </c>
      <c r="F1564" t="inlineStr">
        <is>
          <t>01_05_lignite</t>
        </is>
      </c>
      <c r="G1564" t="inlineStr">
        <is>
          <t>14.03.04 Non-metallic mineral products</t>
        </is>
      </c>
      <c r="H1564" t="inlineStr">
        <is>
          <t>01.05 Lignite</t>
        </is>
      </c>
      <c r="J1564" t="b">
        <v>1</v>
      </c>
      <c r="K1564" t="b">
        <v>0</v>
      </c>
      <c r="L1564" t="inlineStr">
        <is>
          <t>Reviewed subtotal decision; overrides Stage 0 computed subtotal values.</t>
        </is>
      </c>
    </row>
    <row r="1565">
      <c r="A1565" t="b">
        <v>1</v>
      </c>
      <c r="B1565" t="inlineStr">
        <is>
          <t>ninth_pairs_to_esto_pairs</t>
        </is>
      </c>
      <c r="E1565" t="inlineStr">
        <is>
          <t>14_03_04_nonmetallic_mineral_products</t>
        </is>
      </c>
      <c r="F1565" t="inlineStr">
        <is>
          <t>01_coal_unallocated</t>
        </is>
      </c>
      <c r="G1565" t="inlineStr">
        <is>
          <t>14.03.04 Non-metallic mineral products</t>
        </is>
      </c>
      <c r="H1565" t="inlineStr">
        <is>
          <t>01.99 Coal nonspecified</t>
        </is>
      </c>
      <c r="J1565" t="b">
        <v>1</v>
      </c>
      <c r="K1565" t="b">
        <v>1</v>
      </c>
      <c r="L1565" t="inlineStr">
        <is>
          <t>Reviewed subtotal decision; overrides Stage 0 computed subtotal values.</t>
        </is>
      </c>
    </row>
    <row r="1566">
      <c r="A1566" t="b">
        <v>1</v>
      </c>
      <c r="B1566" t="inlineStr">
        <is>
          <t>ninth_pairs_to_esto_pairs</t>
        </is>
      </c>
      <c r="E1566" t="inlineStr">
        <is>
          <t>14_03_04_nonmetallic_mineral_products</t>
        </is>
      </c>
      <c r="F1566" t="inlineStr">
        <is>
          <t>02_coal_products</t>
        </is>
      </c>
      <c r="G1566" t="inlineStr">
        <is>
          <t>14.03.04 Non-metallic mineral products</t>
        </is>
      </c>
      <c r="H1566" t="inlineStr">
        <is>
          <t>02.01 Coke oven coke</t>
        </is>
      </c>
      <c r="J1566" t="b">
        <v>1</v>
      </c>
      <c r="K1566" t="b">
        <v>0</v>
      </c>
      <c r="L1566" t="inlineStr">
        <is>
          <t>Reviewed subtotal decision; overrides Stage 0 computed subtotal values.</t>
        </is>
      </c>
    </row>
    <row r="1567">
      <c r="A1567" t="b">
        <v>1</v>
      </c>
      <c r="B1567" t="inlineStr">
        <is>
          <t>ninth_pairs_to_esto_pairs</t>
        </is>
      </c>
      <c r="E1567" t="inlineStr">
        <is>
          <t>14_03_04_nonmetallic_mineral_products</t>
        </is>
      </c>
      <c r="F1567" t="inlineStr">
        <is>
          <t>02_coal_products</t>
        </is>
      </c>
      <c r="G1567" t="inlineStr">
        <is>
          <t>14.03.04 Non-metallic mineral products</t>
        </is>
      </c>
      <c r="H1567" t="inlineStr">
        <is>
          <t>02.02 Gas coke</t>
        </is>
      </c>
      <c r="J1567" t="b">
        <v>1</v>
      </c>
      <c r="K1567" t="b">
        <v>1</v>
      </c>
      <c r="L1567" t="inlineStr">
        <is>
          <t>Reviewed subtotal decision; overrides Stage 0 computed subtotal values.</t>
        </is>
      </c>
    </row>
    <row r="1568">
      <c r="A1568" t="b">
        <v>1</v>
      </c>
      <c r="B1568" t="inlineStr">
        <is>
          <t>ninth_pairs_to_esto_pairs</t>
        </is>
      </c>
      <c r="E1568" t="inlineStr">
        <is>
          <t>16_02_agriculture_and_fishing</t>
        </is>
      </c>
      <c r="F1568" t="inlineStr">
        <is>
          <t>07_09_lpg</t>
        </is>
      </c>
      <c r="G1568" t="inlineStr">
        <is>
          <t>16.03-16.04 Agriculture and fishing</t>
        </is>
      </c>
      <c r="H1568" t="inlineStr">
        <is>
          <t>07.09 LPG</t>
        </is>
      </c>
      <c r="J1568" t="b">
        <v>0</v>
      </c>
      <c r="K1568" t="b">
        <v>0</v>
      </c>
      <c r="L1568" t="inlineStr">
        <is>
          <t>Reviewed subtotal decision; overrides Stage 0 computed subtotal values.</t>
        </is>
      </c>
    </row>
    <row r="1569">
      <c r="A1569" t="b">
        <v>1</v>
      </c>
      <c r="B1569" t="inlineStr">
        <is>
          <t>ninth_pairs_to_esto_pairs</t>
        </is>
      </c>
      <c r="E1569" t="inlineStr">
        <is>
          <t>16_02_agriculture_and_fishing</t>
        </is>
      </c>
      <c r="F1569" t="inlineStr">
        <is>
          <t>07_x_other_petroleum_products</t>
        </is>
      </c>
      <c r="G1569" t="inlineStr">
        <is>
          <t>16.03-16.04 Agriculture and fishing</t>
        </is>
      </c>
      <c r="H1569" t="inlineStr">
        <is>
          <t>07.13 Lubricants</t>
        </is>
      </c>
      <c r="J1569" t="b">
        <v>0</v>
      </c>
      <c r="K1569" t="b">
        <v>0</v>
      </c>
      <c r="L1569" t="inlineStr">
        <is>
          <t>Reviewed subtotal decision; overrides Stage 0 computed subtotal values.</t>
        </is>
      </c>
    </row>
    <row r="1570">
      <c r="A1570" t="b">
        <v>1</v>
      </c>
      <c r="B1570" t="inlineStr">
        <is>
          <t>ninth_pairs_to_esto_pairs</t>
        </is>
      </c>
      <c r="E1570" t="inlineStr">
        <is>
          <t>17_nonenergy_use</t>
        </is>
      </c>
      <c r="F1570" t="inlineStr">
        <is>
          <t>06_01_crude_oil</t>
        </is>
      </c>
      <c r="G1570" t="inlineStr">
        <is>
          <t>17 Non-energy use</t>
        </is>
      </c>
      <c r="H1570" t="inlineStr">
        <is>
          <t>06.01 Crude oil</t>
        </is>
      </c>
      <c r="J1570" t="b">
        <v>0</v>
      </c>
      <c r="K1570" t="b">
        <v>1</v>
      </c>
      <c r="L1570" t="inlineStr">
        <is>
          <t>Reviewed subtotal decision; overrides Stage 0 computed subtotal values.</t>
        </is>
      </c>
    </row>
    <row r="1571">
      <c r="A1571" t="b">
        <v>1</v>
      </c>
      <c r="B1571" t="inlineStr">
        <is>
          <t>ninth_pairs_to_esto_pairs</t>
        </is>
      </c>
      <c r="F1571" t="inlineStr">
        <is>
          <t>06_01_crude_oil</t>
        </is>
      </c>
      <c r="G1571" t="inlineStr">
        <is>
          <t>06 Stock changes</t>
        </is>
      </c>
      <c r="H1571" t="inlineStr">
        <is>
          <t>06.01 Crude oil</t>
        </is>
      </c>
      <c r="J1571" t="b">
        <v>0</v>
      </c>
      <c r="K1571" t="b">
        <v>0</v>
      </c>
      <c r="L1571" t="inlineStr">
        <is>
          <t>Reviewed subtotal decision; overrides Stage 0 computed subtotal values.</t>
        </is>
      </c>
    </row>
    <row r="1572">
      <c r="A1572" t="b">
        <v>1</v>
      </c>
      <c r="B1572" t="inlineStr">
        <is>
          <t>ninth_pairs_to_esto_pairs</t>
        </is>
      </c>
      <c r="F1572" t="inlineStr">
        <is>
          <t>06_01_crude_oil</t>
        </is>
      </c>
      <c r="G1572" t="inlineStr">
        <is>
          <t>11 Statistical discrepancy</t>
        </is>
      </c>
      <c r="H1572" t="inlineStr">
        <is>
          <t>06.01 Crude oil</t>
        </is>
      </c>
      <c r="J1572" t="b">
        <v>0</v>
      </c>
      <c r="K1572" t="b">
        <v>0</v>
      </c>
      <c r="L1572" t="inlineStr">
        <is>
          <t>Reviewed subtotal decision; overrides Stage 0 computed subtotal values.</t>
        </is>
      </c>
    </row>
    <row r="1573">
      <c r="A1573" t="b">
        <v>1</v>
      </c>
      <c r="B1573" t="inlineStr">
        <is>
          <t>ninth_pairs_to_esto_pairs</t>
        </is>
      </c>
      <c r="E1573" t="inlineStr">
        <is>
          <t>08_transfers</t>
        </is>
      </c>
      <c r="F1573" t="inlineStr">
        <is>
          <t>06_01_crude_oil</t>
        </is>
      </c>
      <c r="G1573" t="inlineStr">
        <is>
          <t>08 Transfers</t>
        </is>
      </c>
      <c r="H1573" t="inlineStr">
        <is>
          <t>06.01 Crude oil</t>
        </is>
      </c>
      <c r="J1573" t="b">
        <v>0</v>
      </c>
      <c r="K1573" t="b">
        <v>1</v>
      </c>
      <c r="L1573" t="inlineStr">
        <is>
          <t>Reviewed subtotal decision; overrides Stage 0 computed subtotal values.</t>
        </is>
      </c>
    </row>
    <row r="1574">
      <c r="A1574" t="b">
        <v>1</v>
      </c>
      <c r="B1574" t="inlineStr">
        <is>
          <t>ninth_pairs_to_esto_pairs</t>
        </is>
      </c>
      <c r="E1574" t="inlineStr">
        <is>
          <t>17_nonenergy_use</t>
        </is>
      </c>
      <c r="F1574" t="inlineStr">
        <is>
          <t>06_02_natural_gas_liquids</t>
        </is>
      </c>
      <c r="G1574" t="inlineStr">
        <is>
          <t>17 Non-energy use</t>
        </is>
      </c>
      <c r="H1574" t="inlineStr">
        <is>
          <t>06.02 Natural gas liquids</t>
        </is>
      </c>
      <c r="J1574" t="b">
        <v>0</v>
      </c>
      <c r="K1574" t="b">
        <v>1</v>
      </c>
      <c r="L1574" t="inlineStr">
        <is>
          <t>Reviewed subtotal decision; overrides Stage 0 computed subtotal values.</t>
        </is>
      </c>
    </row>
    <row r="1575">
      <c r="A1575" t="b">
        <v>1</v>
      </c>
      <c r="B1575" t="inlineStr">
        <is>
          <t>ninth_pairs_to_esto_pairs</t>
        </is>
      </c>
      <c r="F1575" t="inlineStr">
        <is>
          <t>06_02_natural_gas_liquids</t>
        </is>
      </c>
      <c r="G1575" t="inlineStr">
        <is>
          <t>06 Stock changes</t>
        </is>
      </c>
      <c r="H1575" t="inlineStr">
        <is>
          <t>06.02 Natural gas liquids</t>
        </is>
      </c>
      <c r="J1575" t="b">
        <v>0</v>
      </c>
      <c r="K1575" t="b">
        <v>0</v>
      </c>
      <c r="L1575" t="inlineStr">
        <is>
          <t>Reviewed subtotal decision; overrides Stage 0 computed subtotal values.</t>
        </is>
      </c>
    </row>
    <row r="1576">
      <c r="A1576" t="b">
        <v>1</v>
      </c>
      <c r="B1576" t="inlineStr">
        <is>
          <t>ninth_pairs_to_esto_pairs</t>
        </is>
      </c>
      <c r="F1576" t="inlineStr">
        <is>
          <t>06_02_natural_gas_liquids</t>
        </is>
      </c>
      <c r="G1576" t="inlineStr">
        <is>
          <t>11 Statistical discrepancy</t>
        </is>
      </c>
      <c r="H1576" t="inlineStr">
        <is>
          <t>06.02 Natural gas liquids</t>
        </is>
      </c>
      <c r="J1576" t="b">
        <v>0</v>
      </c>
      <c r="K1576" t="b">
        <v>0</v>
      </c>
      <c r="L1576" t="inlineStr">
        <is>
          <t>Reviewed subtotal decision; overrides Stage 0 computed subtotal values.</t>
        </is>
      </c>
    </row>
    <row r="1577">
      <c r="A1577" t="b">
        <v>1</v>
      </c>
      <c r="B1577" t="inlineStr">
        <is>
          <t>ninth_pairs_to_esto_pairs</t>
        </is>
      </c>
      <c r="E1577" t="inlineStr">
        <is>
          <t>01_production</t>
        </is>
      </c>
      <c r="F1577" t="inlineStr">
        <is>
          <t>06_x_other_hydrocarbons</t>
        </is>
      </c>
      <c r="G1577" t="inlineStr">
        <is>
          <t>01 Production</t>
        </is>
      </c>
      <c r="H1577" t="inlineStr">
        <is>
          <t>06.03 Refinery feedstocks</t>
        </is>
      </c>
      <c r="J1577" t="b">
        <v>0</v>
      </c>
      <c r="K1577" t="b">
        <v>0</v>
      </c>
      <c r="L1577" t="inlineStr">
        <is>
          <t>Reviewed subtotal decision; overrides Stage 0 computed subtotal values.</t>
        </is>
      </c>
    </row>
    <row r="1578">
      <c r="A1578" t="b">
        <v>1</v>
      </c>
      <c r="B1578" t="inlineStr">
        <is>
          <t>ninth_pairs_to_esto_pairs</t>
        </is>
      </c>
      <c r="E1578" t="inlineStr">
        <is>
          <t>09_12_nonspecified_transformation</t>
        </is>
      </c>
      <c r="F1578" t="inlineStr">
        <is>
          <t>06_x_other_hydrocarbons</t>
        </is>
      </c>
      <c r="G1578" t="inlineStr">
        <is>
          <t>09.12 Non-specified transformation</t>
        </is>
      </c>
      <c r="H1578" t="inlineStr">
        <is>
          <t>06.03 Refinery feedstocks</t>
        </is>
      </c>
      <c r="J1578" t="b">
        <v>0</v>
      </c>
      <c r="K1578" t="b">
        <v>0</v>
      </c>
      <c r="L1578" t="inlineStr">
        <is>
          <t>Reviewed subtotal decision; overrides Stage 0 computed subtotal values.</t>
        </is>
      </c>
    </row>
    <row r="1579">
      <c r="A1579" t="b">
        <v>1</v>
      </c>
      <c r="B1579" t="inlineStr">
        <is>
          <t>ninth_pairs_to_esto_pairs</t>
        </is>
      </c>
      <c r="E1579" t="inlineStr">
        <is>
          <t>10_01_11_oil_refineries</t>
        </is>
      </c>
      <c r="F1579" t="inlineStr">
        <is>
          <t>06_x_other_hydrocarbons</t>
        </is>
      </c>
      <c r="G1579" t="inlineStr">
        <is>
          <t>10.01.11 Oil refineries</t>
        </is>
      </c>
      <c r="H1579" t="inlineStr">
        <is>
          <t>06.03 Refinery feedstocks</t>
        </is>
      </c>
      <c r="J1579" t="b">
        <v>0</v>
      </c>
      <c r="K1579" t="b">
        <v>0</v>
      </c>
      <c r="L1579" t="inlineStr">
        <is>
          <t>Reviewed subtotal decision; overrides Stage 0 computed subtotal values.</t>
        </is>
      </c>
    </row>
    <row r="1580">
      <c r="A1580" t="b">
        <v>1</v>
      </c>
      <c r="B1580" t="inlineStr">
        <is>
          <t>ninth_pairs_to_esto_pairs</t>
        </is>
      </c>
      <c r="E1580" t="inlineStr">
        <is>
          <t>14_03_04_nonmetallic_mineral_products</t>
        </is>
      </c>
      <c r="F1580" t="inlineStr">
        <is>
          <t>02_coal_products</t>
        </is>
      </c>
      <c r="G1580" t="inlineStr">
        <is>
          <t>14.03.04 Non-metallic mineral products</t>
        </is>
      </c>
      <c r="H1580" t="inlineStr">
        <is>
          <t>02.03 Coke oven gas</t>
        </is>
      </c>
      <c r="J1580" t="b">
        <v>1</v>
      </c>
      <c r="K1580" t="b">
        <v>0</v>
      </c>
      <c r="L1580" t="inlineStr">
        <is>
          <t>Reviewed subtotal decision; overrides Stage 0 computed subtotal values.</t>
        </is>
      </c>
    </row>
    <row r="1581">
      <c r="A1581" t="b">
        <v>1</v>
      </c>
      <c r="B1581" t="inlineStr">
        <is>
          <t>ninth_pairs_to_esto_pairs</t>
        </is>
      </c>
      <c r="E1581" t="inlineStr">
        <is>
          <t>17_nonenergy_use</t>
        </is>
      </c>
      <c r="F1581" t="inlineStr">
        <is>
          <t>06_x_other_hydrocarbons</t>
        </is>
      </c>
      <c r="G1581" t="inlineStr">
        <is>
          <t>17 Non-energy use</t>
        </is>
      </c>
      <c r="H1581" t="inlineStr">
        <is>
          <t>06.03 Refinery feedstocks</t>
        </is>
      </c>
      <c r="J1581" t="b">
        <v>0</v>
      </c>
      <c r="K1581" t="b">
        <v>1</v>
      </c>
      <c r="L1581" t="inlineStr">
        <is>
          <t>Reviewed subtotal decision; overrides Stage 0 computed subtotal values.</t>
        </is>
      </c>
    </row>
    <row r="1582">
      <c r="A1582" t="b">
        <v>1</v>
      </c>
      <c r="B1582" t="inlineStr">
        <is>
          <t>ninth_pairs_to_esto_pairs</t>
        </is>
      </c>
      <c r="F1582" t="inlineStr">
        <is>
          <t>06_03_refinery_feedstocks</t>
        </is>
      </c>
      <c r="G1582" t="inlineStr">
        <is>
          <t>06 Stock changes</t>
        </is>
      </c>
      <c r="H1582" t="inlineStr">
        <is>
          <t>06.03 Refinery feedstocks</t>
        </is>
      </c>
      <c r="J1582" t="b">
        <v>0</v>
      </c>
      <c r="K1582" t="b">
        <v>0</v>
      </c>
      <c r="L1582" t="inlineStr">
        <is>
          <t>Reviewed subtotal decision; overrides Stage 0 computed subtotal values.</t>
        </is>
      </c>
    </row>
    <row r="1583">
      <c r="A1583" t="b">
        <v>1</v>
      </c>
      <c r="B1583" t="inlineStr">
        <is>
          <t>ninth_pairs_to_esto_pairs</t>
        </is>
      </c>
      <c r="F1583" t="inlineStr">
        <is>
          <t>06_03_refinery_feedstocks</t>
        </is>
      </c>
      <c r="G1583" t="inlineStr">
        <is>
          <t>11 Statistical discrepancy</t>
        </is>
      </c>
      <c r="H1583" t="inlineStr">
        <is>
          <t>06.03 Refinery feedstocks</t>
        </is>
      </c>
      <c r="J1583" t="b">
        <v>0</v>
      </c>
      <c r="K1583" t="b">
        <v>0</v>
      </c>
      <c r="L1583" t="inlineStr">
        <is>
          <t>Reviewed subtotal decision; overrides Stage 0 computed subtotal values.</t>
        </is>
      </c>
    </row>
    <row r="1584">
      <c r="A1584" t="b">
        <v>1</v>
      </c>
      <c r="B1584" t="inlineStr">
        <is>
          <t>ninth_pairs_to_esto_pairs</t>
        </is>
      </c>
      <c r="E1584" t="inlineStr">
        <is>
          <t>09_09_petrochemical_industry</t>
        </is>
      </c>
      <c r="F1584" t="inlineStr">
        <is>
          <t>06_x_other_hydrocarbons</t>
        </is>
      </c>
      <c r="G1584" t="inlineStr">
        <is>
          <t>09.09 Petrochemical industry</t>
        </is>
      </c>
      <c r="H1584" t="inlineStr">
        <is>
          <t>06.04 Additives/  oxygenates</t>
        </is>
      </c>
      <c r="J1584" t="b">
        <v>0</v>
      </c>
      <c r="K1584" t="b">
        <v>0</v>
      </c>
      <c r="L1584" t="inlineStr">
        <is>
          <t>Reviewed subtotal decision; overrides Stage 0 computed subtotal values.</t>
        </is>
      </c>
    </row>
    <row r="1585">
      <c r="A1585" t="b">
        <v>1</v>
      </c>
      <c r="B1585" t="inlineStr">
        <is>
          <t>ninth_pairs_to_esto_pairs</t>
        </is>
      </c>
      <c r="E1585" t="inlineStr">
        <is>
          <t>09_12_nonspecified_transformation</t>
        </is>
      </c>
      <c r="F1585" t="inlineStr">
        <is>
          <t>06_x_other_hydrocarbons</t>
        </is>
      </c>
      <c r="G1585" t="inlineStr">
        <is>
          <t>09.12 Non-specified transformation</t>
        </is>
      </c>
      <c r="H1585" t="inlineStr">
        <is>
          <t>06.04 Additives/  oxygenates</t>
        </is>
      </c>
      <c r="J1585" t="b">
        <v>0</v>
      </c>
      <c r="K1585" t="b">
        <v>0</v>
      </c>
      <c r="L1585" t="inlineStr">
        <is>
          <t>Reviewed subtotal decision; overrides Stage 0 computed subtotal values.</t>
        </is>
      </c>
    </row>
    <row r="1586">
      <c r="A1586" t="b">
        <v>1</v>
      </c>
      <c r="B1586" t="inlineStr">
        <is>
          <t>ninth_pairs_to_esto_pairs</t>
        </is>
      </c>
      <c r="E1586" t="inlineStr">
        <is>
          <t>17_nonenergy_use</t>
        </is>
      </c>
      <c r="F1586" t="inlineStr">
        <is>
          <t>06_x_other_hydrocarbons</t>
        </is>
      </c>
      <c r="G1586" t="inlineStr">
        <is>
          <t>17 Non-energy use</t>
        </is>
      </c>
      <c r="H1586" t="inlineStr">
        <is>
          <t>06.04 Additives/  oxygenates</t>
        </is>
      </c>
      <c r="J1586" t="b">
        <v>0</v>
      </c>
      <c r="K1586" t="b">
        <v>1</v>
      </c>
      <c r="L1586" t="inlineStr">
        <is>
          <t>Reviewed subtotal decision; overrides Stage 0 computed subtotal values.</t>
        </is>
      </c>
    </row>
    <row r="1587">
      <c r="A1587" t="b">
        <v>1</v>
      </c>
      <c r="B1587" t="inlineStr">
        <is>
          <t>ninth_pairs_to_esto_pairs</t>
        </is>
      </c>
      <c r="F1587" t="inlineStr">
        <is>
          <t>06_04_additives_oxygenates</t>
        </is>
      </c>
      <c r="G1587" t="inlineStr">
        <is>
          <t>06 Stock changes</t>
        </is>
      </c>
      <c r="H1587" t="inlineStr">
        <is>
          <t>06.04 Additives/  oxygenates</t>
        </is>
      </c>
      <c r="J1587" t="b">
        <v>0</v>
      </c>
      <c r="K1587" t="b">
        <v>0</v>
      </c>
      <c r="L1587" t="inlineStr">
        <is>
          <t>Reviewed subtotal decision; overrides Stage 0 computed subtotal values.</t>
        </is>
      </c>
    </row>
    <row r="1588">
      <c r="A1588" t="b">
        <v>1</v>
      </c>
      <c r="B1588" t="inlineStr">
        <is>
          <t>ninth_pairs_to_esto_pairs</t>
        </is>
      </c>
      <c r="F1588" t="inlineStr">
        <is>
          <t>06_04_additives_oxygenates</t>
        </is>
      </c>
      <c r="G1588" t="inlineStr">
        <is>
          <t>11 Statistical discrepancy</t>
        </is>
      </c>
      <c r="H1588" t="inlineStr">
        <is>
          <t>06.04 Additives/  oxygenates</t>
        </is>
      </c>
      <c r="J1588" t="b">
        <v>0</v>
      </c>
      <c r="K1588" t="b">
        <v>0</v>
      </c>
      <c r="L1588" t="inlineStr">
        <is>
          <t>Reviewed subtotal decision; overrides Stage 0 computed subtotal values.</t>
        </is>
      </c>
    </row>
    <row r="1589">
      <c r="A1589" t="b">
        <v>1</v>
      </c>
      <c r="B1589" t="inlineStr">
        <is>
          <t>ninth_pairs_to_esto_pairs</t>
        </is>
      </c>
      <c r="E1589" t="inlineStr">
        <is>
          <t>19_01_chp_plants</t>
        </is>
      </c>
      <c r="F1589" t="inlineStr">
        <is>
          <t>06_crude_oil_and_ngl_unallocated</t>
        </is>
      </c>
      <c r="G1589" t="inlineStr">
        <is>
          <t>19.01 MAP CHP plants</t>
        </is>
      </c>
      <c r="H1589" t="inlineStr">
        <is>
          <t>06.05 Other hydrocarbons</t>
        </is>
      </c>
      <c r="J1589" t="b">
        <v>0</v>
      </c>
      <c r="K1589" t="b">
        <v>0</v>
      </c>
      <c r="L1589" t="inlineStr">
        <is>
          <t>Reviewed subtotal decision; overrides Stage 0 computed subtotal values.</t>
        </is>
      </c>
    </row>
    <row r="1590">
      <c r="A1590" t="b">
        <v>1</v>
      </c>
      <c r="B1590" t="inlineStr">
        <is>
          <t>ninth_pairs_to_esto_pairs</t>
        </is>
      </c>
      <c r="E1590" t="inlineStr">
        <is>
          <t>19_02_heat_plants</t>
        </is>
      </c>
      <c r="F1590" t="inlineStr">
        <is>
          <t>06_crude_oil_and_ngl_unallocated</t>
        </is>
      </c>
      <c r="G1590" t="inlineStr">
        <is>
          <t>19.02 MAP heat plants</t>
        </is>
      </c>
      <c r="H1590" t="inlineStr">
        <is>
          <t>06.05 Other hydrocarbons</t>
        </is>
      </c>
      <c r="J1590" t="b">
        <v>0</v>
      </c>
      <c r="K1590" t="b">
        <v>0</v>
      </c>
      <c r="L1590" t="inlineStr">
        <is>
          <t>Reviewed subtotal decision; overrides Stage 0 computed subtotal values.</t>
        </is>
      </c>
    </row>
    <row r="1591">
      <c r="A1591" t="b">
        <v>1</v>
      </c>
      <c r="B1591" t="inlineStr">
        <is>
          <t>ninth_pairs_to_esto_pairs</t>
        </is>
      </c>
      <c r="E1591" t="inlineStr">
        <is>
          <t>09_09_petrochemical_industry</t>
        </is>
      </c>
      <c r="F1591" t="inlineStr">
        <is>
          <t>06_x_other_hydrocarbons</t>
        </is>
      </c>
      <c r="G1591" t="inlineStr">
        <is>
          <t>09.09 Petrochemical industry</t>
        </is>
      </c>
      <c r="H1591" t="inlineStr">
        <is>
          <t>06.05 Other hydrocarbons</t>
        </is>
      </c>
      <c r="J1591" t="b">
        <v>0</v>
      </c>
      <c r="K1591" t="b">
        <v>0</v>
      </c>
      <c r="L1591" t="inlineStr">
        <is>
          <t>Reviewed subtotal decision; overrides Stage 0 computed subtotal values.</t>
        </is>
      </c>
    </row>
    <row r="1592">
      <c r="A1592" t="b">
        <v>1</v>
      </c>
      <c r="B1592" t="inlineStr">
        <is>
          <t>ninth_pairs_to_esto_pairs</t>
        </is>
      </c>
      <c r="E1592" t="inlineStr">
        <is>
          <t>12_total_final_consumption</t>
        </is>
      </c>
      <c r="F1592" t="inlineStr">
        <is>
          <t>06_x_other_hydrocarbons</t>
        </is>
      </c>
      <c r="G1592" t="inlineStr">
        <is>
          <t>12 Total final consumption</t>
        </is>
      </c>
      <c r="H1592" t="inlineStr">
        <is>
          <t>06.05 Other hydrocarbons</t>
        </is>
      </c>
      <c r="J1592" t="b">
        <v>1</v>
      </c>
      <c r="K1592" t="b">
        <v>1</v>
      </c>
      <c r="L1592" t="inlineStr">
        <is>
          <t>Reviewed subtotal decision; overrides Stage 0 computed subtotal values.</t>
        </is>
      </c>
    </row>
    <row r="1593">
      <c r="A1593" t="b">
        <v>1</v>
      </c>
      <c r="B1593" t="inlineStr">
        <is>
          <t>ninth_pairs_to_esto_pairs</t>
        </is>
      </c>
      <c r="E1593" t="inlineStr">
        <is>
          <t>17_nonenergy_use</t>
        </is>
      </c>
      <c r="F1593" t="inlineStr">
        <is>
          <t>06_x_other_hydrocarbons</t>
        </is>
      </c>
      <c r="G1593" t="inlineStr">
        <is>
          <t>17 Non-energy use</t>
        </is>
      </c>
      <c r="H1593" t="inlineStr">
        <is>
          <t>06.05 Other hydrocarbons</t>
        </is>
      </c>
      <c r="J1593" t="b">
        <v>1</v>
      </c>
      <c r="K1593" t="b">
        <v>1</v>
      </c>
      <c r="L1593" t="inlineStr">
        <is>
          <t>Reviewed subtotal decision; overrides Stage 0 computed subtotal values.</t>
        </is>
      </c>
    </row>
    <row r="1594">
      <c r="A1594" t="b">
        <v>1</v>
      </c>
      <c r="B1594" t="inlineStr">
        <is>
          <t>ninth_pairs_to_esto_pairs</t>
        </is>
      </c>
      <c r="F1594" t="inlineStr">
        <is>
          <t>06_05_other_hydrocarbons</t>
        </is>
      </c>
      <c r="G1594" t="inlineStr">
        <is>
          <t>06 Stock changes</t>
        </is>
      </c>
      <c r="H1594" t="inlineStr">
        <is>
          <t>06.05 Other hydrocarbons</t>
        </is>
      </c>
      <c r="J1594" t="b">
        <v>0</v>
      </c>
      <c r="K1594" t="b">
        <v>0</v>
      </c>
      <c r="L1594" t="inlineStr">
        <is>
          <t>Reviewed subtotal decision; overrides Stage 0 computed subtotal values.</t>
        </is>
      </c>
    </row>
    <row r="1595">
      <c r="A1595" t="b">
        <v>1</v>
      </c>
      <c r="B1595" t="inlineStr">
        <is>
          <t>ninth_pairs_to_esto_pairs</t>
        </is>
      </c>
      <c r="F1595" t="inlineStr">
        <is>
          <t>06_05_other_hydrocarbons</t>
        </is>
      </c>
      <c r="G1595" t="inlineStr">
        <is>
          <t>11 Statistical discrepancy</t>
        </is>
      </c>
      <c r="H1595" t="inlineStr">
        <is>
          <t>06.05 Other hydrocarbons</t>
        </is>
      </c>
      <c r="J1595" t="b">
        <v>0</v>
      </c>
      <c r="K1595" t="b">
        <v>0</v>
      </c>
      <c r="L1595" t="inlineStr">
        <is>
          <t>Reviewed subtotal decision; overrides Stage 0 computed subtotal values.</t>
        </is>
      </c>
    </row>
    <row r="1596">
      <c r="A1596" t="b">
        <v>1</v>
      </c>
      <c r="B1596" t="inlineStr">
        <is>
          <t>ninth_pairs_to_esto_pairs</t>
        </is>
      </c>
      <c r="E1596" t="inlineStr">
        <is>
          <t>09_06_02_liquefaction_regasification_plants</t>
        </is>
      </c>
      <c r="F1596" t="inlineStr">
        <is>
          <t>06_x_other_hydrocarbons</t>
        </is>
      </c>
      <c r="G1596" t="inlineStr">
        <is>
          <t>09.06.02.01 Liquefaction</t>
        </is>
      </c>
      <c r="H1596" t="inlineStr">
        <is>
          <t>06.05 Other hydrocarbons</t>
        </is>
      </c>
      <c r="J1596" t="b">
        <v>0</v>
      </c>
      <c r="K1596" t="b">
        <v>0</v>
      </c>
      <c r="L1596" t="inlineStr">
        <is>
          <t>Reviewed subtotal decision; overrides Stage 0 computed subtotal values.</t>
        </is>
      </c>
    </row>
    <row r="1597">
      <c r="A1597" t="b">
        <v>1</v>
      </c>
      <c r="B1597" t="inlineStr">
        <is>
          <t>ninth_pairs_to_esto_pairs</t>
        </is>
      </c>
      <c r="E1597" t="inlineStr">
        <is>
          <t>09_06_02_liquefaction_regasification_plants</t>
        </is>
      </c>
      <c r="F1597" t="inlineStr">
        <is>
          <t>06_x_other_hydrocarbons</t>
        </is>
      </c>
      <c r="G1597" t="inlineStr">
        <is>
          <t>09.06.02.02 Regasification</t>
        </is>
      </c>
      <c r="H1597" t="inlineStr">
        <is>
          <t>06.05 Other hydrocarbons</t>
        </is>
      </c>
      <c r="J1597" t="b">
        <v>0</v>
      </c>
      <c r="K1597" t="b">
        <v>0</v>
      </c>
      <c r="L1597" t="inlineStr">
        <is>
          <t>Reviewed subtotal decision; overrides Stage 0 computed subtotal values.</t>
        </is>
      </c>
    </row>
    <row r="1598">
      <c r="A1598" t="b">
        <v>1</v>
      </c>
      <c r="B1598" t="inlineStr">
        <is>
          <t>ninth_pairs_to_esto_pairs</t>
        </is>
      </c>
      <c r="E1598" t="inlineStr">
        <is>
          <t>01_production</t>
        </is>
      </c>
      <c r="F1598" t="inlineStr">
        <is>
          <t>07_01_motor_gasoline</t>
        </is>
      </c>
      <c r="G1598" t="inlineStr">
        <is>
          <t>01 Production</t>
        </is>
      </c>
      <c r="H1598" t="inlineStr">
        <is>
          <t>07.01 Motor gasoline</t>
        </is>
      </c>
      <c r="J1598" t="b">
        <v>0</v>
      </c>
      <c r="K1598" t="b">
        <v>0</v>
      </c>
      <c r="L1598" t="inlineStr">
        <is>
          <t>Reviewed subtotal decision; overrides Stage 0 computed subtotal values.</t>
        </is>
      </c>
    </row>
    <row r="1599">
      <c r="A1599" t="b">
        <v>1</v>
      </c>
      <c r="B1599" t="inlineStr">
        <is>
          <t>ninth_pairs_to_esto_pairs</t>
        </is>
      </c>
      <c r="E1599" t="inlineStr">
        <is>
          <t>14_03_04_nonmetallic_mineral_products</t>
        </is>
      </c>
      <c r="F1599" t="inlineStr">
        <is>
          <t>02_coal_products</t>
        </is>
      </c>
      <c r="G1599" t="inlineStr">
        <is>
          <t>14.03.04 Non-metallic mineral products</t>
        </is>
      </c>
      <c r="H1599" t="inlineStr">
        <is>
          <t>02.04 Blast furnace gas</t>
        </is>
      </c>
      <c r="J1599" t="b">
        <v>1</v>
      </c>
      <c r="K1599" t="b">
        <v>0</v>
      </c>
      <c r="L1599" t="inlineStr">
        <is>
          <t>Reviewed subtotal decision; overrides Stage 0 computed subtotal values.</t>
        </is>
      </c>
    </row>
    <row r="1600">
      <c r="A1600" t="b">
        <v>1</v>
      </c>
      <c r="B1600" t="inlineStr">
        <is>
          <t>ninth_pairs_to_esto_pairs</t>
        </is>
      </c>
      <c r="E1600" t="inlineStr">
        <is>
          <t>14_03_04_nonmetallic_mineral_products</t>
        </is>
      </c>
      <c r="F1600" t="inlineStr">
        <is>
          <t>02_coal_products</t>
        </is>
      </c>
      <c r="G1600" t="inlineStr">
        <is>
          <t>14.03.04 Non-metallic mineral products</t>
        </is>
      </c>
      <c r="H1600" t="inlineStr">
        <is>
          <t>02.05 Other recovered gases</t>
        </is>
      </c>
      <c r="J1600" t="b">
        <v>1</v>
      </c>
      <c r="K1600" t="b">
        <v>0</v>
      </c>
      <c r="L1600" t="inlineStr">
        <is>
          <t>Reviewed subtotal decision; overrides Stage 0 computed subtotal values.</t>
        </is>
      </c>
    </row>
    <row r="1601">
      <c r="A1601" t="b">
        <v>1</v>
      </c>
      <c r="B1601" t="inlineStr">
        <is>
          <t>ninth_pairs_to_esto_pairs</t>
        </is>
      </c>
      <c r="E1601" t="inlineStr">
        <is>
          <t>14_03_04_nonmetallic_mineral_products</t>
        </is>
      </c>
      <c r="F1601" t="inlineStr">
        <is>
          <t>02_coal_products</t>
        </is>
      </c>
      <c r="G1601" t="inlineStr">
        <is>
          <t>14.03.04 Non-metallic mineral products</t>
        </is>
      </c>
      <c r="H1601" t="inlineStr">
        <is>
          <t>02.06 Patent fuel</t>
        </is>
      </c>
      <c r="J1601" t="b">
        <v>1</v>
      </c>
      <c r="K1601" t="b">
        <v>0</v>
      </c>
      <c r="L1601" t="inlineStr">
        <is>
          <t>Reviewed subtotal decision; overrides Stage 0 computed subtotal values.</t>
        </is>
      </c>
    </row>
    <row r="1602">
      <c r="A1602" t="b">
        <v>1</v>
      </c>
      <c r="B1602" t="inlineStr">
        <is>
          <t>ninth_pairs_to_esto_pairs</t>
        </is>
      </c>
      <c r="E1602" t="inlineStr">
        <is>
          <t>14_03_04_nonmetallic_mineral_products</t>
        </is>
      </c>
      <c r="F1602" t="inlineStr">
        <is>
          <t>02_coal_products</t>
        </is>
      </c>
      <c r="G1602" t="inlineStr">
        <is>
          <t>14.03.04 Non-metallic mineral products</t>
        </is>
      </c>
      <c r="H1602" t="inlineStr">
        <is>
          <t>02.07 Coal tar</t>
        </is>
      </c>
      <c r="J1602" t="b">
        <v>1</v>
      </c>
      <c r="K1602" t="b">
        <v>0</v>
      </c>
      <c r="L1602" t="inlineStr">
        <is>
          <t>Reviewed subtotal decision; overrides Stage 0 computed subtotal values.</t>
        </is>
      </c>
    </row>
    <row r="1603">
      <c r="A1603" t="b">
        <v>1</v>
      </c>
      <c r="B1603" t="inlineStr">
        <is>
          <t>ninth_pairs_to_esto_pairs</t>
        </is>
      </c>
      <c r="E1603" t="inlineStr">
        <is>
          <t>14_03_04_nonmetallic_mineral_products</t>
        </is>
      </c>
      <c r="F1603" t="inlineStr">
        <is>
          <t>02_coal_products</t>
        </is>
      </c>
      <c r="G1603" t="inlineStr">
        <is>
          <t>14.03.04 Non-metallic mineral products</t>
        </is>
      </c>
      <c r="H1603" t="inlineStr">
        <is>
          <t>02.08 BKB/PB</t>
        </is>
      </c>
      <c r="J1603" t="b">
        <v>1</v>
      </c>
      <c r="K1603" t="b">
        <v>0</v>
      </c>
      <c r="L1603" t="inlineStr">
        <is>
          <t>Reviewed subtotal decision; overrides Stage 0 computed subtotal values.</t>
        </is>
      </c>
    </row>
    <row r="1604">
      <c r="A1604" t="b">
        <v>1</v>
      </c>
      <c r="B1604" t="inlineStr">
        <is>
          <t>ninth_pairs_to_esto_pairs</t>
        </is>
      </c>
      <c r="E1604" t="inlineStr">
        <is>
          <t>14_03_04_nonmetallic_mineral_products</t>
        </is>
      </c>
      <c r="F1604" t="inlineStr">
        <is>
          <t>06_01_crude_oil</t>
        </is>
      </c>
      <c r="G1604" t="inlineStr">
        <is>
          <t>14.03.04 Non-metallic mineral products</t>
        </is>
      </c>
      <c r="H1604" t="inlineStr">
        <is>
          <t>06.01 Crude oil</t>
        </is>
      </c>
      <c r="J1604" t="b">
        <v>1</v>
      </c>
      <c r="K1604" t="b">
        <v>0</v>
      </c>
      <c r="L1604" t="inlineStr">
        <is>
          <t>Reviewed subtotal decision; overrides Stage 0 computed subtotal values.</t>
        </is>
      </c>
    </row>
    <row r="1605">
      <c r="A1605" t="b">
        <v>1</v>
      </c>
      <c r="B1605" t="inlineStr">
        <is>
          <t>ninth_pairs_to_esto_pairs</t>
        </is>
      </c>
      <c r="E1605" t="inlineStr">
        <is>
          <t>14_03_04_nonmetallic_mineral_products</t>
        </is>
      </c>
      <c r="F1605" t="inlineStr">
        <is>
          <t>07_01_motor_gasoline</t>
        </is>
      </c>
      <c r="G1605" t="inlineStr">
        <is>
          <t>14.03.04 Non-metallic mineral products</t>
        </is>
      </c>
      <c r="H1605" t="inlineStr">
        <is>
          <t>07.01 Motor gasoline</t>
        </is>
      </c>
      <c r="J1605" t="b">
        <v>1</v>
      </c>
      <c r="K1605" t="b">
        <v>0</v>
      </c>
      <c r="L1605" t="inlineStr">
        <is>
          <t>Reviewed subtotal decision; overrides Stage 0 computed subtotal values.</t>
        </is>
      </c>
    </row>
    <row r="1606">
      <c r="A1606" t="b">
        <v>1</v>
      </c>
      <c r="B1606" t="inlineStr">
        <is>
          <t>ninth_pairs_to_esto_pairs</t>
        </is>
      </c>
      <c r="E1606" t="inlineStr">
        <is>
          <t>14_03_04_nonmetallic_mineral_products</t>
        </is>
      </c>
      <c r="F1606" t="inlineStr">
        <is>
          <t>07_02_aviation_gasoline</t>
        </is>
      </c>
      <c r="G1606" t="inlineStr">
        <is>
          <t>14.03.04 Non-metallic mineral products</t>
        </is>
      </c>
      <c r="H1606" t="inlineStr">
        <is>
          <t>07.02 Aviation gasoline</t>
        </is>
      </c>
      <c r="J1606" t="b">
        <v>1</v>
      </c>
      <c r="K1606" t="b">
        <v>1</v>
      </c>
      <c r="L1606" t="inlineStr">
        <is>
          <t>Reviewed subtotal decision; overrides Stage 0 computed subtotal values.</t>
        </is>
      </c>
    </row>
    <row r="1607">
      <c r="A1607" t="b">
        <v>1</v>
      </c>
      <c r="B1607" t="inlineStr">
        <is>
          <t>ninth_pairs_to_esto_pairs</t>
        </is>
      </c>
      <c r="E1607" t="inlineStr">
        <is>
          <t>14_03_04_nonmetallic_mineral_products</t>
        </is>
      </c>
      <c r="F1607" t="inlineStr">
        <is>
          <t>07_x_jet_fuel</t>
        </is>
      </c>
      <c r="G1607" t="inlineStr">
        <is>
          <t>14.03.04 Non-metallic mineral products</t>
        </is>
      </c>
      <c r="H1607" t="inlineStr">
        <is>
          <t>07.04 Gasoline type jet fuel</t>
        </is>
      </c>
      <c r="J1607" t="b">
        <v>1</v>
      </c>
      <c r="K1607" t="b">
        <v>1</v>
      </c>
      <c r="L1607" t="inlineStr">
        <is>
          <t>Reviewed subtotal decision; overrides Stage 0 computed subtotal values.</t>
        </is>
      </c>
    </row>
    <row r="1608">
      <c r="A1608" t="b">
        <v>1</v>
      </c>
      <c r="B1608" t="inlineStr">
        <is>
          <t>ninth_pairs_to_esto_pairs</t>
        </is>
      </c>
      <c r="E1608" t="inlineStr">
        <is>
          <t>14_03_04_nonmetallic_mineral_products</t>
        </is>
      </c>
      <c r="F1608" t="inlineStr">
        <is>
          <t>07_x_jet_fuel</t>
        </is>
      </c>
      <c r="G1608" t="inlineStr">
        <is>
          <t>14.03.04 Non-metallic mineral products</t>
        </is>
      </c>
      <c r="H1608" t="inlineStr">
        <is>
          <t>07.05 Kerosene type jet fuel</t>
        </is>
      </c>
      <c r="J1608" t="b">
        <v>1</v>
      </c>
      <c r="K1608" t="b">
        <v>1</v>
      </c>
      <c r="L1608" t="inlineStr">
        <is>
          <t>Reviewed subtotal decision; overrides Stage 0 computed subtotal values.</t>
        </is>
      </c>
    </row>
    <row r="1609">
      <c r="A1609" t="b">
        <v>1</v>
      </c>
      <c r="B1609" t="inlineStr">
        <is>
          <t>ninth_pairs_to_esto_pairs</t>
        </is>
      </c>
      <c r="E1609" t="inlineStr">
        <is>
          <t>15_01_domestic_air_transport</t>
        </is>
      </c>
      <c r="F1609" t="inlineStr">
        <is>
          <t>07_01_motor_gasoline</t>
        </is>
      </c>
      <c r="G1609" t="inlineStr">
        <is>
          <t>15.01 Domestic air transport</t>
        </is>
      </c>
      <c r="H1609" t="inlineStr">
        <is>
          <t>07.01 Motor gasoline</t>
        </is>
      </c>
      <c r="J1609" t="b">
        <v>1</v>
      </c>
      <c r="K1609" t="b">
        <v>0</v>
      </c>
      <c r="L1609" t="inlineStr">
        <is>
          <t>Reviewed subtotal decision; overrides Stage 0 computed subtotal values.</t>
        </is>
      </c>
    </row>
    <row r="1610">
      <c r="A1610" t="b">
        <v>1</v>
      </c>
      <c r="B1610" t="inlineStr">
        <is>
          <t>ninth_pairs_to_esto_pairs</t>
        </is>
      </c>
      <c r="E1610" t="inlineStr">
        <is>
          <t>15_02_road</t>
        </is>
      </c>
      <c r="F1610" t="inlineStr">
        <is>
          <t>07_01_motor_gasoline</t>
        </is>
      </c>
      <c r="G1610" t="inlineStr">
        <is>
          <t>15.02 Road</t>
        </is>
      </c>
      <c r="H1610" t="inlineStr">
        <is>
          <t>07.01 Motor gasoline</t>
        </is>
      </c>
      <c r="J1610" t="b">
        <v>1</v>
      </c>
      <c r="K1610" t="b">
        <v>0</v>
      </c>
      <c r="L1610" t="inlineStr">
        <is>
          <t>Reviewed subtotal decision; overrides Stage 0 computed subtotal values.</t>
        </is>
      </c>
    </row>
    <row r="1611">
      <c r="A1611" t="b">
        <v>1</v>
      </c>
      <c r="B1611" t="inlineStr">
        <is>
          <t>ninth_pairs_to_esto_pairs</t>
        </is>
      </c>
      <c r="E1611" t="inlineStr">
        <is>
          <t>15_03_rail</t>
        </is>
      </c>
      <c r="F1611" t="inlineStr">
        <is>
          <t>07_01_motor_gasoline</t>
        </is>
      </c>
      <c r="G1611" t="inlineStr">
        <is>
          <t>15.03 Rail</t>
        </is>
      </c>
      <c r="H1611" t="inlineStr">
        <is>
          <t>07.01 Motor gasoline</t>
        </is>
      </c>
      <c r="J1611" t="b">
        <v>1</v>
      </c>
      <c r="K1611" t="b">
        <v>0</v>
      </c>
      <c r="L1611" t="inlineStr">
        <is>
          <t>Reviewed subtotal decision; overrides Stage 0 computed subtotal values.</t>
        </is>
      </c>
    </row>
    <row r="1612">
      <c r="A1612" t="b">
        <v>1</v>
      </c>
      <c r="B1612" t="inlineStr">
        <is>
          <t>ninth_pairs_to_esto_pairs</t>
        </is>
      </c>
      <c r="E1612" t="inlineStr">
        <is>
          <t>15_04_domestic_navigation</t>
        </is>
      </c>
      <c r="F1612" t="inlineStr">
        <is>
          <t>07_01_motor_gasoline</t>
        </is>
      </c>
      <c r="G1612" t="inlineStr">
        <is>
          <t>15.04 Domestic navigation</t>
        </is>
      </c>
      <c r="H1612" t="inlineStr">
        <is>
          <t>07.01 Motor gasoline</t>
        </is>
      </c>
      <c r="J1612" t="b">
        <v>1</v>
      </c>
      <c r="K1612" t="b">
        <v>0</v>
      </c>
      <c r="L1612" t="inlineStr">
        <is>
          <t>Reviewed subtotal decision; overrides Stage 0 computed subtotal values.</t>
        </is>
      </c>
    </row>
    <row r="1613">
      <c r="A1613" t="b">
        <v>1</v>
      </c>
      <c r="B1613" t="inlineStr">
        <is>
          <t>ninth_pairs_to_esto_pairs</t>
        </is>
      </c>
      <c r="E1613" t="inlineStr">
        <is>
          <t>16_02_agriculture_and_fishing</t>
        </is>
      </c>
      <c r="F1613" t="inlineStr">
        <is>
          <t>07_petroleum_products_unallocated</t>
        </is>
      </c>
      <c r="G1613" t="inlineStr">
        <is>
          <t>16.03-16.04 Agriculture and fishing</t>
        </is>
      </c>
      <c r="H1613" t="inlineStr">
        <is>
          <t>07.99 PetProd nonspecified</t>
        </is>
      </c>
      <c r="J1613" t="b">
        <v>0</v>
      </c>
      <c r="K1613" t="b">
        <v>0</v>
      </c>
      <c r="L1613" t="inlineStr">
        <is>
          <t>Reviewed subtotal decision; overrides Stage 0 computed subtotal values.</t>
        </is>
      </c>
    </row>
    <row r="1614">
      <c r="A1614" t="b">
        <v>1</v>
      </c>
      <c r="B1614" t="inlineStr">
        <is>
          <t>ninth_pairs_to_esto_pairs</t>
        </is>
      </c>
      <c r="E1614" t="inlineStr">
        <is>
          <t>16_02_agriculture_and_fishing</t>
        </is>
      </c>
      <c r="F1614" t="inlineStr">
        <is>
          <t>08_01_natural_gas</t>
        </is>
      </c>
      <c r="G1614" t="inlineStr">
        <is>
          <t>16.03-16.04 Agriculture and fishing</t>
        </is>
      </c>
      <c r="H1614" t="inlineStr">
        <is>
          <t>08.01 Natural gas</t>
        </is>
      </c>
      <c r="J1614" t="b">
        <v>0</v>
      </c>
      <c r="K1614" t="b">
        <v>0</v>
      </c>
      <c r="L1614" t="inlineStr">
        <is>
          <t>Reviewed subtotal decision; overrides Stage 0 computed subtotal values.</t>
        </is>
      </c>
    </row>
    <row r="1615">
      <c r="A1615" t="b">
        <v>1</v>
      </c>
      <c r="B1615" t="inlineStr">
        <is>
          <t>ninth_pairs_to_esto_pairs</t>
        </is>
      </c>
      <c r="E1615" t="inlineStr">
        <is>
          <t>17_nonenergy_use</t>
        </is>
      </c>
      <c r="F1615" t="inlineStr">
        <is>
          <t>07_01_motor_gasoline</t>
        </is>
      </c>
      <c r="G1615" t="inlineStr">
        <is>
          <t>17 Non-energy use</t>
        </is>
      </c>
      <c r="H1615" t="inlineStr">
        <is>
          <t>07.01 Motor gasoline</t>
        </is>
      </c>
      <c r="J1615" t="b">
        <v>0</v>
      </c>
      <c r="K1615" t="b">
        <v>1</v>
      </c>
      <c r="L1615" t="inlineStr">
        <is>
          <t>Reviewed subtotal decision; overrides Stage 0 computed subtotal values.</t>
        </is>
      </c>
    </row>
    <row r="1616">
      <c r="A1616" t="b">
        <v>1</v>
      </c>
      <c r="B1616" t="inlineStr">
        <is>
          <t>ninth_pairs_to_esto_pairs</t>
        </is>
      </c>
      <c r="F1616" t="inlineStr">
        <is>
          <t>07_01_motor_gasoline</t>
        </is>
      </c>
      <c r="G1616" t="inlineStr">
        <is>
          <t>06 Stock changes</t>
        </is>
      </c>
      <c r="H1616" t="inlineStr">
        <is>
          <t>07.01 Motor gasoline</t>
        </is>
      </c>
      <c r="J1616" t="b">
        <v>0</v>
      </c>
      <c r="K1616" t="b">
        <v>0</v>
      </c>
      <c r="L1616" t="inlineStr">
        <is>
          <t>Reviewed subtotal decision; overrides Stage 0 computed subtotal values.</t>
        </is>
      </c>
    </row>
    <row r="1617">
      <c r="A1617" t="b">
        <v>1</v>
      </c>
      <c r="B1617" t="inlineStr">
        <is>
          <t>ninth_pairs_to_esto_pairs</t>
        </is>
      </c>
      <c r="F1617" t="inlineStr">
        <is>
          <t>07_01_motor_gasoline</t>
        </is>
      </c>
      <c r="G1617" t="inlineStr">
        <is>
          <t>11 Statistical discrepancy</t>
        </is>
      </c>
      <c r="H1617" t="inlineStr">
        <is>
          <t>07.01 Motor gasoline</t>
        </is>
      </c>
      <c r="J1617" t="b">
        <v>0</v>
      </c>
      <c r="K1617" t="b">
        <v>0</v>
      </c>
      <c r="L1617" t="inlineStr">
        <is>
          <t>Reviewed subtotal decision; overrides Stage 0 computed subtotal values.</t>
        </is>
      </c>
    </row>
    <row r="1618">
      <c r="A1618" t="b">
        <v>1</v>
      </c>
      <c r="B1618" t="inlineStr">
        <is>
          <t>ninth_pairs_to_esto_pairs</t>
        </is>
      </c>
      <c r="E1618" t="inlineStr">
        <is>
          <t>09_12_nonspecified_transformation</t>
        </is>
      </c>
      <c r="F1618" t="inlineStr">
        <is>
          <t>07_01_motor_gasoline</t>
        </is>
      </c>
      <c r="G1618" t="inlineStr">
        <is>
          <t>09.12 Non-specified transformation</t>
        </is>
      </c>
      <c r="H1618" t="inlineStr">
        <is>
          <t>07.01 Motor gasoline</t>
        </is>
      </c>
      <c r="J1618" t="b">
        <v>0</v>
      </c>
      <c r="K1618" t="b">
        <v>0</v>
      </c>
      <c r="L1618" t="inlineStr">
        <is>
          <t>Reviewed subtotal decision; overrides Stage 0 computed subtotal values.</t>
        </is>
      </c>
    </row>
    <row r="1619">
      <c r="A1619" t="b">
        <v>1</v>
      </c>
      <c r="B1619" t="inlineStr">
        <is>
          <t>ninth_pairs_to_esto_pairs</t>
        </is>
      </c>
      <c r="E1619" t="inlineStr">
        <is>
          <t>09_06_02_liquefaction_regasification_plants</t>
        </is>
      </c>
      <c r="F1619" t="inlineStr">
        <is>
          <t>07_01_motor_gasoline</t>
        </is>
      </c>
      <c r="G1619" t="inlineStr">
        <is>
          <t>09.06.02.01 Liquefaction</t>
        </is>
      </c>
      <c r="H1619" t="inlineStr">
        <is>
          <t>07.01 Motor gasoline</t>
        </is>
      </c>
      <c r="J1619" t="b">
        <v>0</v>
      </c>
      <c r="K1619" t="b">
        <v>0</v>
      </c>
      <c r="L1619" t="inlineStr">
        <is>
          <t>Reviewed subtotal decision; overrides Stage 0 computed subtotal values.</t>
        </is>
      </c>
    </row>
    <row r="1620">
      <c r="A1620" t="b">
        <v>1</v>
      </c>
      <c r="B1620" t="inlineStr">
        <is>
          <t>ninth_pairs_to_esto_pairs</t>
        </is>
      </c>
      <c r="E1620" t="inlineStr">
        <is>
          <t>09_06_02_liquefaction_regasification_plants</t>
        </is>
      </c>
      <c r="F1620" t="inlineStr">
        <is>
          <t>07_01_motor_gasoline</t>
        </is>
      </c>
      <c r="G1620" t="inlineStr">
        <is>
          <t>09.06.02.02 Regasification</t>
        </is>
      </c>
      <c r="H1620" t="inlineStr">
        <is>
          <t>07.01 Motor gasoline</t>
        </is>
      </c>
      <c r="J1620" t="b">
        <v>0</v>
      </c>
      <c r="K1620" t="b">
        <v>0</v>
      </c>
      <c r="L1620" t="inlineStr">
        <is>
          <t>Reviewed subtotal decision; overrides Stage 0 computed subtotal values.</t>
        </is>
      </c>
    </row>
    <row r="1621">
      <c r="A1621" t="b">
        <v>1</v>
      </c>
      <c r="B1621" t="inlineStr">
        <is>
          <t>ninth_pairs_to_esto_pairs</t>
        </is>
      </c>
      <c r="E1621" t="inlineStr">
        <is>
          <t>01_production</t>
        </is>
      </c>
      <c r="F1621" t="inlineStr">
        <is>
          <t>07_02_aviation_gasoline</t>
        </is>
      </c>
      <c r="G1621" t="inlineStr">
        <is>
          <t>01 Production</t>
        </is>
      </c>
      <c r="H1621" t="inlineStr">
        <is>
          <t>07.02 Aviation gasoline</t>
        </is>
      </c>
      <c r="J1621" t="b">
        <v>0</v>
      </c>
      <c r="K1621" t="b">
        <v>0</v>
      </c>
      <c r="L1621" t="inlineStr">
        <is>
          <t>Reviewed subtotal decision; overrides Stage 0 computed subtotal values.</t>
        </is>
      </c>
    </row>
    <row r="1622">
      <c r="A1622" t="b">
        <v>1</v>
      </c>
      <c r="B1622" t="inlineStr">
        <is>
          <t>ninth_pairs_to_esto_pairs</t>
        </is>
      </c>
      <c r="E1622" t="inlineStr">
        <is>
          <t>14_03_04_nonmetallic_mineral_products</t>
        </is>
      </c>
      <c r="F1622" t="inlineStr">
        <is>
          <t>07_06_kerosene</t>
        </is>
      </c>
      <c r="G1622" t="inlineStr">
        <is>
          <t>14.03.04 Non-metallic mineral products</t>
        </is>
      </c>
      <c r="H1622" t="inlineStr">
        <is>
          <t>07.06 Kerosene</t>
        </is>
      </c>
      <c r="J1622" t="b">
        <v>1</v>
      </c>
      <c r="K1622" t="b">
        <v>0</v>
      </c>
      <c r="L1622" t="inlineStr">
        <is>
          <t>Reviewed subtotal decision; overrides Stage 0 computed subtotal values.</t>
        </is>
      </c>
    </row>
    <row r="1623">
      <c r="A1623" t="b">
        <v>1</v>
      </c>
      <c r="B1623" t="inlineStr">
        <is>
          <t>ninth_pairs_to_esto_pairs</t>
        </is>
      </c>
      <c r="E1623" t="inlineStr">
        <is>
          <t>14_03_04_nonmetallic_mineral_products</t>
        </is>
      </c>
      <c r="F1623" t="inlineStr">
        <is>
          <t>07_07_gas_diesel_oil</t>
        </is>
      </c>
      <c r="G1623" t="inlineStr">
        <is>
          <t>14.03.04 Non-metallic mineral products</t>
        </is>
      </c>
      <c r="H1623" t="inlineStr">
        <is>
          <t>07.07 Gas/diesel oil</t>
        </is>
      </c>
      <c r="J1623" t="b">
        <v>1</v>
      </c>
      <c r="K1623" t="b">
        <v>0</v>
      </c>
      <c r="L1623" t="inlineStr">
        <is>
          <t>Reviewed subtotal decision; overrides Stage 0 computed subtotal values.</t>
        </is>
      </c>
    </row>
    <row r="1624">
      <c r="A1624" t="b">
        <v>1</v>
      </c>
      <c r="B1624" t="inlineStr">
        <is>
          <t>ninth_pairs_to_esto_pairs</t>
        </is>
      </c>
      <c r="E1624" t="inlineStr">
        <is>
          <t>14_03_04_nonmetallic_mineral_products</t>
        </is>
      </c>
      <c r="F1624" t="inlineStr">
        <is>
          <t>07_08_fuel_oil</t>
        </is>
      </c>
      <c r="G1624" t="inlineStr">
        <is>
          <t>14.03.04 Non-metallic mineral products</t>
        </is>
      </c>
      <c r="H1624" t="inlineStr">
        <is>
          <t>07.08 Fuel oil</t>
        </is>
      </c>
      <c r="J1624" t="b">
        <v>1</v>
      </c>
      <c r="K1624" t="b">
        <v>0</v>
      </c>
      <c r="L1624" t="inlineStr">
        <is>
          <t>Reviewed subtotal decision; overrides Stage 0 computed subtotal values.</t>
        </is>
      </c>
    </row>
    <row r="1625">
      <c r="A1625" t="b">
        <v>1</v>
      </c>
      <c r="B1625" t="inlineStr">
        <is>
          <t>ninth_pairs_to_esto_pairs</t>
        </is>
      </c>
      <c r="E1625" t="inlineStr">
        <is>
          <t>14_03_04_nonmetallic_mineral_products</t>
        </is>
      </c>
      <c r="F1625" t="inlineStr">
        <is>
          <t>07_09_lpg</t>
        </is>
      </c>
      <c r="G1625" t="inlineStr">
        <is>
          <t>14.03.04 Non-metallic mineral products</t>
        </is>
      </c>
      <c r="H1625" t="inlineStr">
        <is>
          <t>07.09 LPG</t>
        </is>
      </c>
      <c r="J1625" t="b">
        <v>1</v>
      </c>
      <c r="K1625" t="b">
        <v>0</v>
      </c>
      <c r="L1625" t="inlineStr">
        <is>
          <t>Reviewed subtotal decision; overrides Stage 0 computed subtotal values.</t>
        </is>
      </c>
    </row>
    <row r="1626">
      <c r="A1626" t="b">
        <v>1</v>
      </c>
      <c r="B1626" t="inlineStr">
        <is>
          <t>ninth_pairs_to_esto_pairs</t>
        </is>
      </c>
      <c r="E1626" t="inlineStr">
        <is>
          <t>14_03_04_nonmetallic_mineral_products</t>
        </is>
      </c>
      <c r="F1626" t="inlineStr">
        <is>
          <t>07_11_ethane</t>
        </is>
      </c>
      <c r="G1626" t="inlineStr">
        <is>
          <t>14.03.04 Non-metallic mineral products</t>
        </is>
      </c>
      <c r="H1626" t="inlineStr">
        <is>
          <t>07.11 Ethane</t>
        </is>
      </c>
      <c r="J1626" t="b">
        <v>1</v>
      </c>
      <c r="K1626" t="b">
        <v>1</v>
      </c>
      <c r="L1626" t="inlineStr">
        <is>
          <t>Reviewed subtotal decision; overrides Stage 0 computed subtotal values.</t>
        </is>
      </c>
    </row>
    <row r="1627">
      <c r="A1627" t="b">
        <v>1</v>
      </c>
      <c r="B1627" t="inlineStr">
        <is>
          <t>ninth_pairs_to_esto_pairs</t>
        </is>
      </c>
      <c r="E1627" t="inlineStr">
        <is>
          <t>14_03_04_nonmetallic_mineral_products</t>
        </is>
      </c>
      <c r="F1627" t="inlineStr">
        <is>
          <t>07_x_other_petroleum_products</t>
        </is>
      </c>
      <c r="G1627" t="inlineStr">
        <is>
          <t>14.03.04 Non-metallic mineral products</t>
        </is>
      </c>
      <c r="H1627" t="inlineStr">
        <is>
          <t>07.12 White spirit SBP</t>
        </is>
      </c>
      <c r="J1627" t="b">
        <v>1</v>
      </c>
      <c r="K1627" t="b">
        <v>0</v>
      </c>
      <c r="L1627" t="inlineStr">
        <is>
          <t>Reviewed subtotal decision; overrides Stage 0 computed subtotal values.</t>
        </is>
      </c>
    </row>
    <row r="1628">
      <c r="A1628" t="b">
        <v>1</v>
      </c>
      <c r="B1628" t="inlineStr">
        <is>
          <t>ninth_pairs_to_esto_pairs</t>
        </is>
      </c>
      <c r="E1628" t="inlineStr">
        <is>
          <t>15_01_domestic_air_transport</t>
        </is>
      </c>
      <c r="F1628" t="inlineStr">
        <is>
          <t>07_02_aviation_gasoline</t>
        </is>
      </c>
      <c r="G1628" t="inlineStr">
        <is>
          <t>15.01 Domestic air transport</t>
        </is>
      </c>
      <c r="H1628" t="inlineStr">
        <is>
          <t>07.02 Aviation gasoline</t>
        </is>
      </c>
      <c r="J1628" t="b">
        <v>1</v>
      </c>
      <c r="K1628" t="b">
        <v>0</v>
      </c>
      <c r="L1628" t="inlineStr">
        <is>
          <t>Reviewed subtotal decision; overrides Stage 0 computed subtotal values.</t>
        </is>
      </c>
    </row>
    <row r="1629">
      <c r="A1629" t="b">
        <v>1</v>
      </c>
      <c r="B1629" t="inlineStr">
        <is>
          <t>ninth_pairs_to_esto_pairs</t>
        </is>
      </c>
      <c r="E1629" t="inlineStr">
        <is>
          <t>16_02_agriculture_and_fishing</t>
        </is>
      </c>
      <c r="F1629" t="inlineStr">
        <is>
          <t>11_geothermal</t>
        </is>
      </c>
      <c r="G1629" t="inlineStr">
        <is>
          <t>16.03-16.04 Agriculture and fishing</t>
        </is>
      </c>
      <c r="H1629" t="inlineStr">
        <is>
          <t>11 Geothermal</t>
        </is>
      </c>
      <c r="J1629" t="b">
        <v>0</v>
      </c>
      <c r="K1629" t="b">
        <v>0</v>
      </c>
      <c r="L1629" t="inlineStr">
        <is>
          <t>Reviewed subtotal decision; overrides Stage 0 computed subtotal values.</t>
        </is>
      </c>
    </row>
    <row r="1630">
      <c r="A1630" t="b">
        <v>1</v>
      </c>
      <c r="B1630" t="inlineStr">
        <is>
          <t>ninth_pairs_to_esto_pairs</t>
        </is>
      </c>
      <c r="E1630" t="inlineStr">
        <is>
          <t>16_02_agriculture_and_fishing</t>
        </is>
      </c>
      <c r="F1630" t="inlineStr">
        <is>
          <t>12_x_other_solar</t>
        </is>
      </c>
      <c r="G1630" t="inlineStr">
        <is>
          <t>16.03-16.04 Agriculture and fishing</t>
        </is>
      </c>
      <c r="H1630" t="inlineStr">
        <is>
          <t>12.99 Solar nonspecified</t>
        </is>
      </c>
      <c r="J1630" t="b">
        <v>0</v>
      </c>
      <c r="K1630" t="b">
        <v>0</v>
      </c>
      <c r="L1630" t="inlineStr">
        <is>
          <t>Reviewed subtotal decision; overrides Stage 0 computed subtotal values.</t>
        </is>
      </c>
    </row>
    <row r="1631">
      <c r="A1631" t="b">
        <v>1</v>
      </c>
      <c r="B1631" t="inlineStr">
        <is>
          <t>ninth_pairs_to_esto_pairs</t>
        </is>
      </c>
      <c r="F1631" t="inlineStr">
        <is>
          <t>07_02_aviation_gasoline</t>
        </is>
      </c>
      <c r="G1631" t="inlineStr">
        <is>
          <t>06 Stock changes</t>
        </is>
      </c>
      <c r="H1631" t="inlineStr">
        <is>
          <t>07.02 Aviation gasoline</t>
        </is>
      </c>
      <c r="J1631" t="b">
        <v>0</v>
      </c>
      <c r="K1631" t="b">
        <v>0</v>
      </c>
      <c r="L1631" t="inlineStr">
        <is>
          <t>Reviewed subtotal decision; overrides Stage 0 computed subtotal values.</t>
        </is>
      </c>
    </row>
    <row r="1632">
      <c r="A1632" t="b">
        <v>1</v>
      </c>
      <c r="B1632" t="inlineStr">
        <is>
          <t>ninth_pairs_to_esto_pairs</t>
        </is>
      </c>
      <c r="F1632" t="inlineStr">
        <is>
          <t>07_02_aviation_gasoline</t>
        </is>
      </c>
      <c r="G1632" t="inlineStr">
        <is>
          <t>11 Statistical discrepancy</t>
        </is>
      </c>
      <c r="H1632" t="inlineStr">
        <is>
          <t>07.02 Aviation gasoline</t>
        </is>
      </c>
      <c r="J1632" t="b">
        <v>0</v>
      </c>
      <c r="K1632" t="b">
        <v>0</v>
      </c>
      <c r="L1632" t="inlineStr">
        <is>
          <t>Reviewed subtotal decision; overrides Stage 0 computed subtotal values.</t>
        </is>
      </c>
    </row>
    <row r="1633">
      <c r="A1633" t="b">
        <v>1</v>
      </c>
      <c r="B1633" t="inlineStr">
        <is>
          <t>ninth_pairs_to_esto_pairs</t>
        </is>
      </c>
      <c r="E1633" t="inlineStr">
        <is>
          <t>01_production</t>
        </is>
      </c>
      <c r="F1633" t="inlineStr">
        <is>
          <t>07_03_naphtha</t>
        </is>
      </c>
      <c r="G1633" t="inlineStr">
        <is>
          <t>01 Production</t>
        </is>
      </c>
      <c r="H1633" t="inlineStr">
        <is>
          <t>07.03 Naphtha</t>
        </is>
      </c>
      <c r="J1633" t="b">
        <v>0</v>
      </c>
      <c r="K1633" t="b">
        <v>0</v>
      </c>
      <c r="L1633" t="inlineStr">
        <is>
          <t>Reviewed subtotal decision; overrides Stage 0 computed subtotal values.</t>
        </is>
      </c>
    </row>
    <row r="1634">
      <c r="A1634" t="b">
        <v>1</v>
      </c>
      <c r="B1634" t="inlineStr">
        <is>
          <t>ninth_pairs_to_esto_pairs</t>
        </is>
      </c>
      <c r="E1634" t="inlineStr">
        <is>
          <t>14_03_04_nonmetallic_mineral_products</t>
        </is>
      </c>
      <c r="F1634" t="inlineStr">
        <is>
          <t>07_x_other_petroleum_products</t>
        </is>
      </c>
      <c r="G1634" t="inlineStr">
        <is>
          <t>14.03.04 Non-metallic mineral products</t>
        </is>
      </c>
      <c r="H1634" t="inlineStr">
        <is>
          <t>07.13 Lubricants</t>
        </is>
      </c>
      <c r="J1634" t="b">
        <v>1</v>
      </c>
      <c r="K1634" t="b">
        <v>0</v>
      </c>
      <c r="L1634" t="inlineStr">
        <is>
          <t>Reviewed subtotal decision; overrides Stage 0 computed subtotal values.</t>
        </is>
      </c>
    </row>
    <row r="1635">
      <c r="A1635" t="b">
        <v>1</v>
      </c>
      <c r="B1635" t="inlineStr">
        <is>
          <t>ninth_pairs_to_esto_pairs</t>
        </is>
      </c>
      <c r="E1635" t="inlineStr">
        <is>
          <t>14_03_04_nonmetallic_mineral_products</t>
        </is>
      </c>
      <c r="F1635" t="inlineStr">
        <is>
          <t>07_x_other_petroleum_products</t>
        </is>
      </c>
      <c r="G1635" t="inlineStr">
        <is>
          <t>14.03.04 Non-metallic mineral products</t>
        </is>
      </c>
      <c r="H1635" t="inlineStr">
        <is>
          <t>07.14 Bitumen</t>
        </is>
      </c>
      <c r="J1635" t="b">
        <v>1</v>
      </c>
      <c r="K1635" t="b">
        <v>0</v>
      </c>
      <c r="L1635" t="inlineStr">
        <is>
          <t>Reviewed subtotal decision; overrides Stage 0 computed subtotal values.</t>
        </is>
      </c>
    </row>
    <row r="1636">
      <c r="A1636" t="b">
        <v>1</v>
      </c>
      <c r="B1636" t="inlineStr">
        <is>
          <t>ninth_pairs_to_esto_pairs</t>
        </is>
      </c>
      <c r="F1636" t="inlineStr">
        <is>
          <t>07_x_other_petroleum_products</t>
        </is>
      </c>
      <c r="G1636" t="inlineStr">
        <is>
          <t>06 Stock changes</t>
        </is>
      </c>
      <c r="H1636" t="inlineStr">
        <is>
          <t>07.15 Paraffin waxes</t>
        </is>
      </c>
      <c r="J1636" t="b">
        <v>0</v>
      </c>
      <c r="K1636" t="b">
        <v>0</v>
      </c>
      <c r="L1636" t="inlineStr">
        <is>
          <t>Reviewed subtotal decision; overrides Stage 0 computed subtotal values.</t>
        </is>
      </c>
    </row>
    <row r="1637">
      <c r="A1637" t="b">
        <v>1</v>
      </c>
      <c r="B1637" t="inlineStr">
        <is>
          <t>ninth_pairs_to_esto_pairs</t>
        </is>
      </c>
      <c r="E1637" t="inlineStr">
        <is>
          <t>14_03_04_nonmetallic_mineral_products</t>
        </is>
      </c>
      <c r="F1637" t="inlineStr">
        <is>
          <t>07_x_other_petroleum_products</t>
        </is>
      </c>
      <c r="G1637" t="inlineStr">
        <is>
          <t>14.03.04 Non-metallic mineral products</t>
        </is>
      </c>
      <c r="H1637" t="inlineStr">
        <is>
          <t>07.16 Petroleum coke</t>
        </is>
      </c>
      <c r="J1637" t="b">
        <v>1</v>
      </c>
      <c r="K1637" t="b">
        <v>0</v>
      </c>
      <c r="L1637" t="inlineStr">
        <is>
          <t>Reviewed subtotal decision; overrides Stage 0 computed subtotal values.</t>
        </is>
      </c>
    </row>
    <row r="1638">
      <c r="A1638" t="b">
        <v>1</v>
      </c>
      <c r="B1638" t="inlineStr">
        <is>
          <t>ninth_pairs_to_esto_pairs</t>
        </is>
      </c>
      <c r="E1638" t="inlineStr">
        <is>
          <t>14_03_04_nonmetallic_mineral_products</t>
        </is>
      </c>
      <c r="F1638" t="inlineStr">
        <is>
          <t>07_x_other_petroleum_products</t>
        </is>
      </c>
      <c r="G1638" t="inlineStr">
        <is>
          <t>14.03.04 Non-metallic mineral products</t>
        </is>
      </c>
      <c r="H1638" t="inlineStr">
        <is>
          <t>07.17 Other products</t>
        </is>
      </c>
      <c r="J1638" t="b">
        <v>1</v>
      </c>
      <c r="K1638" t="b">
        <v>0</v>
      </c>
      <c r="L1638" t="inlineStr">
        <is>
          <t>Reviewed subtotal decision; overrides Stage 0 computed subtotal values.</t>
        </is>
      </c>
    </row>
    <row r="1639">
      <c r="A1639" t="b">
        <v>1</v>
      </c>
      <c r="B1639" t="inlineStr">
        <is>
          <t>ninth_pairs_to_esto_pairs</t>
        </is>
      </c>
      <c r="E1639" t="inlineStr">
        <is>
          <t>14_03_04_nonmetallic_mineral_products</t>
        </is>
      </c>
      <c r="F1639" t="inlineStr">
        <is>
          <t>07_petroleum_products_unallocated</t>
        </is>
      </c>
      <c r="G1639" t="inlineStr">
        <is>
          <t>14.03.04 Non-metallic mineral products</t>
        </is>
      </c>
      <c r="H1639" t="inlineStr">
        <is>
          <t>07.99 PetProd nonspecified</t>
        </is>
      </c>
      <c r="J1639" t="b">
        <v>1</v>
      </c>
      <c r="K1639" t="b">
        <v>1</v>
      </c>
      <c r="L1639" t="inlineStr">
        <is>
          <t>Reviewed subtotal decision; overrides Stage 0 computed subtotal values.</t>
        </is>
      </c>
    </row>
    <row r="1640">
      <c r="A1640" t="b">
        <v>1</v>
      </c>
      <c r="B1640" t="inlineStr">
        <is>
          <t>ninth_pairs_to_esto_pairs</t>
        </is>
      </c>
      <c r="E1640" t="inlineStr">
        <is>
          <t>17_nonenergy_use</t>
        </is>
      </c>
      <c r="F1640" t="inlineStr">
        <is>
          <t>07_03_naphtha</t>
        </is>
      </c>
      <c r="G1640" t="inlineStr">
        <is>
          <t>17 Non-energy use</t>
        </is>
      </c>
      <c r="H1640" t="inlineStr">
        <is>
          <t>07.03 Naphtha</t>
        </is>
      </c>
      <c r="J1640" t="b">
        <v>0</v>
      </c>
      <c r="K1640" t="b">
        <v>1</v>
      </c>
      <c r="L1640" t="inlineStr">
        <is>
          <t>Reviewed subtotal decision; overrides Stage 0 computed subtotal values.</t>
        </is>
      </c>
    </row>
    <row r="1641">
      <c r="A1641" t="b">
        <v>1</v>
      </c>
      <c r="B1641" t="inlineStr">
        <is>
          <t>ninth_pairs_to_esto_pairs</t>
        </is>
      </c>
      <c r="F1641" t="inlineStr">
        <is>
          <t>Naphtha</t>
        </is>
      </c>
      <c r="G1641" t="inlineStr">
        <is>
          <t>06 Stock changes</t>
        </is>
      </c>
      <c r="H1641" t="inlineStr">
        <is>
          <t>07.03 Naphtha</t>
        </is>
      </c>
      <c r="J1641" t="b">
        <v>0</v>
      </c>
      <c r="K1641" t="b">
        <v>0</v>
      </c>
      <c r="L1641" t="inlineStr">
        <is>
          <t>Reviewed subtotal decision; overrides Stage 0 computed subtotal values.</t>
        </is>
      </c>
    </row>
    <row r="1642">
      <c r="A1642" t="b">
        <v>1</v>
      </c>
      <c r="B1642" t="inlineStr">
        <is>
          <t>ninth_pairs_to_esto_pairs</t>
        </is>
      </c>
      <c r="F1642" t="inlineStr">
        <is>
          <t>Naphtha</t>
        </is>
      </c>
      <c r="G1642" t="inlineStr">
        <is>
          <t>09.06.03 Natural gas blending plants</t>
        </is>
      </c>
      <c r="H1642" t="inlineStr">
        <is>
          <t>07.03 Naphtha</t>
        </is>
      </c>
      <c r="J1642" t="b">
        <v>0</v>
      </c>
      <c r="K1642" t="b">
        <v>0</v>
      </c>
      <c r="L1642" t="inlineStr">
        <is>
          <t>Reviewed subtotal decision; overrides Stage 0 computed subtotal values.</t>
        </is>
      </c>
    </row>
    <row r="1643">
      <c r="A1643" t="b">
        <v>1</v>
      </c>
      <c r="B1643" t="inlineStr">
        <is>
          <t>ninth_pairs_to_esto_pairs</t>
        </is>
      </c>
      <c r="F1643" t="inlineStr">
        <is>
          <t>Naphtha</t>
        </is>
      </c>
      <c r="G1643" t="inlineStr">
        <is>
          <t>11 Statistical discrepancy</t>
        </is>
      </c>
      <c r="H1643" t="inlineStr">
        <is>
          <t>07.03 Naphtha</t>
        </is>
      </c>
      <c r="J1643" t="b">
        <v>0</v>
      </c>
      <c r="K1643" t="b">
        <v>0</v>
      </c>
      <c r="L1643" t="inlineStr">
        <is>
          <t>Reviewed subtotal decision; overrides Stage 0 computed subtotal values.</t>
        </is>
      </c>
    </row>
    <row r="1644">
      <c r="A1644" t="b">
        <v>1</v>
      </c>
      <c r="B1644" t="inlineStr">
        <is>
          <t>ninth_pairs_to_esto_pairs</t>
        </is>
      </c>
      <c r="E1644" t="inlineStr">
        <is>
          <t>09_06_02_liquefaction_regasification_plants</t>
        </is>
      </c>
      <c r="F1644" t="inlineStr">
        <is>
          <t>07_03_naphtha</t>
        </is>
      </c>
      <c r="G1644" t="inlineStr">
        <is>
          <t>09.06.02.02 Regasification</t>
        </is>
      </c>
      <c r="H1644" t="inlineStr">
        <is>
          <t>07.03 Naphtha</t>
        </is>
      </c>
      <c r="J1644" t="b">
        <v>0</v>
      </c>
      <c r="K1644" t="b">
        <v>0</v>
      </c>
      <c r="L1644" t="inlineStr">
        <is>
          <t>Reviewed subtotal decision; overrides Stage 0 computed subtotal values.</t>
        </is>
      </c>
    </row>
    <row r="1645">
      <c r="A1645" t="b">
        <v>1</v>
      </c>
      <c r="B1645" t="inlineStr">
        <is>
          <t>ninth_pairs_to_esto_pairs</t>
        </is>
      </c>
      <c r="E1645" t="inlineStr">
        <is>
          <t>01_production</t>
        </is>
      </c>
      <c r="F1645" t="inlineStr">
        <is>
          <t>07_x_jet_fuel</t>
        </is>
      </c>
      <c r="G1645" t="inlineStr">
        <is>
          <t>01 Production</t>
        </is>
      </c>
      <c r="H1645" t="inlineStr">
        <is>
          <t>07.04 Gasoline type jet fuel</t>
        </is>
      </c>
      <c r="J1645" t="b">
        <v>0</v>
      </c>
      <c r="K1645" t="b">
        <v>0</v>
      </c>
      <c r="L1645" t="inlineStr">
        <is>
          <t>Reviewed subtotal decision; overrides Stage 0 computed subtotal values.</t>
        </is>
      </c>
    </row>
    <row r="1646">
      <c r="A1646" t="b">
        <v>1</v>
      </c>
      <c r="B1646" t="inlineStr">
        <is>
          <t>ninth_pairs_to_esto_pairs</t>
        </is>
      </c>
      <c r="E1646" t="inlineStr">
        <is>
          <t>14_01_mining_and_quarrying</t>
        </is>
      </c>
      <c r="F1646" t="inlineStr">
        <is>
          <t>07_x_jet_fuel</t>
        </is>
      </c>
      <c r="G1646" t="inlineStr">
        <is>
          <t>14.01 Mining and quarrying</t>
        </is>
      </c>
      <c r="H1646" t="inlineStr">
        <is>
          <t>07.04 Gasoline type jet fuel</t>
        </is>
      </c>
      <c r="J1646" t="b">
        <v>0</v>
      </c>
      <c r="K1646" t="b">
        <v>0</v>
      </c>
      <c r="L1646" t="inlineStr">
        <is>
          <t>Reviewed subtotal decision; overrides Stage 0 computed subtotal values.</t>
        </is>
      </c>
    </row>
    <row r="1647">
      <c r="A1647" t="b">
        <v>1</v>
      </c>
      <c r="B1647" t="inlineStr">
        <is>
          <t>ninth_pairs_to_esto_pairs</t>
        </is>
      </c>
      <c r="E1647" t="inlineStr">
        <is>
          <t>14_02_construction</t>
        </is>
      </c>
      <c r="F1647" t="inlineStr">
        <is>
          <t>07_x_jet_fuel</t>
        </is>
      </c>
      <c r="G1647" t="inlineStr">
        <is>
          <t>14.02 Construction</t>
        </is>
      </c>
      <c r="H1647" t="inlineStr">
        <is>
          <t>07.04 Gasoline type jet fuel</t>
        </is>
      </c>
      <c r="J1647" t="b">
        <v>0</v>
      </c>
      <c r="K1647" t="b">
        <v>0</v>
      </c>
      <c r="L1647" t="inlineStr">
        <is>
          <t>Reviewed subtotal decision; overrides Stage 0 computed subtotal values.</t>
        </is>
      </c>
    </row>
    <row r="1648">
      <c r="A1648" t="b">
        <v>1</v>
      </c>
      <c r="B1648" t="inlineStr">
        <is>
          <t>ninth_pairs_to_esto_pairs</t>
        </is>
      </c>
      <c r="E1648" t="inlineStr">
        <is>
          <t>14_03_04_nonmetallic_mineral_products</t>
        </is>
      </c>
      <c r="F1648" t="inlineStr">
        <is>
          <t>08_01_natural_gas</t>
        </is>
      </c>
      <c r="G1648" t="inlineStr">
        <is>
          <t>14.03.04 Non-metallic mineral products</t>
        </is>
      </c>
      <c r="H1648" t="inlineStr">
        <is>
          <t>08.01 Natural gas</t>
        </is>
      </c>
      <c r="J1648" t="b">
        <v>1</v>
      </c>
      <c r="K1648" t="b">
        <v>0</v>
      </c>
      <c r="L1648" t="inlineStr">
        <is>
          <t>Reviewed subtotal decision; overrides Stage 0 computed subtotal values.</t>
        </is>
      </c>
    </row>
    <row r="1649">
      <c r="A1649" t="b">
        <v>1</v>
      </c>
      <c r="B1649" t="inlineStr">
        <is>
          <t>ninth_pairs_to_esto_pairs</t>
        </is>
      </c>
      <c r="E1649" t="inlineStr">
        <is>
          <t>14_03_04_nonmetallic_mineral_products</t>
        </is>
      </c>
      <c r="F1649" t="inlineStr">
        <is>
          <t>08_03_gas_works_gas</t>
        </is>
      </c>
      <c r="G1649" t="inlineStr">
        <is>
          <t>14.03.04 Non-metallic mineral products</t>
        </is>
      </c>
      <c r="H1649" t="inlineStr">
        <is>
          <t>08.03 Gas works gas</t>
        </is>
      </c>
      <c r="J1649" t="b">
        <v>1</v>
      </c>
      <c r="K1649" t="b">
        <v>0</v>
      </c>
      <c r="L1649" t="inlineStr">
        <is>
          <t>Reviewed subtotal decision; overrides Stage 0 computed subtotal values.</t>
        </is>
      </c>
    </row>
    <row r="1650">
      <c r="A1650" t="b">
        <v>1</v>
      </c>
      <c r="B1650" t="inlineStr">
        <is>
          <t>ninth_pairs_to_esto_pairs</t>
        </is>
      </c>
      <c r="E1650" t="inlineStr">
        <is>
          <t>14_03_04_nonmetallic_mineral_products</t>
        </is>
      </c>
      <c r="F1650" t="inlineStr">
        <is>
          <t>15_01_fuelwood_and_woodwaste</t>
        </is>
      </c>
      <c r="G1650" t="inlineStr">
        <is>
          <t>14.03.04 Non-metallic mineral products</t>
        </is>
      </c>
      <c r="H1650" t="inlineStr">
        <is>
          <t>15.01 Fuelwood &amp; woodwaste</t>
        </is>
      </c>
      <c r="J1650" t="b">
        <v>1</v>
      </c>
      <c r="K1650" t="b">
        <v>0</v>
      </c>
      <c r="L1650" t="inlineStr">
        <is>
          <t>Reviewed subtotal decision; overrides Stage 0 computed subtotal values.</t>
        </is>
      </c>
    </row>
    <row r="1651">
      <c r="A1651" t="b">
        <v>1</v>
      </c>
      <c r="B1651" t="inlineStr">
        <is>
          <t>ninth_pairs_to_esto_pairs</t>
        </is>
      </c>
      <c r="E1651" t="inlineStr">
        <is>
          <t>14_03_04_nonmetallic_mineral_products</t>
        </is>
      </c>
      <c r="F1651" t="inlineStr">
        <is>
          <t>15_02_bagasse</t>
        </is>
      </c>
      <c r="G1651" t="inlineStr">
        <is>
          <t>14.03.04 Non-metallic mineral products</t>
        </is>
      </c>
      <c r="H1651" t="inlineStr">
        <is>
          <t>15.02 Bagasse</t>
        </is>
      </c>
      <c r="J1651" t="b">
        <v>1</v>
      </c>
      <c r="K1651" t="b">
        <v>1</v>
      </c>
      <c r="L1651" t="inlineStr">
        <is>
          <t>Reviewed subtotal decision; overrides Stage 0 computed subtotal values.</t>
        </is>
      </c>
    </row>
    <row r="1652">
      <c r="A1652" t="b">
        <v>1</v>
      </c>
      <c r="B1652" t="inlineStr">
        <is>
          <t>ninth_pairs_to_esto_pairs</t>
        </is>
      </c>
      <c r="E1652" t="inlineStr">
        <is>
          <t>14_03_04_nonmetallic_mineral_products</t>
        </is>
      </c>
      <c r="F1652" t="inlineStr">
        <is>
          <t>15_04_black_liquor</t>
        </is>
      </c>
      <c r="G1652" t="inlineStr">
        <is>
          <t>14.03.04 Non-metallic mineral products</t>
        </is>
      </c>
      <c r="H1652" t="inlineStr">
        <is>
          <t>15.04 Black liquor</t>
        </is>
      </c>
      <c r="J1652" t="b">
        <v>1</v>
      </c>
      <c r="K1652" t="b">
        <v>1</v>
      </c>
      <c r="L1652" t="inlineStr">
        <is>
          <t>Reviewed subtotal decision; overrides Stage 0 computed subtotal values.</t>
        </is>
      </c>
    </row>
    <row r="1653">
      <c r="A1653" t="b">
        <v>1</v>
      </c>
      <c r="B1653" t="inlineStr">
        <is>
          <t>ninth_pairs_to_esto_pairs</t>
        </is>
      </c>
      <c r="E1653" t="inlineStr">
        <is>
          <t>14_03_04_nonmetallic_mineral_products</t>
        </is>
      </c>
      <c r="F1653" t="inlineStr">
        <is>
          <t>15_05_other_biomass</t>
        </is>
      </c>
      <c r="G1653" t="inlineStr">
        <is>
          <t>14.03.04 Non-metallic mineral products</t>
        </is>
      </c>
      <c r="H1653" t="inlineStr">
        <is>
          <t>15.05 Other biomass</t>
        </is>
      </c>
      <c r="J1653" t="b">
        <v>1</v>
      </c>
      <c r="K1653" t="b">
        <v>0</v>
      </c>
      <c r="L1653" t="inlineStr">
        <is>
          <t>Reviewed subtotal decision; overrides Stage 0 computed subtotal values.</t>
        </is>
      </c>
    </row>
    <row r="1654">
      <c r="A1654" t="b">
        <v>1</v>
      </c>
      <c r="B1654" t="inlineStr">
        <is>
          <t>ninth_pairs_to_esto_pairs</t>
        </is>
      </c>
      <c r="E1654" t="inlineStr">
        <is>
          <t>14_03_04_nonmetallic_mineral_products</t>
        </is>
      </c>
      <c r="F1654" t="inlineStr">
        <is>
          <t>15_solid_biomass_unallocated</t>
        </is>
      </c>
      <c r="G1654" t="inlineStr">
        <is>
          <t>14.03.04 Non-metallic mineral products</t>
        </is>
      </c>
      <c r="H1654" t="inlineStr">
        <is>
          <t>15.05 Other biomass</t>
        </is>
      </c>
      <c r="J1654" t="b">
        <v>1</v>
      </c>
      <c r="K1654" t="b">
        <v>0</v>
      </c>
      <c r="L1654" t="inlineStr">
        <is>
          <t>Reviewed subtotal decision; overrides Stage 0 computed subtotal values.</t>
        </is>
      </c>
    </row>
    <row r="1655">
      <c r="A1655" t="b">
        <v>1</v>
      </c>
      <c r="B1655" t="inlineStr">
        <is>
          <t>ninth_pairs_to_esto_pairs</t>
        </is>
      </c>
      <c r="E1655" t="inlineStr">
        <is>
          <t>15_01_domestic_air_transport</t>
        </is>
      </c>
      <c r="F1655" t="inlineStr">
        <is>
          <t>07_x_jet_fuel</t>
        </is>
      </c>
      <c r="G1655" t="inlineStr">
        <is>
          <t>15.01 Domestic air transport</t>
        </is>
      </c>
      <c r="H1655" t="inlineStr">
        <is>
          <t>07.04 Gasoline type jet fuel</t>
        </is>
      </c>
      <c r="J1655" t="b">
        <v>1</v>
      </c>
      <c r="K1655" t="b">
        <v>0</v>
      </c>
      <c r="L1655" t="inlineStr">
        <is>
          <t>Reviewed subtotal decision; overrides Stage 0 computed subtotal values.</t>
        </is>
      </c>
    </row>
    <row r="1656">
      <c r="A1656" t="b">
        <v>1</v>
      </c>
      <c r="B1656" t="inlineStr">
        <is>
          <t>ninth_pairs_to_esto_pairs</t>
        </is>
      </c>
      <c r="E1656" t="inlineStr">
        <is>
          <t>15_06_nonspecified_transport</t>
        </is>
      </c>
      <c r="F1656" t="inlineStr">
        <is>
          <t>07_x_jet_fuel</t>
        </is>
      </c>
      <c r="G1656" t="inlineStr">
        <is>
          <t>15.06 Non-specified transport</t>
        </is>
      </c>
      <c r="H1656" t="inlineStr">
        <is>
          <t>07.04 Gasoline type jet fuel</t>
        </is>
      </c>
      <c r="J1656" t="b">
        <v>0</v>
      </c>
      <c r="K1656" t="b">
        <v>0</v>
      </c>
      <c r="L1656" t="inlineStr">
        <is>
          <t>Reviewed subtotal decision; overrides Stage 0 computed subtotal values.</t>
        </is>
      </c>
    </row>
    <row r="1657">
      <c r="A1657" t="b">
        <v>1</v>
      </c>
      <c r="B1657" t="inlineStr">
        <is>
          <t>ninth_pairs_to_esto_pairs</t>
        </is>
      </c>
      <c r="E1657" t="inlineStr">
        <is>
          <t>16_05_nonspecified_others</t>
        </is>
      </c>
      <c r="F1657" t="inlineStr">
        <is>
          <t>07_x_jet_fuel</t>
        </is>
      </c>
      <c r="G1657" t="inlineStr">
        <is>
          <t>16.05 Non-specified others</t>
        </is>
      </c>
      <c r="H1657" t="inlineStr">
        <is>
          <t>07.04 Gasoline type jet fuel</t>
        </is>
      </c>
      <c r="J1657" t="b">
        <v>0</v>
      </c>
      <c r="K1657" t="b">
        <v>0</v>
      </c>
      <c r="L1657" t="inlineStr">
        <is>
          <t>Reviewed subtotal decision; overrides Stage 0 computed subtotal values.</t>
        </is>
      </c>
    </row>
    <row r="1658">
      <c r="A1658" t="b">
        <v>1</v>
      </c>
      <c r="B1658" t="inlineStr">
        <is>
          <t>ninth_pairs_to_esto_pairs</t>
        </is>
      </c>
      <c r="E1658" t="inlineStr">
        <is>
          <t>14_industry_sector</t>
        </is>
      </c>
      <c r="F1658" t="inlineStr">
        <is>
          <t>07_x_jet_fuel</t>
        </is>
      </c>
      <c r="G1658" t="inlineStr">
        <is>
          <t>14 Industry sector</t>
        </is>
      </c>
      <c r="H1658" t="inlineStr">
        <is>
          <t>07.04 Gasoline type jet fuel</t>
        </is>
      </c>
      <c r="J1658" t="b">
        <v>1</v>
      </c>
      <c r="K1658" t="b">
        <v>1</v>
      </c>
      <c r="L1658" t="inlineStr">
        <is>
          <t>Reviewed subtotal decision; overrides Stage 0 computed subtotal values.</t>
        </is>
      </c>
    </row>
    <row r="1659">
      <c r="A1659" t="b">
        <v>1</v>
      </c>
      <c r="B1659" t="inlineStr">
        <is>
          <t>ninth_pairs_to_esto_pairs</t>
        </is>
      </c>
      <c r="E1659" t="inlineStr">
        <is>
          <t>01_production</t>
        </is>
      </c>
      <c r="F1659" t="inlineStr">
        <is>
          <t>07_x_jet_fuel</t>
        </is>
      </c>
      <c r="G1659" t="inlineStr">
        <is>
          <t>01 Production</t>
        </is>
      </c>
      <c r="H1659" t="inlineStr">
        <is>
          <t>07.05 Kerosene type jet fuel</t>
        </is>
      </c>
      <c r="J1659" t="b">
        <v>0</v>
      </c>
      <c r="K1659" t="b">
        <v>0</v>
      </c>
      <c r="L1659" t="inlineStr">
        <is>
          <t>Reviewed subtotal decision; overrides Stage 0 computed subtotal values.</t>
        </is>
      </c>
    </row>
    <row r="1660">
      <c r="A1660" t="b">
        <v>1</v>
      </c>
      <c r="B1660" t="inlineStr">
        <is>
          <t>ninth_pairs_to_esto_pairs</t>
        </is>
      </c>
      <c r="E1660" t="inlineStr">
        <is>
          <t>14_03_04_nonmetallic_mineral_products</t>
        </is>
      </c>
      <c r="F1660" t="inlineStr">
        <is>
          <t>16_01_biogas</t>
        </is>
      </c>
      <c r="G1660" t="inlineStr">
        <is>
          <t>14.03.04 Non-metallic mineral products</t>
        </is>
      </c>
      <c r="H1660" t="inlineStr">
        <is>
          <t>16.01 Biogas</t>
        </is>
      </c>
      <c r="J1660" t="b">
        <v>1</v>
      </c>
      <c r="K1660" t="b">
        <v>0</v>
      </c>
      <c r="L1660" t="inlineStr">
        <is>
          <t>Reviewed subtotal decision; overrides Stage 0 computed subtotal values.</t>
        </is>
      </c>
    </row>
    <row r="1661">
      <c r="A1661" t="b">
        <v>1</v>
      </c>
      <c r="B1661" t="inlineStr">
        <is>
          <t>ninth_pairs_to_esto_pairs</t>
        </is>
      </c>
      <c r="E1661" t="inlineStr">
        <is>
          <t>14_03_04_nonmetallic_mineral_products</t>
        </is>
      </c>
      <c r="F1661" t="inlineStr">
        <is>
          <t>16_02_industrial_waste</t>
        </is>
      </c>
      <c r="G1661" t="inlineStr">
        <is>
          <t>14.03.04 Non-metallic mineral products</t>
        </is>
      </c>
      <c r="H1661" t="inlineStr">
        <is>
          <t>16.02 Industrial waste</t>
        </is>
      </c>
      <c r="J1661" t="b">
        <v>1</v>
      </c>
      <c r="K1661" t="b">
        <v>0</v>
      </c>
      <c r="L1661" t="inlineStr">
        <is>
          <t>Reviewed subtotal decision; overrides Stage 0 computed subtotal values.</t>
        </is>
      </c>
    </row>
    <row r="1662">
      <c r="A1662" t="b">
        <v>1</v>
      </c>
      <c r="B1662" t="inlineStr">
        <is>
          <t>ninth_pairs_to_esto_pairs</t>
        </is>
      </c>
      <c r="E1662" t="inlineStr">
        <is>
          <t>14_03_04_nonmetallic_mineral_products</t>
        </is>
      </c>
      <c r="F1662" t="inlineStr">
        <is>
          <t>16_03_municipal_solid_waste_renewable</t>
        </is>
      </c>
      <c r="G1662" t="inlineStr">
        <is>
          <t>14.03.04 Non-metallic mineral products</t>
        </is>
      </c>
      <c r="H1662" t="inlineStr">
        <is>
          <t>16.03 Municipal solid waste (renewable)</t>
        </is>
      </c>
      <c r="J1662" t="b">
        <v>1</v>
      </c>
      <c r="K1662" t="b">
        <v>0</v>
      </c>
      <c r="L1662" t="inlineStr">
        <is>
          <t>Reviewed subtotal decision; overrides Stage 0 computed subtotal values.</t>
        </is>
      </c>
    </row>
    <row r="1663">
      <c r="A1663" t="b">
        <v>1</v>
      </c>
      <c r="B1663" t="inlineStr">
        <is>
          <t>ninth_pairs_to_esto_pairs</t>
        </is>
      </c>
      <c r="E1663" t="inlineStr">
        <is>
          <t>14_03_04_nonmetallic_mineral_products</t>
        </is>
      </c>
      <c r="F1663" t="inlineStr">
        <is>
          <t>16_04_municipal_solid_waste_nonrenewable</t>
        </is>
      </c>
      <c r="G1663" t="inlineStr">
        <is>
          <t>14.03.04 Non-metallic mineral products</t>
        </is>
      </c>
      <c r="H1663" t="inlineStr">
        <is>
          <t>16.04 Municipal solid waste (non-renewable)</t>
        </is>
      </c>
      <c r="J1663" t="b">
        <v>1</v>
      </c>
      <c r="K1663" t="b">
        <v>1</v>
      </c>
      <c r="L1663" t="inlineStr">
        <is>
          <t>Reviewed subtotal decision; overrides Stage 0 computed subtotal values.</t>
        </is>
      </c>
    </row>
    <row r="1664">
      <c r="A1664" t="b">
        <v>1</v>
      </c>
      <c r="B1664" t="inlineStr">
        <is>
          <t>ninth_pairs_to_esto_pairs</t>
        </is>
      </c>
      <c r="E1664" t="inlineStr">
        <is>
          <t>14_03_04_nonmetallic_mineral_products</t>
        </is>
      </c>
      <c r="F1664" t="inlineStr">
        <is>
          <t>16_05_biogasoline</t>
        </is>
      </c>
      <c r="G1664" t="inlineStr">
        <is>
          <t>14.03.04 Non-metallic mineral products</t>
        </is>
      </c>
      <c r="H1664" t="inlineStr">
        <is>
          <t>16.05 Biogasoline</t>
        </is>
      </c>
      <c r="J1664" t="b">
        <v>1</v>
      </c>
      <c r="K1664" t="b">
        <v>1</v>
      </c>
      <c r="L1664" t="inlineStr">
        <is>
          <t>Reviewed subtotal decision; overrides Stage 0 computed subtotal values.</t>
        </is>
      </c>
    </row>
    <row r="1665">
      <c r="A1665" t="b">
        <v>1</v>
      </c>
      <c r="B1665" t="inlineStr">
        <is>
          <t>ninth_pairs_to_esto_pairs</t>
        </is>
      </c>
      <c r="E1665" t="inlineStr">
        <is>
          <t>14_03_04_nonmetallic_mineral_products</t>
        </is>
      </c>
      <c r="F1665" t="inlineStr">
        <is>
          <t>16_06_biodiesel</t>
        </is>
      </c>
      <c r="G1665" t="inlineStr">
        <is>
          <t>14.03.04 Non-metallic mineral products</t>
        </is>
      </c>
      <c r="H1665" t="inlineStr">
        <is>
          <t>16.06 Biodiesel</t>
        </is>
      </c>
      <c r="J1665" t="b">
        <v>1</v>
      </c>
      <c r="K1665" t="b">
        <v>0</v>
      </c>
      <c r="L1665" t="inlineStr">
        <is>
          <t>Reviewed subtotal decision; overrides Stage 0 computed subtotal values.</t>
        </is>
      </c>
    </row>
    <row r="1666">
      <c r="A1666" t="b">
        <v>1</v>
      </c>
      <c r="B1666" t="inlineStr">
        <is>
          <t>ninth_pairs_to_esto_pairs</t>
        </is>
      </c>
      <c r="E1666" t="inlineStr">
        <is>
          <t>14_03_04_nonmetallic_mineral_products</t>
        </is>
      </c>
      <c r="F1666" t="inlineStr">
        <is>
          <t>16_07_bio_jet_kerosene</t>
        </is>
      </c>
      <c r="G1666" t="inlineStr">
        <is>
          <t>14.03.04 Non-metallic mineral products</t>
        </is>
      </c>
      <c r="H1666" t="inlineStr">
        <is>
          <t>16.07 Bio jet kerosene</t>
        </is>
      </c>
      <c r="J1666" t="b">
        <v>1</v>
      </c>
      <c r="K1666" t="b">
        <v>1</v>
      </c>
      <c r="L1666" t="inlineStr">
        <is>
          <t>Reviewed subtotal decision; overrides Stage 0 computed subtotal values.</t>
        </is>
      </c>
    </row>
    <row r="1667">
      <c r="A1667" t="b">
        <v>1</v>
      </c>
      <c r="B1667" t="inlineStr">
        <is>
          <t>ninth_pairs_to_esto_pairs</t>
        </is>
      </c>
      <c r="E1667" t="inlineStr">
        <is>
          <t>14_03_04_nonmetallic_mineral_products</t>
        </is>
      </c>
      <c r="F1667" t="inlineStr">
        <is>
          <t>16_others_unallocated</t>
        </is>
      </c>
      <c r="G1667" t="inlineStr">
        <is>
          <t>14.03.04 Non-metallic mineral products</t>
        </is>
      </c>
      <c r="H1667" t="inlineStr">
        <is>
          <t>16.09 Other sources</t>
        </is>
      </c>
      <c r="J1667" t="b">
        <v>1</v>
      </c>
      <c r="K1667" t="b">
        <v>1</v>
      </c>
      <c r="L1667" t="inlineStr">
        <is>
          <t>Reviewed subtotal decision; overrides Stage 0 computed subtotal values.</t>
        </is>
      </c>
    </row>
    <row r="1668">
      <c r="A1668" t="b">
        <v>1</v>
      </c>
      <c r="B1668" t="inlineStr">
        <is>
          <t>ninth_pairs_to_esto_pairs</t>
        </is>
      </c>
      <c r="E1668" t="inlineStr">
        <is>
          <t>15_01_domestic_air_transport</t>
        </is>
      </c>
      <c r="F1668" t="inlineStr">
        <is>
          <t>07_x_jet_fuel</t>
        </is>
      </c>
      <c r="G1668" t="inlineStr">
        <is>
          <t>15.01 Domestic air transport</t>
        </is>
      </c>
      <c r="H1668" t="inlineStr">
        <is>
          <t>07.05 Kerosene type jet fuel</t>
        </is>
      </c>
      <c r="J1668" t="b">
        <v>1</v>
      </c>
      <c r="K1668" t="b">
        <v>0</v>
      </c>
      <c r="L1668" t="inlineStr">
        <is>
          <t>Reviewed subtotal decision; overrides Stage 0 computed subtotal values.</t>
        </is>
      </c>
    </row>
    <row r="1669">
      <c r="A1669" t="b">
        <v>1</v>
      </c>
      <c r="B1669" t="inlineStr">
        <is>
          <t>ninth_pairs_to_esto_pairs</t>
        </is>
      </c>
      <c r="E1669" t="inlineStr">
        <is>
          <t>16_02_agriculture_and_fishing</t>
        </is>
      </c>
      <c r="F1669" t="inlineStr">
        <is>
          <t>15_01_fuelwood_and_woodwaste</t>
        </is>
      </c>
      <c r="G1669" t="inlineStr">
        <is>
          <t>16.03-16.04 Agriculture and fishing</t>
        </is>
      </c>
      <c r="H1669" t="inlineStr">
        <is>
          <t>15.01 Fuelwood &amp; woodwaste</t>
        </is>
      </c>
      <c r="J1669" t="b">
        <v>0</v>
      </c>
      <c r="K1669" t="b">
        <v>0</v>
      </c>
      <c r="L1669" t="inlineStr">
        <is>
          <t>Reviewed subtotal decision; overrides Stage 0 computed subtotal values.</t>
        </is>
      </c>
    </row>
    <row r="1670">
      <c r="A1670" t="b">
        <v>1</v>
      </c>
      <c r="B1670" t="inlineStr">
        <is>
          <t>ninth_pairs_to_esto_pairs</t>
        </is>
      </c>
      <c r="E1670" t="inlineStr">
        <is>
          <t>16_02_agriculture_and_fishing</t>
        </is>
      </c>
      <c r="F1670" t="inlineStr">
        <is>
          <t>15_03_charcoal</t>
        </is>
      </c>
      <c r="G1670" t="inlineStr">
        <is>
          <t>16.03-16.04 Agriculture and fishing</t>
        </is>
      </c>
      <c r="H1670" t="inlineStr">
        <is>
          <t>15.03 Charcoal</t>
        </is>
      </c>
      <c r="J1670" t="b">
        <v>0</v>
      </c>
      <c r="K1670" t="b">
        <v>0</v>
      </c>
      <c r="L1670" t="inlineStr">
        <is>
          <t>Reviewed subtotal decision; overrides Stage 0 computed subtotal values.</t>
        </is>
      </c>
    </row>
    <row r="1671">
      <c r="A1671" t="b">
        <v>1</v>
      </c>
      <c r="B1671" t="inlineStr">
        <is>
          <t>ninth_pairs_to_esto_pairs</t>
        </is>
      </c>
      <c r="F1671" t="inlineStr">
        <is>
          <t>07_05_kerosene_type_jet_fuel</t>
        </is>
      </c>
      <c r="G1671" t="inlineStr">
        <is>
          <t>06 Stock changes</t>
        </is>
      </c>
      <c r="H1671" t="inlineStr">
        <is>
          <t>07.05 Kerosene type jet fuel</t>
        </is>
      </c>
      <c r="J1671" t="b">
        <v>0</v>
      </c>
      <c r="K1671" t="b">
        <v>0</v>
      </c>
      <c r="L1671" t="inlineStr">
        <is>
          <t>Reviewed subtotal decision; overrides Stage 0 computed subtotal values.</t>
        </is>
      </c>
    </row>
    <row r="1672">
      <c r="A1672" t="b">
        <v>1</v>
      </c>
      <c r="B1672" t="inlineStr">
        <is>
          <t>ninth_pairs_to_esto_pairs</t>
        </is>
      </c>
      <c r="F1672" t="inlineStr">
        <is>
          <t>07_05_kerosene_type_jet_fuel</t>
        </is>
      </c>
      <c r="G1672" t="inlineStr">
        <is>
          <t>11 Statistical discrepancy</t>
        </is>
      </c>
      <c r="H1672" t="inlineStr">
        <is>
          <t>07.05 Kerosene type jet fuel</t>
        </is>
      </c>
      <c r="J1672" t="b">
        <v>0</v>
      </c>
      <c r="K1672" t="b">
        <v>0</v>
      </c>
      <c r="L1672" t="inlineStr">
        <is>
          <t>Reviewed subtotal decision; overrides Stage 0 computed subtotal values.</t>
        </is>
      </c>
    </row>
    <row r="1673">
      <c r="A1673" t="b">
        <v>1</v>
      </c>
      <c r="B1673" t="inlineStr">
        <is>
          <t>ninth_pairs_to_esto_pairs</t>
        </is>
      </c>
      <c r="E1673" t="inlineStr">
        <is>
          <t>15_02_road</t>
        </is>
      </c>
      <c r="F1673" t="inlineStr">
        <is>
          <t>07_x_jet_fuel</t>
        </is>
      </c>
      <c r="G1673" t="inlineStr">
        <is>
          <t>15.02 Road</t>
        </is>
      </c>
      <c r="H1673" t="inlineStr">
        <is>
          <t>07.05 Kerosene type jet fuel</t>
        </is>
      </c>
      <c r="J1673" t="b">
        <v>1</v>
      </c>
      <c r="K1673" t="b">
        <v>1</v>
      </c>
      <c r="L1673" t="inlineStr">
        <is>
          <t>Reviewed subtotal decision; overrides Stage 0 computed subtotal values.</t>
        </is>
      </c>
    </row>
    <row r="1674">
      <c r="A1674" t="b">
        <v>1</v>
      </c>
      <c r="B1674" t="inlineStr">
        <is>
          <t>ninth_pairs_to_esto_pairs</t>
        </is>
      </c>
      <c r="E1674" t="inlineStr">
        <is>
          <t>15_04_domestic_navigation</t>
        </is>
      </c>
      <c r="F1674" t="inlineStr">
        <is>
          <t>07_x_jet_fuel</t>
        </is>
      </c>
      <c r="G1674" t="inlineStr">
        <is>
          <t>15.04 Domestic navigation</t>
        </is>
      </c>
      <c r="H1674" t="inlineStr">
        <is>
          <t>07.05 Kerosene type jet fuel</t>
        </is>
      </c>
      <c r="J1674" t="b">
        <v>1</v>
      </c>
      <c r="K1674" t="b">
        <v>1</v>
      </c>
      <c r="L1674" t="inlineStr">
        <is>
          <t>Reviewed subtotal decision; overrides Stage 0 computed subtotal values.</t>
        </is>
      </c>
    </row>
    <row r="1675">
      <c r="A1675" t="b">
        <v>1</v>
      </c>
      <c r="B1675" t="inlineStr">
        <is>
          <t>ninth_pairs_to_esto_pairs</t>
        </is>
      </c>
      <c r="E1675" t="inlineStr">
        <is>
          <t>01_production</t>
        </is>
      </c>
      <c r="F1675" t="inlineStr">
        <is>
          <t>07_06_kerosene</t>
        </is>
      </c>
      <c r="G1675" t="inlineStr">
        <is>
          <t>01 Production</t>
        </is>
      </c>
      <c r="H1675" t="inlineStr">
        <is>
          <t>07.06 Kerosene</t>
        </is>
      </c>
      <c r="J1675" t="b">
        <v>0</v>
      </c>
      <c r="K1675" t="b">
        <v>0</v>
      </c>
      <c r="L1675" t="inlineStr">
        <is>
          <t>Reviewed subtotal decision; overrides Stage 0 computed subtotal values.</t>
        </is>
      </c>
    </row>
    <row r="1676">
      <c r="A1676" t="b">
        <v>1</v>
      </c>
      <c r="B1676" t="inlineStr">
        <is>
          <t>ninth_pairs_to_esto_pairs</t>
        </is>
      </c>
      <c r="E1676" t="inlineStr">
        <is>
          <t>14_03_04_nonmetallic_mineral_products</t>
        </is>
      </c>
      <c r="F1676" t="inlineStr">
        <is>
          <t>16_09_other_sources</t>
        </is>
      </c>
      <c r="G1676" t="inlineStr">
        <is>
          <t>14.03.04 Non-metallic mineral products</t>
        </is>
      </c>
      <c r="H1676" t="inlineStr">
        <is>
          <t>16.09 Other sources</t>
        </is>
      </c>
      <c r="J1676" t="b">
        <v>1</v>
      </c>
      <c r="K1676" t="b">
        <v>1</v>
      </c>
      <c r="L1676" t="inlineStr">
        <is>
          <t>Reviewed subtotal decision; overrides Stage 0 computed subtotal values.</t>
        </is>
      </c>
    </row>
    <row r="1677">
      <c r="A1677" t="b">
        <v>1</v>
      </c>
      <c r="B1677" t="inlineStr">
        <is>
          <t>ninth_pairs_to_esto_pairs</t>
        </is>
      </c>
      <c r="E1677" t="inlineStr">
        <is>
          <t>14_03_04_nonmetallic_mineral_products</t>
        </is>
      </c>
      <c r="F1677" t="inlineStr">
        <is>
          <t>16_x_hydrogen</t>
        </is>
      </c>
      <c r="G1677" t="inlineStr">
        <is>
          <t>14.03.04 Non-metallic mineral products</t>
        </is>
      </c>
      <c r="H1677" t="inlineStr">
        <is>
          <t>16.12 Hydrogen</t>
        </is>
      </c>
      <c r="J1677" t="b">
        <v>1</v>
      </c>
      <c r="K1677" t="b">
        <v>1</v>
      </c>
      <c r="L1677" t="inlineStr">
        <is>
          <t>Reviewed subtotal decision; overrides Stage 0 computed subtotal values.</t>
        </is>
      </c>
    </row>
    <row r="1678">
      <c r="A1678" t="b">
        <v>1</v>
      </c>
      <c r="B1678" t="inlineStr">
        <is>
          <t>ninth_pairs_to_esto_pairs</t>
        </is>
      </c>
      <c r="E1678" t="inlineStr">
        <is>
          <t>14_03_04_nonmetallic_mineral_products</t>
        </is>
      </c>
      <c r="F1678" t="inlineStr">
        <is>
          <t>17_electricity</t>
        </is>
      </c>
      <c r="G1678" t="inlineStr">
        <is>
          <t>14.03.04 Non-metallic mineral products</t>
        </is>
      </c>
      <c r="H1678" t="inlineStr">
        <is>
          <t>17 Electricity</t>
        </is>
      </c>
      <c r="J1678" t="b">
        <v>1</v>
      </c>
      <c r="K1678" t="b">
        <v>0</v>
      </c>
      <c r="L1678" t="inlineStr">
        <is>
          <t>Reviewed subtotal decision; overrides Stage 0 computed subtotal values.</t>
        </is>
      </c>
    </row>
    <row r="1679">
      <c r="A1679" t="b">
        <v>1</v>
      </c>
      <c r="B1679" t="inlineStr">
        <is>
          <t>ninth_pairs_to_esto_pairs</t>
        </is>
      </c>
      <c r="E1679" t="inlineStr">
        <is>
          <t>14_03_04_nonmetallic_mineral_products</t>
        </is>
      </c>
      <c r="F1679" t="inlineStr">
        <is>
          <t>18_heat</t>
        </is>
      </c>
      <c r="G1679" t="inlineStr">
        <is>
          <t>14.03.04 Non-metallic mineral products</t>
        </is>
      </c>
      <c r="H1679" t="inlineStr">
        <is>
          <t>18 Heat</t>
        </is>
      </c>
      <c r="J1679" t="b">
        <v>1</v>
      </c>
      <c r="K1679" t="b">
        <v>0</v>
      </c>
      <c r="L1679" t="inlineStr">
        <is>
          <t>Reviewed subtotal decision; overrides Stage 0 computed subtotal values.</t>
        </is>
      </c>
    </row>
    <row r="1680">
      <c r="A1680" t="b">
        <v>1</v>
      </c>
      <c r="B1680" t="inlineStr">
        <is>
          <t>ninth_pairs_to_esto_pairs</t>
        </is>
      </c>
      <c r="E1680" t="inlineStr">
        <is>
          <t>14_03_05_transportation_equipment</t>
        </is>
      </c>
      <c r="F1680" t="inlineStr">
        <is>
          <t>02_coal_products</t>
        </is>
      </c>
      <c r="G1680" t="inlineStr">
        <is>
          <t>14.03.05 Transportation equipment</t>
        </is>
      </c>
      <c r="H1680" t="inlineStr">
        <is>
          <t>02.02 Gas coke</t>
        </is>
      </c>
      <c r="J1680" t="b">
        <v>1</v>
      </c>
      <c r="K1680" t="b">
        <v>1</v>
      </c>
      <c r="L1680" t="inlineStr">
        <is>
          <t>Reviewed subtotal decision; overrides Stage 0 computed subtotal values.</t>
        </is>
      </c>
    </row>
    <row r="1681">
      <c r="A1681" t="b">
        <v>1</v>
      </c>
      <c r="B1681" t="inlineStr">
        <is>
          <t>ninth_pairs_to_esto_pairs</t>
        </is>
      </c>
      <c r="E1681" t="inlineStr">
        <is>
          <t>15_04_domestic_navigation</t>
        </is>
      </c>
      <c r="F1681" t="inlineStr">
        <is>
          <t>07_06_kerosene</t>
        </is>
      </c>
      <c r="G1681" t="inlineStr">
        <is>
          <t>15.04 Domestic navigation</t>
        </is>
      </c>
      <c r="H1681" t="inlineStr">
        <is>
          <t>07.06 Kerosene</t>
        </is>
      </c>
      <c r="J1681" t="b">
        <v>1</v>
      </c>
      <c r="K1681" t="b">
        <v>0</v>
      </c>
      <c r="L1681" t="inlineStr">
        <is>
          <t>Reviewed subtotal decision; overrides Stage 0 computed subtotal values.</t>
        </is>
      </c>
    </row>
    <row r="1682">
      <c r="A1682" t="b">
        <v>1</v>
      </c>
      <c r="B1682" t="inlineStr">
        <is>
          <t>ninth_pairs_to_esto_pairs</t>
        </is>
      </c>
      <c r="E1682" t="inlineStr">
        <is>
          <t>16_01_01_commercial_and_public_services</t>
        </is>
      </c>
      <c r="F1682" t="inlineStr">
        <is>
          <t>01_coal_unallocated</t>
        </is>
      </c>
      <c r="G1682" t="inlineStr">
        <is>
          <t>16.01.99 Commercial and public services unallocated</t>
        </is>
      </c>
      <c r="H1682" t="inlineStr">
        <is>
          <t>01.99 Coal nonspecified</t>
        </is>
      </c>
      <c r="J1682" t="b">
        <v>0</v>
      </c>
      <c r="K1682" t="b">
        <v>0</v>
      </c>
      <c r="L1682" t="inlineStr">
        <is>
          <t>Reviewed subtotal decision; overrides Stage 0 computed subtotal values.</t>
        </is>
      </c>
    </row>
    <row r="1683">
      <c r="A1683" t="b">
        <v>1</v>
      </c>
      <c r="B1683" t="inlineStr">
        <is>
          <t>ninth_pairs_to_esto_pairs</t>
        </is>
      </c>
      <c r="E1683" t="inlineStr">
        <is>
          <t>16_02_agriculture_and_fishing</t>
        </is>
      </c>
      <c r="F1683" t="inlineStr">
        <is>
          <t>15_05_other_biomass</t>
        </is>
      </c>
      <c r="G1683" t="inlineStr">
        <is>
          <t>16.03-16.04 Agriculture and fishing</t>
        </is>
      </c>
      <c r="H1683" t="inlineStr">
        <is>
          <t>15.05 Other biomass</t>
        </is>
      </c>
      <c r="J1683" t="b">
        <v>0</v>
      </c>
      <c r="K1683" t="b">
        <v>0</v>
      </c>
      <c r="L1683" t="inlineStr">
        <is>
          <t>Reviewed subtotal decision; overrides Stage 0 computed subtotal values.</t>
        </is>
      </c>
    </row>
    <row r="1684">
      <c r="A1684" t="b">
        <v>1</v>
      </c>
      <c r="B1684" t="inlineStr">
        <is>
          <t>ninth_pairs_to_esto_pairs</t>
        </is>
      </c>
      <c r="E1684" t="inlineStr">
        <is>
          <t>16_02_agriculture_and_fishing</t>
        </is>
      </c>
      <c r="F1684" t="inlineStr">
        <is>
          <t>16_01_biogas</t>
        </is>
      </c>
      <c r="G1684" t="inlineStr">
        <is>
          <t>16.03-16.04 Agriculture and fishing</t>
        </is>
      </c>
      <c r="H1684" t="inlineStr">
        <is>
          <t>16.01 Biogas</t>
        </is>
      </c>
      <c r="J1684" t="b">
        <v>0</v>
      </c>
      <c r="K1684" t="b">
        <v>0</v>
      </c>
      <c r="L1684" t="inlineStr">
        <is>
          <t>Reviewed subtotal decision; overrides Stage 0 computed subtotal values.</t>
        </is>
      </c>
    </row>
    <row r="1685">
      <c r="A1685" t="b">
        <v>1</v>
      </c>
      <c r="B1685" t="inlineStr">
        <is>
          <t>ninth_pairs_to_esto_pairs</t>
        </is>
      </c>
      <c r="E1685" t="inlineStr">
        <is>
          <t>17_nonenergy_use</t>
        </is>
      </c>
      <c r="F1685" t="inlineStr">
        <is>
          <t>07_06_kerosene</t>
        </is>
      </c>
      <c r="G1685" t="inlineStr">
        <is>
          <t>17 Non-energy use</t>
        </is>
      </c>
      <c r="H1685" t="inlineStr">
        <is>
          <t>07.06 Kerosene</t>
        </is>
      </c>
      <c r="J1685" t="b">
        <v>0</v>
      </c>
      <c r="K1685" t="b">
        <v>1</v>
      </c>
      <c r="L1685" t="inlineStr">
        <is>
          <t>Reviewed subtotal decision; overrides Stage 0 computed subtotal values.</t>
        </is>
      </c>
    </row>
    <row r="1686">
      <c r="A1686" t="b">
        <v>1</v>
      </c>
      <c r="B1686" t="inlineStr">
        <is>
          <t>ninth_pairs_to_esto_pairs</t>
        </is>
      </c>
      <c r="F1686" t="inlineStr">
        <is>
          <t>Kerosene</t>
        </is>
      </c>
      <c r="G1686" t="inlineStr">
        <is>
          <t>06 Stock changes</t>
        </is>
      </c>
      <c r="H1686" t="inlineStr">
        <is>
          <t>07.06 Kerosene</t>
        </is>
      </c>
      <c r="J1686" t="b">
        <v>0</v>
      </c>
      <c r="K1686" t="b">
        <v>0</v>
      </c>
      <c r="L1686" t="inlineStr">
        <is>
          <t>Reviewed subtotal decision; overrides Stage 0 computed subtotal values.</t>
        </is>
      </c>
    </row>
    <row r="1687">
      <c r="A1687" t="b">
        <v>1</v>
      </c>
      <c r="B1687" t="inlineStr">
        <is>
          <t>ninth_pairs_to_esto_pairs</t>
        </is>
      </c>
      <c r="F1687" t="inlineStr">
        <is>
          <t>Kerosene</t>
        </is>
      </c>
      <c r="G1687" t="inlineStr">
        <is>
          <t>09.06.04 Gas-to-liquids plants</t>
        </is>
      </c>
      <c r="H1687" t="inlineStr">
        <is>
          <t>07.06 Kerosene</t>
        </is>
      </c>
      <c r="J1687" t="b">
        <v>0</v>
      </c>
      <c r="K1687" t="b">
        <v>0</v>
      </c>
      <c r="L1687" t="inlineStr">
        <is>
          <t>Reviewed subtotal decision; overrides Stage 0 computed subtotal values.</t>
        </is>
      </c>
    </row>
    <row r="1688">
      <c r="A1688" t="b">
        <v>1</v>
      </c>
      <c r="B1688" t="inlineStr">
        <is>
          <t>ninth_pairs_to_esto_pairs</t>
        </is>
      </c>
      <c r="F1688" t="inlineStr">
        <is>
          <t>Kerosene</t>
        </is>
      </c>
      <c r="G1688" t="inlineStr">
        <is>
          <t>11 Statistical discrepancy</t>
        </is>
      </c>
      <c r="H1688" t="inlineStr">
        <is>
          <t>07.06 Kerosene</t>
        </is>
      </c>
      <c r="J1688" t="b">
        <v>0</v>
      </c>
      <c r="K1688" t="b">
        <v>0</v>
      </c>
      <c r="L1688" t="inlineStr">
        <is>
          <t>Reviewed subtotal decision; overrides Stage 0 computed subtotal values.</t>
        </is>
      </c>
    </row>
    <row r="1689">
      <c r="A1689" t="b">
        <v>1</v>
      </c>
      <c r="B1689" t="inlineStr">
        <is>
          <t>ninth_pairs_to_esto_pairs</t>
        </is>
      </c>
      <c r="E1689" t="inlineStr">
        <is>
          <t>09_08_coal_transformation</t>
        </is>
      </c>
      <c r="F1689" t="inlineStr">
        <is>
          <t>07_06_kerosene</t>
        </is>
      </c>
      <c r="G1689" t="inlineStr">
        <is>
          <t>09.08 Coal transformation</t>
        </is>
      </c>
      <c r="H1689" t="inlineStr">
        <is>
          <t>07.06 Kerosene</t>
        </is>
      </c>
      <c r="J1689" t="b">
        <v>1</v>
      </c>
      <c r="K1689" t="b">
        <v>1</v>
      </c>
      <c r="L1689" t="inlineStr">
        <is>
          <t>Reviewed subtotal decision; overrides Stage 0 computed subtotal values.</t>
        </is>
      </c>
    </row>
    <row r="1690">
      <c r="A1690" t="b">
        <v>1</v>
      </c>
      <c r="B1690" t="inlineStr">
        <is>
          <t>ninth_pairs_to_esto_pairs</t>
        </is>
      </c>
      <c r="E1690" t="inlineStr">
        <is>
          <t>09_12_nonspecified_transformation</t>
        </is>
      </c>
      <c r="F1690" t="inlineStr">
        <is>
          <t>07_06_kerosene</t>
        </is>
      </c>
      <c r="G1690" t="inlineStr">
        <is>
          <t>09.12 Non-specified transformation</t>
        </is>
      </c>
      <c r="H1690" t="inlineStr">
        <is>
          <t>07.06 Kerosene</t>
        </is>
      </c>
      <c r="J1690" t="b">
        <v>0</v>
      </c>
      <c r="K1690" t="b">
        <v>0</v>
      </c>
      <c r="L1690" t="inlineStr">
        <is>
          <t>Reviewed subtotal decision; overrides Stage 0 computed subtotal values.</t>
        </is>
      </c>
    </row>
    <row r="1691">
      <c r="A1691" t="b">
        <v>1</v>
      </c>
      <c r="B1691" t="inlineStr">
        <is>
          <t>ninth_pairs_to_esto_pairs</t>
        </is>
      </c>
      <c r="E1691" t="inlineStr">
        <is>
          <t>09_06_02_liquefaction_regasification_plants</t>
        </is>
      </c>
      <c r="F1691" t="inlineStr">
        <is>
          <t>07_06_kerosene</t>
        </is>
      </c>
      <c r="G1691" t="inlineStr">
        <is>
          <t>09.06.02.01 Liquefaction</t>
        </is>
      </c>
      <c r="H1691" t="inlineStr">
        <is>
          <t>07.06 Kerosene</t>
        </is>
      </c>
      <c r="J1691" t="b">
        <v>0</v>
      </c>
      <c r="K1691" t="b">
        <v>0</v>
      </c>
      <c r="L1691" t="inlineStr">
        <is>
          <t>Reviewed subtotal decision; overrides Stage 0 computed subtotal values.</t>
        </is>
      </c>
    </row>
    <row r="1692">
      <c r="A1692" t="b">
        <v>1</v>
      </c>
      <c r="B1692" t="inlineStr">
        <is>
          <t>ninth_pairs_to_esto_pairs</t>
        </is>
      </c>
      <c r="E1692" t="inlineStr">
        <is>
          <t>09_06_02_liquefaction_regasification_plants</t>
        </is>
      </c>
      <c r="F1692" t="inlineStr">
        <is>
          <t>07_06_kerosene</t>
        </is>
      </c>
      <c r="G1692" t="inlineStr">
        <is>
          <t>09.06.02.02 Regasification</t>
        </is>
      </c>
      <c r="H1692" t="inlineStr">
        <is>
          <t>07.06 Kerosene</t>
        </is>
      </c>
      <c r="J1692" t="b">
        <v>0</v>
      </c>
      <c r="K1692" t="b">
        <v>0</v>
      </c>
      <c r="L1692" t="inlineStr">
        <is>
          <t>Reviewed subtotal decision; overrides Stage 0 computed subtotal values.</t>
        </is>
      </c>
    </row>
    <row r="1693">
      <c r="A1693" t="b">
        <v>1</v>
      </c>
      <c r="B1693" t="inlineStr">
        <is>
          <t>ninth_pairs_to_esto_pairs</t>
        </is>
      </c>
      <c r="E1693" t="inlineStr">
        <is>
          <t>01_production</t>
        </is>
      </c>
      <c r="F1693" t="inlineStr">
        <is>
          <t>07_07_gas_diesel_oil</t>
        </is>
      </c>
      <c r="G1693" t="inlineStr">
        <is>
          <t>01 Production</t>
        </is>
      </c>
      <c r="H1693" t="inlineStr">
        <is>
          <t>07.07 Gas/diesel oil</t>
        </is>
      </c>
      <c r="J1693" t="b">
        <v>0</v>
      </c>
      <c r="K1693" t="b">
        <v>0</v>
      </c>
      <c r="L1693" t="inlineStr">
        <is>
          <t>Reviewed subtotal decision; overrides Stage 0 computed subtotal values.</t>
        </is>
      </c>
    </row>
    <row r="1694">
      <c r="A1694" t="b">
        <v>1</v>
      </c>
      <c r="B1694" t="inlineStr">
        <is>
          <t>ninth_pairs_to_esto_pairs</t>
        </is>
      </c>
      <c r="E1694" t="inlineStr">
        <is>
          <t>14_03_05_transportation_equipment</t>
        </is>
      </c>
      <c r="F1694" t="inlineStr">
        <is>
          <t>02_coal_products</t>
        </is>
      </c>
      <c r="G1694" t="inlineStr">
        <is>
          <t>14.03.05 Transportation equipment</t>
        </is>
      </c>
      <c r="H1694" t="inlineStr">
        <is>
          <t>02.06 Patent fuel</t>
        </is>
      </c>
      <c r="J1694" t="b">
        <v>0</v>
      </c>
      <c r="K1694" t="b">
        <v>0</v>
      </c>
      <c r="L1694" t="inlineStr">
        <is>
          <t>Reviewed subtotal decision; overrides Stage 0 computed subtotal values.</t>
        </is>
      </c>
    </row>
    <row r="1695">
      <c r="A1695" t="b">
        <v>1</v>
      </c>
      <c r="B1695" t="inlineStr">
        <is>
          <t>ninth_pairs_to_esto_pairs</t>
        </is>
      </c>
      <c r="E1695" t="inlineStr">
        <is>
          <t>14_03_05_transportation_equipment</t>
        </is>
      </c>
      <c r="F1695" t="inlineStr">
        <is>
          <t>02_coal_products</t>
        </is>
      </c>
      <c r="G1695" t="inlineStr">
        <is>
          <t>14.03.05 Transportation equipment</t>
        </is>
      </c>
      <c r="H1695" t="inlineStr">
        <is>
          <t>02.07 Coal tar</t>
        </is>
      </c>
      <c r="J1695" t="b">
        <v>0</v>
      </c>
      <c r="K1695" t="b">
        <v>0</v>
      </c>
      <c r="L1695" t="inlineStr">
        <is>
          <t>Reviewed subtotal decision; overrides Stage 0 computed subtotal values.</t>
        </is>
      </c>
    </row>
    <row r="1696">
      <c r="A1696" t="b">
        <v>1</v>
      </c>
      <c r="B1696" t="inlineStr">
        <is>
          <t>ninth_pairs_to_esto_pairs</t>
        </is>
      </c>
      <c r="E1696" t="inlineStr">
        <is>
          <t>14_03_05_transportation_equipment</t>
        </is>
      </c>
      <c r="F1696" t="inlineStr">
        <is>
          <t>07_x_jet_fuel</t>
        </is>
      </c>
      <c r="G1696" t="inlineStr">
        <is>
          <t>14.03.05 Transportation equipment</t>
        </is>
      </c>
      <c r="H1696" t="inlineStr">
        <is>
          <t>07.04 Gasoline type jet fuel</t>
        </is>
      </c>
      <c r="J1696" t="b">
        <v>0</v>
      </c>
      <c r="K1696" t="b">
        <v>0</v>
      </c>
      <c r="L1696" t="inlineStr">
        <is>
          <t>Reviewed subtotal decision; overrides Stage 0 computed subtotal values.</t>
        </is>
      </c>
    </row>
    <row r="1697">
      <c r="A1697" t="b">
        <v>1</v>
      </c>
      <c r="B1697" t="inlineStr">
        <is>
          <t>ninth_pairs_to_esto_pairs</t>
        </is>
      </c>
      <c r="E1697" t="inlineStr">
        <is>
          <t>15_01_domestic_air_transport</t>
        </is>
      </c>
      <c r="F1697" t="inlineStr">
        <is>
          <t>07_07_gas_diesel_oil</t>
        </is>
      </c>
      <c r="G1697" t="inlineStr">
        <is>
          <t>15.01 Domestic air transport</t>
        </is>
      </c>
      <c r="H1697" t="inlineStr">
        <is>
          <t>07.07 Gas/diesel oil</t>
        </is>
      </c>
      <c r="J1697" t="b">
        <v>1</v>
      </c>
      <c r="K1697" t="b">
        <v>0</v>
      </c>
      <c r="L1697" t="inlineStr">
        <is>
          <t>Reviewed subtotal decision; overrides Stage 0 computed subtotal values.</t>
        </is>
      </c>
    </row>
    <row r="1698">
      <c r="A1698" t="b">
        <v>1</v>
      </c>
      <c r="B1698" t="inlineStr">
        <is>
          <t>ninth_pairs_to_esto_pairs</t>
        </is>
      </c>
      <c r="E1698" t="inlineStr">
        <is>
          <t>15_02_road</t>
        </is>
      </c>
      <c r="F1698" t="inlineStr">
        <is>
          <t>07_07_gas_diesel_oil</t>
        </is>
      </c>
      <c r="G1698" t="inlineStr">
        <is>
          <t>15.02 Road</t>
        </is>
      </c>
      <c r="H1698" t="inlineStr">
        <is>
          <t>07.07 Gas/diesel oil</t>
        </is>
      </c>
      <c r="J1698" t="b">
        <v>1</v>
      </c>
      <c r="K1698" t="b">
        <v>0</v>
      </c>
      <c r="L1698" t="inlineStr">
        <is>
          <t>Reviewed subtotal decision; overrides Stage 0 computed subtotal values.</t>
        </is>
      </c>
    </row>
    <row r="1699">
      <c r="A1699" t="b">
        <v>1</v>
      </c>
      <c r="B1699" t="inlineStr">
        <is>
          <t>ninth_pairs_to_esto_pairs</t>
        </is>
      </c>
      <c r="E1699" t="inlineStr">
        <is>
          <t>15_03_rail</t>
        </is>
      </c>
      <c r="F1699" t="inlineStr">
        <is>
          <t>07_07_gas_diesel_oil</t>
        </is>
      </c>
      <c r="G1699" t="inlineStr">
        <is>
          <t>15.03 Rail</t>
        </is>
      </c>
      <c r="H1699" t="inlineStr">
        <is>
          <t>07.07 Gas/diesel oil</t>
        </is>
      </c>
      <c r="J1699" t="b">
        <v>1</v>
      </c>
      <c r="K1699" t="b">
        <v>0</v>
      </c>
      <c r="L1699" t="inlineStr">
        <is>
          <t>Reviewed subtotal decision; overrides Stage 0 computed subtotal values.</t>
        </is>
      </c>
    </row>
    <row r="1700">
      <c r="A1700" t="b">
        <v>1</v>
      </c>
      <c r="B1700" t="inlineStr">
        <is>
          <t>ninth_pairs_to_esto_pairs</t>
        </is>
      </c>
      <c r="E1700" t="inlineStr">
        <is>
          <t>15_04_domestic_navigation</t>
        </is>
      </c>
      <c r="F1700" t="inlineStr">
        <is>
          <t>07_07_gas_diesel_oil</t>
        </is>
      </c>
      <c r="G1700" t="inlineStr">
        <is>
          <t>15.04 Domestic navigation</t>
        </is>
      </c>
      <c r="H1700" t="inlineStr">
        <is>
          <t>07.07 Gas/diesel oil</t>
        </is>
      </c>
      <c r="J1700" t="b">
        <v>1</v>
      </c>
      <c r="K1700" t="b">
        <v>0</v>
      </c>
      <c r="L1700" t="inlineStr">
        <is>
          <t>Reviewed subtotal decision; overrides Stage 0 computed subtotal values.</t>
        </is>
      </c>
    </row>
    <row r="1701">
      <c r="A1701" t="b">
        <v>1</v>
      </c>
      <c r="B1701" t="inlineStr">
        <is>
          <t>ninth_pairs_to_esto_pairs</t>
        </is>
      </c>
      <c r="E1701" t="inlineStr">
        <is>
          <t>16_02_agriculture_and_fishing</t>
        </is>
      </c>
      <c r="F1701" t="inlineStr">
        <is>
          <t>16_02_industrial_waste</t>
        </is>
      </c>
      <c r="G1701" t="inlineStr">
        <is>
          <t>16.03-16.04 Agriculture and fishing</t>
        </is>
      </c>
      <c r="H1701" t="inlineStr">
        <is>
          <t>16.02 Industrial waste</t>
        </is>
      </c>
      <c r="J1701" t="b">
        <v>0</v>
      </c>
      <c r="K1701" t="b">
        <v>0</v>
      </c>
      <c r="L1701" t="inlineStr">
        <is>
          <t>Reviewed subtotal decision; overrides Stage 0 computed subtotal values.</t>
        </is>
      </c>
    </row>
    <row r="1702">
      <c r="A1702" t="b">
        <v>1</v>
      </c>
      <c r="B1702" t="inlineStr">
        <is>
          <t>ninth_pairs_to_esto_pairs</t>
        </is>
      </c>
      <c r="E1702" t="inlineStr">
        <is>
          <t>16_02_agriculture_and_fishing</t>
        </is>
      </c>
      <c r="F1702" t="inlineStr">
        <is>
          <t>16_03_municipal_solid_waste_renewable</t>
        </is>
      </c>
      <c r="G1702" t="inlineStr">
        <is>
          <t>16.03-16.04 Agriculture and fishing</t>
        </is>
      </c>
      <c r="H1702" t="inlineStr">
        <is>
          <t>16.03 Municipal solid waste (renewable)</t>
        </is>
      </c>
      <c r="J1702" t="b">
        <v>0</v>
      </c>
      <c r="K1702" t="b">
        <v>0</v>
      </c>
      <c r="L1702" t="inlineStr">
        <is>
          <t>Reviewed subtotal decision; overrides Stage 0 computed subtotal values.</t>
        </is>
      </c>
    </row>
    <row r="1703">
      <c r="A1703" t="b">
        <v>1</v>
      </c>
      <c r="B1703" t="inlineStr">
        <is>
          <t>ninth_pairs_to_esto_pairs</t>
        </is>
      </c>
      <c r="E1703" t="inlineStr">
        <is>
          <t>17_nonenergy_use</t>
        </is>
      </c>
      <c r="F1703" t="inlineStr">
        <is>
          <t>07_07_gas_diesel_oil</t>
        </is>
      </c>
      <c r="G1703" t="inlineStr">
        <is>
          <t>17 Non-energy use</t>
        </is>
      </c>
      <c r="H1703" t="inlineStr">
        <is>
          <t>07.07 Gas/diesel oil</t>
        </is>
      </c>
      <c r="J1703" t="b">
        <v>0</v>
      </c>
      <c r="K1703" t="b">
        <v>1</v>
      </c>
      <c r="L1703" t="inlineStr">
        <is>
          <t>Reviewed subtotal decision; overrides Stage 0 computed subtotal values.</t>
        </is>
      </c>
    </row>
    <row r="1704">
      <c r="A1704" t="b">
        <v>1</v>
      </c>
      <c r="B1704" t="inlineStr">
        <is>
          <t>ninth_pairs_to_esto_pairs</t>
        </is>
      </c>
      <c r="F1704" t="inlineStr">
        <is>
          <t>07_07_gas_diesel_oil</t>
        </is>
      </c>
      <c r="G1704" t="inlineStr">
        <is>
          <t>06 Stock changes</t>
        </is>
      </c>
      <c r="H1704" t="inlineStr">
        <is>
          <t>07.07 Gas/diesel oil</t>
        </is>
      </c>
      <c r="J1704" t="b">
        <v>0</v>
      </c>
      <c r="K1704" t="b">
        <v>0</v>
      </c>
      <c r="L1704" t="inlineStr">
        <is>
          <t>Reviewed subtotal decision; overrides Stage 0 computed subtotal values.</t>
        </is>
      </c>
    </row>
    <row r="1705">
      <c r="A1705" t="b">
        <v>1</v>
      </c>
      <c r="B1705" t="inlineStr">
        <is>
          <t>ninth_pairs_to_esto_pairs</t>
        </is>
      </c>
      <c r="F1705" t="inlineStr">
        <is>
          <t>07_07_gas_diesel_oil</t>
        </is>
      </c>
      <c r="G1705" t="inlineStr">
        <is>
          <t>09.06.04 Gas-to-liquids plants</t>
        </is>
      </c>
      <c r="H1705" t="inlineStr">
        <is>
          <t>07.07 Gas/diesel oil</t>
        </is>
      </c>
      <c r="J1705" t="b">
        <v>0</v>
      </c>
      <c r="K1705" t="b">
        <v>0</v>
      </c>
      <c r="L1705" t="inlineStr">
        <is>
          <t>Reviewed subtotal decision; overrides Stage 0 computed subtotal values.</t>
        </is>
      </c>
    </row>
    <row r="1706">
      <c r="A1706" t="b">
        <v>1</v>
      </c>
      <c r="B1706" t="inlineStr">
        <is>
          <t>ninth_pairs_to_esto_pairs</t>
        </is>
      </c>
      <c r="F1706" t="inlineStr">
        <is>
          <t>07_07_gas_diesel_oil</t>
        </is>
      </c>
      <c r="G1706" t="inlineStr">
        <is>
          <t>11 Statistical discrepancy</t>
        </is>
      </c>
      <c r="H1706" t="inlineStr">
        <is>
          <t>07.07 Gas/diesel oil</t>
        </is>
      </c>
      <c r="J1706" t="b">
        <v>0</v>
      </c>
      <c r="K1706" t="b">
        <v>0</v>
      </c>
      <c r="L1706" t="inlineStr">
        <is>
          <t>Reviewed subtotal decision; overrides Stage 0 computed subtotal values.</t>
        </is>
      </c>
    </row>
    <row r="1707">
      <c r="A1707" t="b">
        <v>1</v>
      </c>
      <c r="B1707" t="inlineStr">
        <is>
          <t>ninth_pairs_to_esto_pairs</t>
        </is>
      </c>
      <c r="E1707" t="inlineStr">
        <is>
          <t>09_08_coal_transformation</t>
        </is>
      </c>
      <c r="F1707" t="inlineStr">
        <is>
          <t>07_07_gas_diesel_oil</t>
        </is>
      </c>
      <c r="G1707" t="inlineStr">
        <is>
          <t>09.08 Coal transformation</t>
        </is>
      </c>
      <c r="H1707" t="inlineStr">
        <is>
          <t>07.07 Gas/diesel oil</t>
        </is>
      </c>
      <c r="J1707" t="b">
        <v>1</v>
      </c>
      <c r="K1707" t="b">
        <v>1</v>
      </c>
      <c r="L1707" t="inlineStr">
        <is>
          <t>Reviewed subtotal decision; overrides Stage 0 computed subtotal values.</t>
        </is>
      </c>
    </row>
    <row r="1708">
      <c r="A1708" t="b">
        <v>1</v>
      </c>
      <c r="B1708" t="inlineStr">
        <is>
          <t>ninth_pairs_to_esto_pairs</t>
        </is>
      </c>
      <c r="E1708" t="inlineStr">
        <is>
          <t>09_06_02_liquefaction_regasification_plants</t>
        </is>
      </c>
      <c r="F1708" t="inlineStr">
        <is>
          <t>07_07_gas_diesel_oil</t>
        </is>
      </c>
      <c r="G1708" t="inlineStr">
        <is>
          <t>09.06.02.01 Liquefaction</t>
        </is>
      </c>
      <c r="H1708" t="inlineStr">
        <is>
          <t>07.07 Gas/diesel oil</t>
        </is>
      </c>
      <c r="J1708" t="b">
        <v>0</v>
      </c>
      <c r="K1708" t="b">
        <v>0</v>
      </c>
      <c r="L1708" t="inlineStr">
        <is>
          <t>Reviewed subtotal decision; overrides Stage 0 computed subtotal values.</t>
        </is>
      </c>
    </row>
    <row r="1709">
      <c r="A1709" t="b">
        <v>1</v>
      </c>
      <c r="B1709" t="inlineStr">
        <is>
          <t>ninth_pairs_to_esto_pairs</t>
        </is>
      </c>
      <c r="E1709" t="inlineStr">
        <is>
          <t>09_06_02_liquefaction_regasification_plants</t>
        </is>
      </c>
      <c r="F1709" t="inlineStr">
        <is>
          <t>07_07_gas_diesel_oil</t>
        </is>
      </c>
      <c r="G1709" t="inlineStr">
        <is>
          <t>09.06.02.02 Regasification</t>
        </is>
      </c>
      <c r="H1709" t="inlineStr">
        <is>
          <t>07.07 Gas/diesel oil</t>
        </is>
      </c>
      <c r="J1709" t="b">
        <v>0</v>
      </c>
      <c r="K1709" t="b">
        <v>0</v>
      </c>
      <c r="L1709" t="inlineStr">
        <is>
          <t>Reviewed subtotal decision; overrides Stage 0 computed subtotal values.</t>
        </is>
      </c>
    </row>
    <row r="1710">
      <c r="A1710" t="b">
        <v>1</v>
      </c>
      <c r="B1710" t="inlineStr">
        <is>
          <t>ninth_pairs_to_esto_pairs</t>
        </is>
      </c>
      <c r="E1710" t="inlineStr">
        <is>
          <t>16_01_01_commercial_and_public_services</t>
        </is>
      </c>
      <c r="F1710" t="inlineStr">
        <is>
          <t>02_coal_products</t>
        </is>
      </c>
      <c r="G1710" t="inlineStr">
        <is>
          <t>16.01.99 Commercial and public services unallocated</t>
        </is>
      </c>
      <c r="H1710" t="inlineStr">
        <is>
          <t>02.02 Gas coke</t>
        </is>
      </c>
      <c r="J1710" t="b">
        <v>1</v>
      </c>
      <c r="K1710" t="b">
        <v>1</v>
      </c>
      <c r="L1710" t="inlineStr">
        <is>
          <t>Reviewed subtotal decision; overrides Stage 0 computed subtotal values.</t>
        </is>
      </c>
    </row>
    <row r="1711">
      <c r="A1711" t="b">
        <v>1</v>
      </c>
      <c r="B1711" t="inlineStr">
        <is>
          <t>ninth_pairs_to_esto_pairs</t>
        </is>
      </c>
      <c r="E1711" t="inlineStr">
        <is>
          <t>01_production</t>
        </is>
      </c>
      <c r="F1711" t="inlineStr">
        <is>
          <t>07_08_fuel_oil</t>
        </is>
      </c>
      <c r="G1711" t="inlineStr">
        <is>
          <t>01 Production</t>
        </is>
      </c>
      <c r="H1711" t="inlineStr">
        <is>
          <t>07.08 Fuel oil</t>
        </is>
      </c>
      <c r="J1711" t="b">
        <v>0</v>
      </c>
      <c r="K1711" t="b">
        <v>0</v>
      </c>
      <c r="L1711" t="inlineStr">
        <is>
          <t>Reviewed subtotal decision; overrides Stage 0 computed subtotal values.</t>
        </is>
      </c>
    </row>
    <row r="1712">
      <c r="A1712" t="b">
        <v>1</v>
      </c>
      <c r="B1712" t="inlineStr">
        <is>
          <t>ninth_pairs_to_esto_pairs</t>
        </is>
      </c>
      <c r="E1712" t="inlineStr">
        <is>
          <t>14_03_05_transportation_equipment</t>
        </is>
      </c>
      <c r="F1712" t="inlineStr">
        <is>
          <t>07_petroleum_products_unallocated</t>
        </is>
      </c>
      <c r="G1712" t="inlineStr">
        <is>
          <t>14.03.05 Transportation equipment</t>
        </is>
      </c>
      <c r="H1712" t="inlineStr">
        <is>
          <t>07.99 PetProd nonspecified</t>
        </is>
      </c>
      <c r="J1712" t="b">
        <v>0</v>
      </c>
      <c r="K1712" t="b">
        <v>0</v>
      </c>
      <c r="L1712" t="inlineStr">
        <is>
          <t>Reviewed subtotal decision; overrides Stage 0 computed subtotal values.</t>
        </is>
      </c>
    </row>
    <row r="1713">
      <c r="A1713" t="b">
        <v>1</v>
      </c>
      <c r="B1713" t="inlineStr">
        <is>
          <t>ninth_pairs_to_esto_pairs</t>
        </is>
      </c>
      <c r="E1713" t="inlineStr">
        <is>
          <t>14_03_05_transportation_equipment</t>
        </is>
      </c>
      <c r="F1713" t="inlineStr">
        <is>
          <t>15_01_fuelwood_and_woodwaste</t>
        </is>
      </c>
      <c r="G1713" t="inlineStr">
        <is>
          <t>14.03.05 Transportation equipment</t>
        </is>
      </c>
      <c r="H1713" t="inlineStr">
        <is>
          <t>15.01 Fuelwood &amp; woodwaste</t>
        </is>
      </c>
      <c r="J1713" t="b">
        <v>0</v>
      </c>
      <c r="K1713" t="b">
        <v>0</v>
      </c>
      <c r="L1713" t="inlineStr">
        <is>
          <t>Reviewed subtotal decision; overrides Stage 0 computed subtotal values.</t>
        </is>
      </c>
    </row>
    <row r="1714">
      <c r="A1714" t="b">
        <v>1</v>
      </c>
      <c r="B1714" t="inlineStr">
        <is>
          <t>ninth_pairs_to_esto_pairs</t>
        </is>
      </c>
      <c r="E1714" t="inlineStr">
        <is>
          <t>14_03_05_transportation_equipment</t>
        </is>
      </c>
      <c r="F1714" t="inlineStr">
        <is>
          <t>15_02_bagasse</t>
        </is>
      </c>
      <c r="G1714" t="inlineStr">
        <is>
          <t>14.03.05 Transportation equipment</t>
        </is>
      </c>
      <c r="H1714" t="inlineStr">
        <is>
          <t>15.02 Bagasse</t>
        </is>
      </c>
      <c r="J1714" t="b">
        <v>0</v>
      </c>
      <c r="K1714" t="b">
        <v>0</v>
      </c>
      <c r="L1714" t="inlineStr">
        <is>
          <t>Reviewed subtotal decision; overrides Stage 0 computed subtotal values.</t>
        </is>
      </c>
    </row>
    <row r="1715">
      <c r="A1715" t="b">
        <v>1</v>
      </c>
      <c r="B1715" t="inlineStr">
        <is>
          <t>ninth_pairs_to_esto_pairs</t>
        </is>
      </c>
      <c r="E1715" t="inlineStr">
        <is>
          <t>14_03_05_transportation_equipment</t>
        </is>
      </c>
      <c r="F1715" t="inlineStr">
        <is>
          <t>15_03_charcoal</t>
        </is>
      </c>
      <c r="G1715" t="inlineStr">
        <is>
          <t>14.03.05 Transportation equipment</t>
        </is>
      </c>
      <c r="H1715" t="inlineStr">
        <is>
          <t>15.03 Charcoal</t>
        </is>
      </c>
      <c r="J1715" t="b">
        <v>0</v>
      </c>
      <c r="K1715" t="b">
        <v>0</v>
      </c>
      <c r="L1715" t="inlineStr">
        <is>
          <t>Reviewed subtotal decision; overrides Stage 0 computed subtotal values.</t>
        </is>
      </c>
    </row>
    <row r="1716">
      <c r="A1716" t="b">
        <v>1</v>
      </c>
      <c r="B1716" t="inlineStr">
        <is>
          <t>ninth_pairs_to_esto_pairs</t>
        </is>
      </c>
      <c r="E1716" t="inlineStr">
        <is>
          <t>14_03_05_transportation_equipment</t>
        </is>
      </c>
      <c r="F1716" t="inlineStr">
        <is>
          <t>15_04_black_liquor</t>
        </is>
      </c>
      <c r="G1716" t="inlineStr">
        <is>
          <t>14.03.05 Transportation equipment</t>
        </is>
      </c>
      <c r="H1716" t="inlineStr">
        <is>
          <t>15.04 Black liquor</t>
        </is>
      </c>
      <c r="J1716" t="b">
        <v>1</v>
      </c>
      <c r="K1716" t="b">
        <v>1</v>
      </c>
      <c r="L1716" t="inlineStr">
        <is>
          <t>Reviewed subtotal decision; overrides Stage 0 computed subtotal values.</t>
        </is>
      </c>
    </row>
    <row r="1717">
      <c r="A1717" t="b">
        <v>1</v>
      </c>
      <c r="B1717" t="inlineStr">
        <is>
          <t>ninth_pairs_to_esto_pairs</t>
        </is>
      </c>
      <c r="E1717" t="inlineStr">
        <is>
          <t>14_03_05_transportation_equipment</t>
        </is>
      </c>
      <c r="F1717" t="inlineStr">
        <is>
          <t>16_03_municipal_solid_waste_renewable</t>
        </is>
      </c>
      <c r="G1717" t="inlineStr">
        <is>
          <t>14.03.05 Transportation equipment</t>
        </is>
      </c>
      <c r="H1717" t="inlineStr">
        <is>
          <t>16.03 Municipal solid waste (renewable)</t>
        </is>
      </c>
      <c r="J1717" t="b">
        <v>0</v>
      </c>
      <c r="K1717" t="b">
        <v>0</v>
      </c>
      <c r="L1717" t="inlineStr">
        <is>
          <t>Reviewed subtotal decision; overrides Stage 0 computed subtotal values.</t>
        </is>
      </c>
    </row>
    <row r="1718">
      <c r="A1718" t="b">
        <v>1</v>
      </c>
      <c r="B1718" t="inlineStr">
        <is>
          <t>ninth_pairs_to_esto_pairs</t>
        </is>
      </c>
      <c r="E1718" t="inlineStr">
        <is>
          <t>15_03_rail</t>
        </is>
      </c>
      <c r="F1718" t="inlineStr">
        <is>
          <t>07_08_fuel_oil</t>
        </is>
      </c>
      <c r="G1718" t="inlineStr">
        <is>
          <t>15.03 Rail</t>
        </is>
      </c>
      <c r="H1718" t="inlineStr">
        <is>
          <t>07.08 Fuel oil</t>
        </is>
      </c>
      <c r="J1718" t="b">
        <v>1</v>
      </c>
      <c r="K1718" t="b">
        <v>0</v>
      </c>
      <c r="L1718" t="inlineStr">
        <is>
          <t>Reviewed subtotal decision; overrides Stage 0 computed subtotal values.</t>
        </is>
      </c>
    </row>
    <row r="1719">
      <c r="A1719" t="b">
        <v>1</v>
      </c>
      <c r="B1719" t="inlineStr">
        <is>
          <t>ninth_pairs_to_esto_pairs</t>
        </is>
      </c>
      <c r="E1719" t="inlineStr">
        <is>
          <t>15_04_domestic_navigation</t>
        </is>
      </c>
      <c r="F1719" t="inlineStr">
        <is>
          <t>07_08_fuel_oil</t>
        </is>
      </c>
      <c r="G1719" t="inlineStr">
        <is>
          <t>15.04 Domestic navigation</t>
        </is>
      </c>
      <c r="H1719" t="inlineStr">
        <is>
          <t>07.08 Fuel oil</t>
        </is>
      </c>
      <c r="J1719" t="b">
        <v>1</v>
      </c>
      <c r="K1719" t="b">
        <v>0</v>
      </c>
      <c r="L1719" t="inlineStr">
        <is>
          <t>Reviewed subtotal decision; overrides Stage 0 computed subtotal values.</t>
        </is>
      </c>
    </row>
    <row r="1720">
      <c r="A1720" t="b">
        <v>1</v>
      </c>
      <c r="B1720" t="inlineStr">
        <is>
          <t>ninth_pairs_to_esto_pairs</t>
        </is>
      </c>
      <c r="E1720" t="inlineStr">
        <is>
          <t>16_02_agriculture_and_fishing</t>
        </is>
      </c>
      <c r="F1720" t="inlineStr">
        <is>
          <t>16_04_municipal_solid_waste_nonrenewable</t>
        </is>
      </c>
      <c r="G1720" t="inlineStr">
        <is>
          <t>16.03-16.04 Agriculture and fishing</t>
        </is>
      </c>
      <c r="H1720" t="inlineStr">
        <is>
          <t>16.04 Municipal solid waste (non-renewable)</t>
        </is>
      </c>
      <c r="J1720" t="b">
        <v>0</v>
      </c>
      <c r="K1720" t="b">
        <v>0</v>
      </c>
      <c r="L1720" t="inlineStr">
        <is>
          <t>Reviewed subtotal decision; overrides Stage 0 computed subtotal values.</t>
        </is>
      </c>
    </row>
    <row r="1721">
      <c r="A1721" t="b">
        <v>1</v>
      </c>
      <c r="B1721" t="inlineStr">
        <is>
          <t>ninth_pairs_to_esto_pairs</t>
        </is>
      </c>
      <c r="E1721" t="inlineStr">
        <is>
          <t>16_02_agriculture_and_fishing</t>
        </is>
      </c>
      <c r="F1721" t="inlineStr">
        <is>
          <t>16_05_biogasoline</t>
        </is>
      </c>
      <c r="G1721" t="inlineStr">
        <is>
          <t>16.03-16.04 Agriculture and fishing</t>
        </is>
      </c>
      <c r="H1721" t="inlineStr">
        <is>
          <t>16.05 Biogasoline</t>
        </is>
      </c>
      <c r="J1721" t="b">
        <v>0</v>
      </c>
      <c r="K1721" t="b">
        <v>0</v>
      </c>
      <c r="L1721" t="inlineStr">
        <is>
          <t>Reviewed subtotal decision; overrides Stage 0 computed subtotal values.</t>
        </is>
      </c>
    </row>
    <row r="1722">
      <c r="A1722" t="b">
        <v>1</v>
      </c>
      <c r="B1722" t="inlineStr">
        <is>
          <t>ninth_pairs_to_esto_pairs</t>
        </is>
      </c>
      <c r="E1722" t="inlineStr">
        <is>
          <t>17_nonenergy_use</t>
        </is>
      </c>
      <c r="F1722" t="inlineStr">
        <is>
          <t>07_08_fuel_oil</t>
        </is>
      </c>
      <c r="G1722" t="inlineStr">
        <is>
          <t>17 Non-energy use</t>
        </is>
      </c>
      <c r="H1722" t="inlineStr">
        <is>
          <t>07.08 Fuel oil</t>
        </is>
      </c>
      <c r="J1722" t="b">
        <v>0</v>
      </c>
      <c r="K1722" t="b">
        <v>1</v>
      </c>
      <c r="L1722" t="inlineStr">
        <is>
          <t>Reviewed subtotal decision; overrides Stage 0 computed subtotal values.</t>
        </is>
      </c>
    </row>
    <row r="1723">
      <c r="A1723" t="b">
        <v>1</v>
      </c>
      <c r="B1723" t="inlineStr">
        <is>
          <t>ninth_pairs_to_esto_pairs</t>
        </is>
      </c>
      <c r="E1723" t="inlineStr">
        <is>
          <t>19_01_chp_plants</t>
        </is>
      </c>
      <c r="F1723" t="inlineStr">
        <is>
          <t>07_08_fuel_oil</t>
        </is>
      </c>
      <c r="G1723" t="inlineStr">
        <is>
          <t>19.01 MAP CHP plants</t>
        </is>
      </c>
      <c r="H1723" t="inlineStr">
        <is>
          <t>07.08 Fuel oil</t>
        </is>
      </c>
      <c r="J1723" t="b">
        <v>1</v>
      </c>
      <c r="K1723" t="b">
        <v>0</v>
      </c>
      <c r="L1723" t="inlineStr">
        <is>
          <t>Reviewed subtotal decision; overrides Stage 0 computed subtotal values.</t>
        </is>
      </c>
    </row>
    <row r="1724">
      <c r="A1724" t="b">
        <v>1</v>
      </c>
      <c r="B1724" t="inlineStr">
        <is>
          <t>ninth_pairs_to_esto_pairs</t>
        </is>
      </c>
      <c r="F1724" t="inlineStr">
        <is>
          <t>07_08_fuel_oil</t>
        </is>
      </c>
      <c r="G1724" t="inlineStr">
        <is>
          <t>06 Stock changes</t>
        </is>
      </c>
      <c r="H1724" t="inlineStr">
        <is>
          <t>07.08 Fuel oil</t>
        </is>
      </c>
      <c r="J1724" t="b">
        <v>0</v>
      </c>
      <c r="K1724" t="b">
        <v>0</v>
      </c>
      <c r="L1724" t="inlineStr">
        <is>
          <t>Reviewed subtotal decision; overrides Stage 0 computed subtotal values.</t>
        </is>
      </c>
    </row>
    <row r="1725">
      <c r="A1725" t="b">
        <v>1</v>
      </c>
      <c r="B1725" t="inlineStr">
        <is>
          <t>ninth_pairs_to_esto_pairs</t>
        </is>
      </c>
      <c r="F1725" t="inlineStr">
        <is>
          <t>07_08_fuel_oil</t>
        </is>
      </c>
      <c r="G1725" t="inlineStr">
        <is>
          <t>09.06.03 Natural gas blending plants</t>
        </is>
      </c>
      <c r="H1725" t="inlineStr">
        <is>
          <t>07.08 Fuel oil</t>
        </is>
      </c>
      <c r="J1725" t="b">
        <v>0</v>
      </c>
      <c r="K1725" t="b">
        <v>0</v>
      </c>
      <c r="L1725" t="inlineStr">
        <is>
          <t>Reviewed subtotal decision; overrides Stage 0 computed subtotal values.</t>
        </is>
      </c>
    </row>
    <row r="1726">
      <c r="A1726" t="b">
        <v>1</v>
      </c>
      <c r="B1726" t="inlineStr">
        <is>
          <t>ninth_pairs_to_esto_pairs</t>
        </is>
      </c>
      <c r="F1726" t="inlineStr">
        <is>
          <t>07_08_fuel_oil</t>
        </is>
      </c>
      <c r="G1726" t="inlineStr">
        <is>
          <t>11 Statistical discrepancy</t>
        </is>
      </c>
      <c r="H1726" t="inlineStr">
        <is>
          <t>07.08 Fuel oil</t>
        </is>
      </c>
      <c r="J1726" t="b">
        <v>0</v>
      </c>
      <c r="K1726" t="b">
        <v>0</v>
      </c>
      <c r="L1726" t="inlineStr">
        <is>
          <t>Reviewed subtotal decision; overrides Stage 0 computed subtotal values.</t>
        </is>
      </c>
    </row>
    <row r="1727">
      <c r="A1727" t="b">
        <v>1</v>
      </c>
      <c r="B1727" t="inlineStr">
        <is>
          <t>ninth_pairs_to_esto_pairs</t>
        </is>
      </c>
      <c r="E1727" t="inlineStr">
        <is>
          <t>19_01_chp_plants</t>
        </is>
      </c>
      <c r="F1727" t="inlineStr">
        <is>
          <t>07_08_fuel_oil</t>
        </is>
      </c>
      <c r="G1727" t="inlineStr">
        <is>
          <t>19.03 AP CHP plants</t>
        </is>
      </c>
      <c r="H1727" t="inlineStr">
        <is>
          <t>07.08 Fuel oil</t>
        </is>
      </c>
      <c r="J1727" t="b">
        <v>1</v>
      </c>
      <c r="K1727" t="b">
        <v>0</v>
      </c>
      <c r="L1727" t="inlineStr">
        <is>
          <t>Reviewed subtotal decision; overrides Stage 0 computed subtotal values.</t>
        </is>
      </c>
    </row>
    <row r="1728">
      <c r="A1728" t="b">
        <v>1</v>
      </c>
      <c r="B1728" t="inlineStr">
        <is>
          <t>ninth_pairs_to_esto_pairs</t>
        </is>
      </c>
      <c r="E1728" t="inlineStr">
        <is>
          <t>09_06_02_liquefaction_regasification_plants</t>
        </is>
      </c>
      <c r="F1728" t="inlineStr">
        <is>
          <t>07_08_fuel_oil</t>
        </is>
      </c>
      <c r="G1728" t="inlineStr">
        <is>
          <t>09.06.02.01 Liquefaction</t>
        </is>
      </c>
      <c r="H1728" t="inlineStr">
        <is>
          <t>07.08 Fuel oil</t>
        </is>
      </c>
      <c r="J1728" t="b">
        <v>0</v>
      </c>
      <c r="K1728" t="b">
        <v>0</v>
      </c>
      <c r="L1728" t="inlineStr">
        <is>
          <t>Reviewed subtotal decision; overrides Stage 0 computed subtotal values.</t>
        </is>
      </c>
    </row>
    <row r="1729">
      <c r="A1729" t="b">
        <v>1</v>
      </c>
      <c r="B1729" t="inlineStr">
        <is>
          <t>ninth_pairs_to_esto_pairs</t>
        </is>
      </c>
      <c r="E1729" t="inlineStr">
        <is>
          <t>09_06_02_liquefaction_regasification_plants</t>
        </is>
      </c>
      <c r="F1729" t="inlineStr">
        <is>
          <t>07_08_fuel_oil</t>
        </is>
      </c>
      <c r="G1729" t="inlineStr">
        <is>
          <t>09.06.02.02 Regasification</t>
        </is>
      </c>
      <c r="H1729" t="inlineStr">
        <is>
          <t>07.08 Fuel oil</t>
        </is>
      </c>
      <c r="J1729" t="b">
        <v>0</v>
      </c>
      <c r="K1729" t="b">
        <v>0</v>
      </c>
      <c r="L1729" t="inlineStr">
        <is>
          <t>Reviewed subtotal decision; overrides Stage 0 computed subtotal values.</t>
        </is>
      </c>
    </row>
    <row r="1730">
      <c r="A1730" t="b">
        <v>1</v>
      </c>
      <c r="B1730" t="inlineStr">
        <is>
          <t>ninth_pairs_to_esto_pairs</t>
        </is>
      </c>
      <c r="E1730" t="inlineStr">
        <is>
          <t>01_production</t>
        </is>
      </c>
      <c r="F1730" t="inlineStr">
        <is>
          <t>07_09_lpg</t>
        </is>
      </c>
      <c r="G1730" t="inlineStr">
        <is>
          <t>01 Production</t>
        </is>
      </c>
      <c r="H1730" t="inlineStr">
        <is>
          <t>07.09 LPG</t>
        </is>
      </c>
      <c r="J1730" t="b">
        <v>0</v>
      </c>
      <c r="K1730" t="b">
        <v>0</v>
      </c>
      <c r="L1730" t="inlineStr">
        <is>
          <t>Reviewed subtotal decision; overrides Stage 0 computed subtotal values.</t>
        </is>
      </c>
    </row>
    <row r="1731">
      <c r="A1731" t="b">
        <v>1</v>
      </c>
      <c r="B1731" t="inlineStr">
        <is>
          <t>ninth_pairs_to_esto_pairs</t>
        </is>
      </c>
      <c r="E1731" t="inlineStr">
        <is>
          <t>14_03_05_transportation_equipment</t>
        </is>
      </c>
      <c r="F1731" t="inlineStr">
        <is>
          <t>16_04_municipal_solid_waste_nonrenewable</t>
        </is>
      </c>
      <c r="G1731" t="inlineStr">
        <is>
          <t>14.03.05 Transportation equipment</t>
        </is>
      </c>
      <c r="H1731" t="inlineStr">
        <is>
          <t>16.04 Municipal solid waste (non-renewable)</t>
        </is>
      </c>
      <c r="J1731" t="b">
        <v>0</v>
      </c>
      <c r="K1731" t="b">
        <v>0</v>
      </c>
      <c r="L1731" t="inlineStr">
        <is>
          <t>Reviewed subtotal decision; overrides Stage 0 computed subtotal values.</t>
        </is>
      </c>
    </row>
    <row r="1732">
      <c r="A1732" t="b">
        <v>1</v>
      </c>
      <c r="B1732" t="inlineStr">
        <is>
          <t>ninth_pairs_to_esto_pairs</t>
        </is>
      </c>
      <c r="E1732" t="inlineStr">
        <is>
          <t>14_03_05_transportation_equipment</t>
        </is>
      </c>
      <c r="F1732" t="inlineStr">
        <is>
          <t>16_05_biogasoline</t>
        </is>
      </c>
      <c r="G1732" t="inlineStr">
        <is>
          <t>14.03.05 Transportation equipment</t>
        </is>
      </c>
      <c r="H1732" t="inlineStr">
        <is>
          <t>16.05 Biogasoline</t>
        </is>
      </c>
      <c r="J1732" t="b">
        <v>0</v>
      </c>
      <c r="K1732" t="b">
        <v>0</v>
      </c>
      <c r="L1732" t="inlineStr">
        <is>
          <t>Reviewed subtotal decision; overrides Stage 0 computed subtotal values.</t>
        </is>
      </c>
    </row>
    <row r="1733">
      <c r="A1733" t="b">
        <v>1</v>
      </c>
      <c r="B1733" t="inlineStr">
        <is>
          <t>ninth_pairs_to_esto_pairs</t>
        </is>
      </c>
      <c r="E1733" t="inlineStr">
        <is>
          <t>14_03_05_transportation_equipment</t>
        </is>
      </c>
      <c r="F1733" t="inlineStr">
        <is>
          <t>16_07_bio_jet_kerosene</t>
        </is>
      </c>
      <c r="G1733" t="inlineStr">
        <is>
          <t>14.03.05 Transportation equipment</t>
        </is>
      </c>
      <c r="H1733" t="inlineStr">
        <is>
          <t>16.07 Bio jet kerosene</t>
        </is>
      </c>
      <c r="J1733" t="b">
        <v>0</v>
      </c>
      <c r="K1733" t="b">
        <v>0</v>
      </c>
      <c r="L1733" t="inlineStr">
        <is>
          <t>Reviewed subtotal decision; overrides Stage 0 computed subtotal values.</t>
        </is>
      </c>
    </row>
    <row r="1734">
      <c r="A1734" t="b">
        <v>1</v>
      </c>
      <c r="B1734" t="inlineStr">
        <is>
          <t>ninth_pairs_to_esto_pairs</t>
        </is>
      </c>
      <c r="E1734" t="inlineStr">
        <is>
          <t>14_03_05_transportation_equipment</t>
        </is>
      </c>
      <c r="F1734" t="inlineStr">
        <is>
          <t>16_08_other_liquid_biofuels</t>
        </is>
      </c>
      <c r="G1734" t="inlineStr">
        <is>
          <t>14.03.05 Transportation equipment</t>
        </is>
      </c>
      <c r="H1734" t="inlineStr">
        <is>
          <t>16.08 Other liquid biofuels</t>
        </is>
      </c>
      <c r="J1734" t="b">
        <v>0</v>
      </c>
      <c r="K1734" t="b">
        <v>0</v>
      </c>
      <c r="L1734" t="inlineStr">
        <is>
          <t>Reviewed subtotal decision; overrides Stage 0 computed subtotal values.</t>
        </is>
      </c>
    </row>
    <row r="1735">
      <c r="A1735" t="b">
        <v>1</v>
      </c>
      <c r="B1735" t="inlineStr">
        <is>
          <t>ninth_pairs_to_esto_pairs</t>
        </is>
      </c>
      <c r="E1735" t="inlineStr">
        <is>
          <t>14_03_05_transportation_equipment</t>
        </is>
      </c>
      <c r="F1735" t="inlineStr">
        <is>
          <t>16_others_unallocated</t>
        </is>
      </c>
      <c r="G1735" t="inlineStr">
        <is>
          <t>14.03.05 Transportation equipment</t>
        </is>
      </c>
      <c r="H1735" t="inlineStr">
        <is>
          <t>16.09 Other sources</t>
        </is>
      </c>
      <c r="J1735" t="b">
        <v>1</v>
      </c>
      <c r="K1735" t="b">
        <v>1</v>
      </c>
      <c r="L1735" t="inlineStr">
        <is>
          <t>Reviewed subtotal decision; overrides Stage 0 computed subtotal values.</t>
        </is>
      </c>
    </row>
    <row r="1736">
      <c r="A1736" t="b">
        <v>1</v>
      </c>
      <c r="B1736" t="inlineStr">
        <is>
          <t>ninth_pairs_to_esto_pairs</t>
        </is>
      </c>
      <c r="E1736" t="inlineStr">
        <is>
          <t>14_03_05_transportation_equipment</t>
        </is>
      </c>
      <c r="F1736" t="inlineStr">
        <is>
          <t>16_09_other_sources</t>
        </is>
      </c>
      <c r="G1736" t="inlineStr">
        <is>
          <t>14.03.05 Transportation equipment</t>
        </is>
      </c>
      <c r="H1736" t="inlineStr">
        <is>
          <t>16.09 Other sources</t>
        </is>
      </c>
      <c r="J1736" t="b">
        <v>1</v>
      </c>
      <c r="K1736" t="b">
        <v>1</v>
      </c>
      <c r="L1736" t="inlineStr">
        <is>
          <t>Reviewed subtotal decision; overrides Stage 0 computed subtotal values.</t>
        </is>
      </c>
    </row>
    <row r="1737">
      <c r="A1737" t="b">
        <v>1</v>
      </c>
      <c r="B1737" t="inlineStr">
        <is>
          <t>ninth_pairs_to_esto_pairs</t>
        </is>
      </c>
      <c r="E1737" t="inlineStr">
        <is>
          <t>15_01_domestic_air_transport</t>
        </is>
      </c>
      <c r="F1737" t="inlineStr">
        <is>
          <t>07_09_lpg</t>
        </is>
      </c>
      <c r="G1737" t="inlineStr">
        <is>
          <t>15.01 Domestic air transport</t>
        </is>
      </c>
      <c r="H1737" t="inlineStr">
        <is>
          <t>07.09 LPG</t>
        </is>
      </c>
      <c r="J1737" t="b">
        <v>1</v>
      </c>
      <c r="K1737" t="b">
        <v>0</v>
      </c>
      <c r="L1737" t="inlineStr">
        <is>
          <t>Reviewed subtotal decision; overrides Stage 0 computed subtotal values.</t>
        </is>
      </c>
    </row>
    <row r="1738">
      <c r="A1738" t="b">
        <v>1</v>
      </c>
      <c r="B1738" t="inlineStr">
        <is>
          <t>ninth_pairs_to_esto_pairs</t>
        </is>
      </c>
      <c r="E1738" t="inlineStr">
        <is>
          <t>15_02_road</t>
        </is>
      </c>
      <c r="F1738" t="inlineStr">
        <is>
          <t>07_09_lpg</t>
        </is>
      </c>
      <c r="G1738" t="inlineStr">
        <is>
          <t>15.02 Road</t>
        </is>
      </c>
      <c r="H1738" t="inlineStr">
        <is>
          <t>07.09 LPG</t>
        </is>
      </c>
      <c r="J1738" t="b">
        <v>1</v>
      </c>
      <c r="K1738" t="b">
        <v>0</v>
      </c>
      <c r="L1738" t="inlineStr">
        <is>
          <t>Reviewed subtotal decision; overrides Stage 0 computed subtotal values.</t>
        </is>
      </c>
    </row>
    <row r="1739">
      <c r="A1739" t="b">
        <v>1</v>
      </c>
      <c r="B1739" t="inlineStr">
        <is>
          <t>ninth_pairs_to_esto_pairs</t>
        </is>
      </c>
      <c r="E1739" t="inlineStr">
        <is>
          <t>15_03_rail</t>
        </is>
      </c>
      <c r="F1739" t="inlineStr">
        <is>
          <t>07_09_lpg</t>
        </is>
      </c>
      <c r="G1739" t="inlineStr">
        <is>
          <t>15.03 Rail</t>
        </is>
      </c>
      <c r="H1739" t="inlineStr">
        <is>
          <t>07.09 LPG</t>
        </is>
      </c>
      <c r="J1739" t="b">
        <v>1</v>
      </c>
      <c r="K1739" t="b">
        <v>0</v>
      </c>
      <c r="L1739" t="inlineStr">
        <is>
          <t>Reviewed subtotal decision; overrides Stage 0 computed subtotal values.</t>
        </is>
      </c>
    </row>
    <row r="1740">
      <c r="A1740" t="b">
        <v>1</v>
      </c>
      <c r="B1740" t="inlineStr">
        <is>
          <t>ninth_pairs_to_esto_pairs</t>
        </is>
      </c>
      <c r="E1740" t="inlineStr">
        <is>
          <t>15_04_domestic_navigation</t>
        </is>
      </c>
      <c r="F1740" t="inlineStr">
        <is>
          <t>07_09_lpg</t>
        </is>
      </c>
      <c r="G1740" t="inlineStr">
        <is>
          <t>15.04 Domestic navigation</t>
        </is>
      </c>
      <c r="H1740" t="inlineStr">
        <is>
          <t>07.09 LPG</t>
        </is>
      </c>
      <c r="J1740" t="b">
        <v>1</v>
      </c>
      <c r="K1740" t="b">
        <v>0</v>
      </c>
      <c r="L1740" t="inlineStr">
        <is>
          <t>Reviewed subtotal decision; overrides Stage 0 computed subtotal values.</t>
        </is>
      </c>
    </row>
    <row r="1741">
      <c r="A1741" t="b">
        <v>1</v>
      </c>
      <c r="B1741" t="inlineStr">
        <is>
          <t>ninth_pairs_to_esto_pairs</t>
        </is>
      </c>
      <c r="E1741" t="inlineStr">
        <is>
          <t>16_02_agriculture_and_fishing</t>
        </is>
      </c>
      <c r="F1741" t="inlineStr">
        <is>
          <t>16_06_biodiesel</t>
        </is>
      </c>
      <c r="G1741" t="inlineStr">
        <is>
          <t>16.03-16.04 Agriculture and fishing</t>
        </is>
      </c>
      <c r="H1741" t="inlineStr">
        <is>
          <t>16.06 Biodiesel</t>
        </is>
      </c>
      <c r="J1741" t="b">
        <v>0</v>
      </c>
      <c r="K1741" t="b">
        <v>0</v>
      </c>
      <c r="L1741" t="inlineStr">
        <is>
          <t>Reviewed subtotal decision; overrides Stage 0 computed subtotal values.</t>
        </is>
      </c>
    </row>
    <row r="1742">
      <c r="A1742" t="b">
        <v>1</v>
      </c>
      <c r="B1742" t="inlineStr">
        <is>
          <t>ninth_pairs_to_esto_pairs</t>
        </is>
      </c>
      <c r="E1742" t="inlineStr">
        <is>
          <t>16_02_agriculture_and_fishing</t>
        </is>
      </c>
      <c r="F1742" t="inlineStr">
        <is>
          <t>17_electricity</t>
        </is>
      </c>
      <c r="G1742" t="inlineStr">
        <is>
          <t>16.03-16.04 Agriculture and fishing</t>
        </is>
      </c>
      <c r="H1742" t="inlineStr">
        <is>
          <t>17 Electricity</t>
        </is>
      </c>
      <c r="J1742" t="b">
        <v>0</v>
      </c>
      <c r="K1742" t="b">
        <v>0</v>
      </c>
      <c r="L1742" t="inlineStr">
        <is>
          <t>Reviewed subtotal decision; overrides Stage 0 computed subtotal values.</t>
        </is>
      </c>
    </row>
    <row r="1743">
      <c r="A1743" t="b">
        <v>1</v>
      </c>
      <c r="B1743" t="inlineStr">
        <is>
          <t>ninth_pairs_to_esto_pairs</t>
        </is>
      </c>
      <c r="E1743" t="inlineStr">
        <is>
          <t>17_nonenergy_use</t>
        </is>
      </c>
      <c r="F1743" t="inlineStr">
        <is>
          <t>07_09_lpg</t>
        </is>
      </c>
      <c r="G1743" t="inlineStr">
        <is>
          <t>17 Non-energy use</t>
        </is>
      </c>
      <c r="H1743" t="inlineStr">
        <is>
          <t>07.09 LPG</t>
        </is>
      </c>
      <c r="J1743" t="b">
        <v>0</v>
      </c>
      <c r="K1743" t="b">
        <v>1</v>
      </c>
      <c r="L1743" t="inlineStr">
        <is>
          <t>Reviewed subtotal decision; overrides Stage 0 computed subtotal values.</t>
        </is>
      </c>
    </row>
    <row r="1744">
      <c r="A1744" t="b">
        <v>1</v>
      </c>
      <c r="B1744" t="inlineStr">
        <is>
          <t>ninth_pairs_to_esto_pairs</t>
        </is>
      </c>
      <c r="F1744" t="inlineStr">
        <is>
          <t>LPG</t>
        </is>
      </c>
      <c r="G1744" t="inlineStr">
        <is>
          <t>06 Stock changes</t>
        </is>
      </c>
      <c r="H1744" t="inlineStr">
        <is>
          <t>07.09 LPG</t>
        </is>
      </c>
      <c r="J1744" t="b">
        <v>0</v>
      </c>
      <c r="K1744" t="b">
        <v>0</v>
      </c>
      <c r="L1744" t="inlineStr">
        <is>
          <t>Reviewed subtotal decision; overrides Stage 0 computed subtotal values.</t>
        </is>
      </c>
    </row>
    <row r="1745">
      <c r="A1745" t="b">
        <v>1</v>
      </c>
      <c r="B1745" t="inlineStr">
        <is>
          <t>ninth_pairs_to_esto_pairs</t>
        </is>
      </c>
      <c r="F1745" t="inlineStr">
        <is>
          <t>LPG</t>
        </is>
      </c>
      <c r="G1745" t="inlineStr">
        <is>
          <t>09.06.03 Natural gas blending plants</t>
        </is>
      </c>
      <c r="H1745" t="inlineStr">
        <is>
          <t>07.09 LPG</t>
        </is>
      </c>
      <c r="J1745" t="b">
        <v>0</v>
      </c>
      <c r="K1745" t="b">
        <v>0</v>
      </c>
      <c r="L1745" t="inlineStr">
        <is>
          <t>Reviewed subtotal decision; overrides Stage 0 computed subtotal values.</t>
        </is>
      </c>
    </row>
    <row r="1746">
      <c r="A1746" t="b">
        <v>1</v>
      </c>
      <c r="B1746" t="inlineStr">
        <is>
          <t>ninth_pairs_to_esto_pairs</t>
        </is>
      </c>
      <c r="F1746" t="inlineStr">
        <is>
          <t>LPG</t>
        </is>
      </c>
      <c r="G1746" t="inlineStr">
        <is>
          <t>09.06.04 Gas-to-liquids plants</t>
        </is>
      </c>
      <c r="H1746" t="inlineStr">
        <is>
          <t>07.09 LPG</t>
        </is>
      </c>
      <c r="J1746" t="b">
        <v>0</v>
      </c>
      <c r="K1746" t="b">
        <v>0</v>
      </c>
      <c r="L1746" t="inlineStr">
        <is>
          <t>Reviewed subtotal decision; overrides Stage 0 computed subtotal values.</t>
        </is>
      </c>
    </row>
    <row r="1747">
      <c r="A1747" t="b">
        <v>1</v>
      </c>
      <c r="B1747" t="inlineStr">
        <is>
          <t>ninth_pairs_to_esto_pairs</t>
        </is>
      </c>
      <c r="F1747" t="inlineStr">
        <is>
          <t>LPG</t>
        </is>
      </c>
      <c r="G1747" t="inlineStr">
        <is>
          <t>11 Statistical discrepancy</t>
        </is>
      </c>
      <c r="H1747" t="inlineStr">
        <is>
          <t>07.09 LPG</t>
        </is>
      </c>
      <c r="J1747" t="b">
        <v>0</v>
      </c>
      <c r="K1747" t="b">
        <v>0</v>
      </c>
      <c r="L1747" t="inlineStr">
        <is>
          <t>Reviewed subtotal decision; overrides Stage 0 computed subtotal values.</t>
        </is>
      </c>
    </row>
    <row r="1748">
      <c r="A1748" t="b">
        <v>1</v>
      </c>
      <c r="B1748" t="inlineStr">
        <is>
          <t>ninth_pairs_to_esto_pairs</t>
        </is>
      </c>
      <c r="E1748" t="inlineStr">
        <is>
          <t>09_08_coal_transformation</t>
        </is>
      </c>
      <c r="F1748" t="inlineStr">
        <is>
          <t>07_09_lpg</t>
        </is>
      </c>
      <c r="G1748" t="inlineStr">
        <is>
          <t>09.08 Coal transformation</t>
        </is>
      </c>
      <c r="H1748" t="inlineStr">
        <is>
          <t>07.09 LPG</t>
        </is>
      </c>
      <c r="J1748" t="b">
        <v>1</v>
      </c>
      <c r="K1748" t="b">
        <v>1</v>
      </c>
      <c r="L1748" t="inlineStr">
        <is>
          <t>Reviewed subtotal decision; overrides Stage 0 computed subtotal values.</t>
        </is>
      </c>
    </row>
    <row r="1749">
      <c r="A1749" t="b">
        <v>1</v>
      </c>
      <c r="B1749" t="inlineStr">
        <is>
          <t>ninth_pairs_to_esto_pairs</t>
        </is>
      </c>
      <c r="E1749" t="inlineStr">
        <is>
          <t>09_06_02_liquefaction_regasification_plants</t>
        </is>
      </c>
      <c r="F1749" t="inlineStr">
        <is>
          <t>07_09_lpg</t>
        </is>
      </c>
      <c r="G1749" t="inlineStr">
        <is>
          <t>09.06.02.02 Regasification</t>
        </is>
      </c>
      <c r="H1749" t="inlineStr">
        <is>
          <t>07.09 LPG</t>
        </is>
      </c>
      <c r="J1749" t="b">
        <v>0</v>
      </c>
      <c r="K1749" t="b">
        <v>0</v>
      </c>
      <c r="L1749" t="inlineStr">
        <is>
          <t>Reviewed subtotal decision; overrides Stage 0 computed subtotal values.</t>
        </is>
      </c>
    </row>
    <row r="1750">
      <c r="A1750" t="b">
        <v>1</v>
      </c>
      <c r="B1750" t="inlineStr">
        <is>
          <t>ninth_pairs_to_esto_pairs</t>
        </is>
      </c>
      <c r="E1750" t="inlineStr">
        <is>
          <t>01_production</t>
        </is>
      </c>
      <c r="F1750" t="inlineStr">
        <is>
          <t>07_10_refinery_gas_not_liquefied</t>
        </is>
      </c>
      <c r="G1750" t="inlineStr">
        <is>
          <t>01 Production</t>
        </is>
      </c>
      <c r="H1750" t="inlineStr">
        <is>
          <t>07.10 Refinery gas (not liquefied)</t>
        </is>
      </c>
      <c r="J1750" t="b">
        <v>0</v>
      </c>
      <c r="K1750" t="b">
        <v>0</v>
      </c>
      <c r="L1750" t="inlineStr">
        <is>
          <t>Reviewed subtotal decision; overrides Stage 0 computed subtotal values.</t>
        </is>
      </c>
    </row>
    <row r="1751">
      <c r="A1751" t="b">
        <v>1</v>
      </c>
      <c r="B1751" t="inlineStr">
        <is>
          <t>ninth_pairs_to_esto_pairs</t>
        </is>
      </c>
      <c r="E1751" t="inlineStr">
        <is>
          <t>02_imports</t>
        </is>
      </c>
      <c r="F1751" t="inlineStr">
        <is>
          <t>07_10_refinery_gas_not_liquefied</t>
        </is>
      </c>
      <c r="G1751" t="inlineStr">
        <is>
          <t>02 Imports</t>
        </is>
      </c>
      <c r="H1751" t="inlineStr">
        <is>
          <t>07.10 Refinery gas (not liquefied)</t>
        </is>
      </c>
      <c r="J1751" t="b">
        <v>0</v>
      </c>
      <c r="K1751" t="b">
        <v>0</v>
      </c>
      <c r="L1751" t="inlineStr">
        <is>
          <t>Reviewed subtotal decision; overrides Stage 0 computed subtotal values.</t>
        </is>
      </c>
    </row>
    <row r="1752">
      <c r="A1752" t="b">
        <v>1</v>
      </c>
      <c r="B1752" t="inlineStr">
        <is>
          <t>ninth_pairs_to_esto_pairs</t>
        </is>
      </c>
      <c r="E1752" t="inlineStr">
        <is>
          <t>03_exports</t>
        </is>
      </c>
      <c r="F1752" t="inlineStr">
        <is>
          <t>07_10_refinery_gas_not_liquefied</t>
        </is>
      </c>
      <c r="G1752" t="inlineStr">
        <is>
          <t>03 Exports</t>
        </is>
      </c>
      <c r="H1752" t="inlineStr">
        <is>
          <t>07.10 Refinery gas (not liquefied)</t>
        </is>
      </c>
      <c r="J1752" t="b">
        <v>0</v>
      </c>
      <c r="K1752" t="b">
        <v>0</v>
      </c>
      <c r="L1752" t="inlineStr">
        <is>
          <t>Reviewed subtotal decision; overrides Stage 0 computed subtotal values.</t>
        </is>
      </c>
    </row>
    <row r="1753">
      <c r="A1753" t="b">
        <v>1</v>
      </c>
      <c r="B1753" t="inlineStr">
        <is>
          <t>ninth_pairs_to_esto_pairs</t>
        </is>
      </c>
      <c r="E1753" t="inlineStr">
        <is>
          <t>14_03_06_machinery</t>
        </is>
      </c>
      <c r="F1753" t="inlineStr">
        <is>
          <t>01_coal_unallocated</t>
        </is>
      </c>
      <c r="G1753" t="inlineStr">
        <is>
          <t>14.03.06 Machinery</t>
        </is>
      </c>
      <c r="H1753" t="inlineStr">
        <is>
          <t>01.99 Coal nonspecified</t>
        </is>
      </c>
      <c r="J1753" t="b">
        <v>0</v>
      </c>
      <c r="K1753" t="b">
        <v>0</v>
      </c>
      <c r="L1753" t="inlineStr">
        <is>
          <t>Reviewed subtotal decision; overrides Stage 0 computed subtotal values.</t>
        </is>
      </c>
    </row>
    <row r="1754">
      <c r="A1754" t="b">
        <v>1</v>
      </c>
      <c r="B1754" t="inlineStr">
        <is>
          <t>ninth_pairs_to_esto_pairs</t>
        </is>
      </c>
      <c r="E1754" t="inlineStr">
        <is>
          <t>14_03_06_machinery</t>
        </is>
      </c>
      <c r="F1754" t="inlineStr">
        <is>
          <t>02_coal_products</t>
        </is>
      </c>
      <c r="G1754" t="inlineStr">
        <is>
          <t>14.03.06 Machinery</t>
        </is>
      </c>
      <c r="H1754" t="inlineStr">
        <is>
          <t>02.02 Gas coke</t>
        </is>
      </c>
      <c r="J1754" t="b">
        <v>1</v>
      </c>
      <c r="K1754" t="b">
        <v>1</v>
      </c>
      <c r="L1754" t="inlineStr">
        <is>
          <t>Reviewed subtotal decision; overrides Stage 0 computed subtotal values.</t>
        </is>
      </c>
    </row>
    <row r="1755">
      <c r="A1755" t="b">
        <v>1</v>
      </c>
      <c r="B1755" t="inlineStr">
        <is>
          <t>ninth_pairs_to_esto_pairs</t>
        </is>
      </c>
      <c r="E1755" t="inlineStr">
        <is>
          <t>14_03_06_machinery</t>
        </is>
      </c>
      <c r="F1755" t="inlineStr">
        <is>
          <t>02_coal_products</t>
        </is>
      </c>
      <c r="G1755" t="inlineStr">
        <is>
          <t>14.03.06 Machinery</t>
        </is>
      </c>
      <c r="H1755" t="inlineStr">
        <is>
          <t>02.06 Patent fuel</t>
        </is>
      </c>
      <c r="J1755" t="b">
        <v>0</v>
      </c>
      <c r="K1755" t="b">
        <v>0</v>
      </c>
      <c r="L1755" t="inlineStr">
        <is>
          <t>Reviewed subtotal decision; overrides Stage 0 computed subtotal values.</t>
        </is>
      </c>
    </row>
    <row r="1756">
      <c r="A1756" t="b">
        <v>1</v>
      </c>
      <c r="B1756" t="inlineStr">
        <is>
          <t>ninth_pairs_to_esto_pairs</t>
        </is>
      </c>
      <c r="E1756" t="inlineStr">
        <is>
          <t>17_nonenergy_use</t>
        </is>
      </c>
      <c r="F1756" t="inlineStr">
        <is>
          <t>07_10_refinery_gas_not_liquefied</t>
        </is>
      </c>
      <c r="G1756" t="inlineStr">
        <is>
          <t>17 Non-energy use</t>
        </is>
      </c>
      <c r="H1756" t="inlineStr">
        <is>
          <t>07.10 Refinery gas (not liquefied)</t>
        </is>
      </c>
      <c r="J1756" t="b">
        <v>0</v>
      </c>
      <c r="K1756" t="b">
        <v>1</v>
      </c>
      <c r="L1756" t="inlineStr">
        <is>
          <t>Reviewed subtotal decision; overrides Stage 0 computed subtotal values.</t>
        </is>
      </c>
    </row>
    <row r="1757">
      <c r="A1757" t="b">
        <v>1</v>
      </c>
      <c r="B1757" t="inlineStr">
        <is>
          <t>ninth_pairs_to_esto_pairs</t>
        </is>
      </c>
      <c r="F1757" t="inlineStr">
        <is>
          <t>07_10_refinery_gas_not_liquefied)</t>
        </is>
      </c>
      <c r="G1757" t="inlineStr">
        <is>
          <t>09.06.03 Natural gas blending plants</t>
        </is>
      </c>
      <c r="H1757" t="inlineStr">
        <is>
          <t>07.10 Refinery gas (not liquefied)</t>
        </is>
      </c>
      <c r="J1757" t="b">
        <v>0</v>
      </c>
      <c r="K1757" t="b">
        <v>0</v>
      </c>
      <c r="L1757" t="inlineStr">
        <is>
          <t>Reviewed subtotal decision; overrides Stage 0 computed subtotal values.</t>
        </is>
      </c>
    </row>
    <row r="1758">
      <c r="A1758" t="b">
        <v>1</v>
      </c>
      <c r="B1758" t="inlineStr">
        <is>
          <t>ninth_pairs_to_esto_pairs</t>
        </is>
      </c>
      <c r="F1758" t="inlineStr">
        <is>
          <t>07_10_refinery_gas_not_liquefied)</t>
        </is>
      </c>
      <c r="G1758" t="inlineStr">
        <is>
          <t>11 Statistical discrepancy</t>
        </is>
      </c>
      <c r="H1758" t="inlineStr">
        <is>
          <t>07.10 Refinery gas (not liquefied)</t>
        </is>
      </c>
      <c r="J1758" t="b">
        <v>0</v>
      </c>
      <c r="K1758" t="b">
        <v>0</v>
      </c>
      <c r="L1758" t="inlineStr">
        <is>
          <t>Reviewed subtotal decision; overrides Stage 0 computed subtotal values.</t>
        </is>
      </c>
    </row>
    <row r="1759">
      <c r="A1759" t="b">
        <v>1</v>
      </c>
      <c r="B1759" t="inlineStr">
        <is>
          <t>ninth_pairs_to_esto_pairs</t>
        </is>
      </c>
      <c r="E1759" t="inlineStr">
        <is>
          <t>09_06_02_liquefaction_regasification_plants</t>
        </is>
      </c>
      <c r="F1759" t="inlineStr">
        <is>
          <t>07_10_refinery_gas_not_liquefied</t>
        </is>
      </c>
      <c r="G1759" t="inlineStr">
        <is>
          <t>09.06.02.01 Liquefaction</t>
        </is>
      </c>
      <c r="H1759" t="inlineStr">
        <is>
          <t>07.10 Refinery gas (not liquefied)</t>
        </is>
      </c>
      <c r="J1759" t="b">
        <v>0</v>
      </c>
      <c r="K1759" t="b">
        <v>0</v>
      </c>
      <c r="L1759" t="inlineStr">
        <is>
          <t>Reviewed subtotal decision; overrides Stage 0 computed subtotal values.</t>
        </is>
      </c>
    </row>
    <row r="1760">
      <c r="A1760" t="b">
        <v>1</v>
      </c>
      <c r="B1760" t="inlineStr">
        <is>
          <t>ninth_pairs_to_esto_pairs</t>
        </is>
      </c>
      <c r="E1760" t="inlineStr">
        <is>
          <t>09_06_02_liquefaction_regasification_plants</t>
        </is>
      </c>
      <c r="F1760" t="inlineStr">
        <is>
          <t>07_10_refinery_gas_not_liquefied</t>
        </is>
      </c>
      <c r="G1760" t="inlineStr">
        <is>
          <t>09.06.02.02 Regasification</t>
        </is>
      </c>
      <c r="H1760" t="inlineStr">
        <is>
          <t>07.10 Refinery gas (not liquefied)</t>
        </is>
      </c>
      <c r="J1760" t="b">
        <v>0</v>
      </c>
      <c r="K1760" t="b">
        <v>0</v>
      </c>
      <c r="L1760" t="inlineStr">
        <is>
          <t>Reviewed subtotal decision; overrides Stage 0 computed subtotal values.</t>
        </is>
      </c>
    </row>
    <row r="1761">
      <c r="A1761" t="b">
        <v>1</v>
      </c>
      <c r="B1761" t="inlineStr">
        <is>
          <t>ninth_pairs_to_esto_pairs</t>
        </is>
      </c>
      <c r="E1761" t="inlineStr">
        <is>
          <t>01_production</t>
        </is>
      </c>
      <c r="F1761" t="inlineStr">
        <is>
          <t>07_11_ethane</t>
        </is>
      </c>
      <c r="G1761" t="inlineStr">
        <is>
          <t>01 Production</t>
        </is>
      </c>
      <c r="H1761" t="inlineStr">
        <is>
          <t>07.11 Ethane</t>
        </is>
      </c>
      <c r="J1761" t="b">
        <v>0</v>
      </c>
      <c r="K1761" t="b">
        <v>0</v>
      </c>
      <c r="L1761" t="inlineStr">
        <is>
          <t>Reviewed subtotal decision; overrides Stage 0 computed subtotal values.</t>
        </is>
      </c>
    </row>
    <row r="1762">
      <c r="A1762" t="b">
        <v>1</v>
      </c>
      <c r="B1762" t="inlineStr">
        <is>
          <t>ninth_pairs_to_esto_pairs</t>
        </is>
      </c>
      <c r="E1762" t="inlineStr">
        <is>
          <t>14_03_06_machinery</t>
        </is>
      </c>
      <c r="F1762" t="inlineStr">
        <is>
          <t>07_02_aviation_gasoline</t>
        </is>
      </c>
      <c r="G1762" t="inlineStr">
        <is>
          <t>14.03.06 Machinery</t>
        </is>
      </c>
      <c r="H1762" t="inlineStr">
        <is>
          <t>07.02 Aviation gasoline</t>
        </is>
      </c>
      <c r="J1762" t="b">
        <v>0</v>
      </c>
      <c r="K1762" t="b">
        <v>0</v>
      </c>
      <c r="L1762" t="inlineStr">
        <is>
          <t>Reviewed subtotal decision; overrides Stage 0 computed subtotal values.</t>
        </is>
      </c>
    </row>
    <row r="1763">
      <c r="A1763" t="b">
        <v>1</v>
      </c>
      <c r="B1763" t="inlineStr">
        <is>
          <t>ninth_pairs_to_esto_pairs</t>
        </is>
      </c>
      <c r="E1763" t="inlineStr">
        <is>
          <t>14_03_06_machinery</t>
        </is>
      </c>
      <c r="F1763" t="inlineStr">
        <is>
          <t>07_x_jet_fuel</t>
        </is>
      </c>
      <c r="G1763" t="inlineStr">
        <is>
          <t>14.03.06 Machinery</t>
        </is>
      </c>
      <c r="H1763" t="inlineStr">
        <is>
          <t>07.04 Gasoline type jet fuel</t>
        </is>
      </c>
      <c r="J1763" t="b">
        <v>0</v>
      </c>
      <c r="K1763" t="b">
        <v>0</v>
      </c>
      <c r="L1763" t="inlineStr">
        <is>
          <t>Reviewed subtotal decision; overrides Stage 0 computed subtotal values.</t>
        </is>
      </c>
    </row>
    <row r="1764">
      <c r="A1764" t="b">
        <v>1</v>
      </c>
      <c r="B1764" t="inlineStr">
        <is>
          <t>ninth_pairs_to_esto_pairs</t>
        </is>
      </c>
      <c r="E1764" t="inlineStr">
        <is>
          <t>17_nonenergy_use</t>
        </is>
      </c>
      <c r="F1764" t="inlineStr">
        <is>
          <t>07_11_ethane</t>
        </is>
      </c>
      <c r="G1764" t="inlineStr">
        <is>
          <t>17 Non-energy use</t>
        </is>
      </c>
      <c r="H1764" t="inlineStr">
        <is>
          <t>07.11 Ethane</t>
        </is>
      </c>
      <c r="J1764" t="b">
        <v>0</v>
      </c>
      <c r="K1764" t="b">
        <v>1</v>
      </c>
      <c r="L1764" t="inlineStr">
        <is>
          <t>Reviewed subtotal decision; overrides Stage 0 computed subtotal values.</t>
        </is>
      </c>
    </row>
    <row r="1765">
      <c r="A1765" t="b">
        <v>1</v>
      </c>
      <c r="B1765" t="inlineStr">
        <is>
          <t>ninth_pairs_to_esto_pairs</t>
        </is>
      </c>
      <c r="F1765" t="inlineStr">
        <is>
          <t>Ethane</t>
        </is>
      </c>
      <c r="G1765" t="inlineStr">
        <is>
          <t>06 Stock changes</t>
        </is>
      </c>
      <c r="H1765" t="inlineStr">
        <is>
          <t>07.11 Ethane</t>
        </is>
      </c>
      <c r="J1765" t="b">
        <v>0</v>
      </c>
      <c r="K1765" t="b">
        <v>0</v>
      </c>
      <c r="L1765" t="inlineStr">
        <is>
          <t>Reviewed subtotal decision; overrides Stage 0 computed subtotal values.</t>
        </is>
      </c>
    </row>
    <row r="1766">
      <c r="A1766" t="b">
        <v>1</v>
      </c>
      <c r="B1766" t="inlineStr">
        <is>
          <t>ninth_pairs_to_esto_pairs</t>
        </is>
      </c>
      <c r="F1766" t="inlineStr">
        <is>
          <t>Ethane</t>
        </is>
      </c>
      <c r="G1766" t="inlineStr">
        <is>
          <t>11 Statistical discrepancy</t>
        </is>
      </c>
      <c r="H1766" t="inlineStr">
        <is>
          <t>07.11 Ethane</t>
        </is>
      </c>
      <c r="J1766" t="b">
        <v>0</v>
      </c>
      <c r="K1766" t="b">
        <v>0</v>
      </c>
      <c r="L1766" t="inlineStr">
        <is>
          <t>Reviewed subtotal decision; overrides Stage 0 computed subtotal values.</t>
        </is>
      </c>
    </row>
    <row r="1767">
      <c r="A1767" t="b">
        <v>1</v>
      </c>
      <c r="B1767" t="inlineStr">
        <is>
          <t>ninth_pairs_to_esto_pairs</t>
        </is>
      </c>
      <c r="E1767" t="inlineStr">
        <is>
          <t>08_transfers</t>
        </is>
      </c>
      <c r="F1767" t="inlineStr">
        <is>
          <t>07_11_ethane</t>
        </is>
      </c>
      <c r="G1767" t="inlineStr">
        <is>
          <t>08 Transfers</t>
        </is>
      </c>
      <c r="H1767" t="inlineStr">
        <is>
          <t>07.11 Ethane</t>
        </is>
      </c>
      <c r="J1767" t="b">
        <v>0</v>
      </c>
      <c r="K1767" t="b">
        <v>1</v>
      </c>
      <c r="L1767" t="inlineStr">
        <is>
          <t>Reviewed subtotal decision; overrides Stage 0 computed subtotal values.</t>
        </is>
      </c>
    </row>
    <row r="1768">
      <c r="A1768" t="b">
        <v>1</v>
      </c>
      <c r="B1768" t="inlineStr">
        <is>
          <t>ninth_pairs_to_esto_pairs</t>
        </is>
      </c>
      <c r="E1768" t="inlineStr">
        <is>
          <t>01_production</t>
        </is>
      </c>
      <c r="F1768" t="inlineStr">
        <is>
          <t>07_x_other_petroleum_products</t>
        </is>
      </c>
      <c r="G1768" t="inlineStr">
        <is>
          <t>01 Production</t>
        </is>
      </c>
      <c r="H1768" t="inlineStr">
        <is>
          <t>07.12 White spirit SBP</t>
        </is>
      </c>
      <c r="J1768" t="b">
        <v>0</v>
      </c>
      <c r="K1768" t="b">
        <v>0</v>
      </c>
      <c r="L1768" t="inlineStr">
        <is>
          <t>Reviewed subtotal decision; overrides Stage 0 computed subtotal values.</t>
        </is>
      </c>
    </row>
    <row r="1769">
      <c r="A1769" t="b">
        <v>1</v>
      </c>
      <c r="B1769" t="inlineStr">
        <is>
          <t>ninth_pairs_to_esto_pairs</t>
        </is>
      </c>
      <c r="E1769" t="inlineStr">
        <is>
          <t>14_03_06_machinery</t>
        </is>
      </c>
      <c r="F1769" t="inlineStr">
        <is>
          <t>07_11_ethane</t>
        </is>
      </c>
      <c r="G1769" t="inlineStr">
        <is>
          <t>14.03.06 Machinery</t>
        </is>
      </c>
      <c r="H1769" t="inlineStr">
        <is>
          <t>07.11 Ethane</t>
        </is>
      </c>
      <c r="J1769" t="b">
        <v>0</v>
      </c>
      <c r="K1769" t="b">
        <v>0</v>
      </c>
      <c r="L1769" t="inlineStr">
        <is>
          <t>Reviewed subtotal decision; overrides Stage 0 computed subtotal values.</t>
        </is>
      </c>
    </row>
    <row r="1770">
      <c r="A1770" t="b">
        <v>1</v>
      </c>
      <c r="B1770" t="inlineStr">
        <is>
          <t>ninth_pairs_to_esto_pairs</t>
        </is>
      </c>
      <c r="F1770" t="inlineStr">
        <is>
          <t>07_12_white_spirit_SBP</t>
        </is>
      </c>
      <c r="G1770" t="inlineStr">
        <is>
          <t>06 Stock changes</t>
        </is>
      </c>
      <c r="H1770" t="inlineStr">
        <is>
          <t>07.12 White spirit SBP</t>
        </is>
      </c>
      <c r="J1770" t="b">
        <v>0</v>
      </c>
      <c r="K1770" t="b">
        <v>0</v>
      </c>
      <c r="L1770" t="inlineStr">
        <is>
          <t>Reviewed subtotal decision; overrides Stage 0 computed subtotal values.</t>
        </is>
      </c>
    </row>
    <row r="1771">
      <c r="A1771" t="b">
        <v>1</v>
      </c>
      <c r="B1771" t="inlineStr">
        <is>
          <t>ninth_pairs_to_esto_pairs</t>
        </is>
      </c>
      <c r="F1771" t="inlineStr">
        <is>
          <t>07_12_white_spirit_SBP</t>
        </is>
      </c>
      <c r="G1771" t="inlineStr">
        <is>
          <t>11 Statistical discrepancy</t>
        </is>
      </c>
      <c r="H1771" t="inlineStr">
        <is>
          <t>07.12 White spirit SBP</t>
        </is>
      </c>
      <c r="J1771" t="b">
        <v>0</v>
      </c>
      <c r="K1771" t="b">
        <v>0</v>
      </c>
      <c r="L1771" t="inlineStr">
        <is>
          <t>Reviewed subtotal decision; overrides Stage 0 computed subtotal values.</t>
        </is>
      </c>
    </row>
    <row r="1772">
      <c r="A1772" t="b">
        <v>1</v>
      </c>
      <c r="B1772" t="inlineStr">
        <is>
          <t>ninth_pairs_to_esto_pairs</t>
        </is>
      </c>
      <c r="F1772" t="inlineStr">
        <is>
          <t>07_12_white_spirit_SBP</t>
        </is>
      </c>
      <c r="G1772" t="inlineStr">
        <is>
          <t>14.03.07 Food, beverages and tobacco</t>
        </is>
      </c>
      <c r="H1772" t="inlineStr">
        <is>
          <t>07.12 White spirit SBP</t>
        </is>
      </c>
      <c r="J1772" t="b">
        <v>0</v>
      </c>
      <c r="K1772" t="b">
        <v>0</v>
      </c>
      <c r="L1772" t="inlineStr">
        <is>
          <t>Reviewed subtotal decision; overrides Stage 0 computed subtotal values.</t>
        </is>
      </c>
    </row>
    <row r="1773">
      <c r="A1773" t="b">
        <v>1</v>
      </c>
      <c r="B1773" t="inlineStr">
        <is>
          <t>ninth_pairs_to_esto_pairs</t>
        </is>
      </c>
      <c r="F1773" t="inlineStr">
        <is>
          <t>07_12_white_spirit_SBP</t>
        </is>
      </c>
      <c r="G1773" t="inlineStr">
        <is>
          <t>14.03.10 Textiles and leather</t>
        </is>
      </c>
      <c r="H1773" t="inlineStr">
        <is>
          <t>07.12 White spirit SBP</t>
        </is>
      </c>
      <c r="J1773" t="b">
        <v>0</v>
      </c>
      <c r="K1773" t="b">
        <v>0</v>
      </c>
      <c r="L1773" t="inlineStr">
        <is>
          <t>Reviewed subtotal decision; overrides Stage 0 computed subtotal values.</t>
        </is>
      </c>
    </row>
    <row r="1774">
      <c r="A1774" t="b">
        <v>1</v>
      </c>
      <c r="B1774" t="inlineStr">
        <is>
          <t>ninth_pairs_to_esto_pairs</t>
        </is>
      </c>
      <c r="E1774" t="inlineStr">
        <is>
          <t>01_production</t>
        </is>
      </c>
      <c r="F1774" t="inlineStr">
        <is>
          <t>07_x_other_petroleum_products</t>
        </is>
      </c>
      <c r="G1774" t="inlineStr">
        <is>
          <t>01 Production</t>
        </is>
      </c>
      <c r="H1774" t="inlineStr">
        <is>
          <t>07.13 Lubricants</t>
        </is>
      </c>
      <c r="J1774" t="b">
        <v>0</v>
      </c>
      <c r="K1774" t="b">
        <v>0</v>
      </c>
      <c r="L1774" t="inlineStr">
        <is>
          <t>Reviewed subtotal decision; overrides Stage 0 computed subtotal values.</t>
        </is>
      </c>
    </row>
    <row r="1775">
      <c r="A1775" t="b">
        <v>1</v>
      </c>
      <c r="B1775" t="inlineStr">
        <is>
          <t>ninth_pairs_to_esto_pairs</t>
        </is>
      </c>
      <c r="E1775" t="inlineStr">
        <is>
          <t>14_03_06_machinery</t>
        </is>
      </c>
      <c r="F1775" t="inlineStr">
        <is>
          <t>07_petroleum_products_unallocated</t>
        </is>
      </c>
      <c r="G1775" t="inlineStr">
        <is>
          <t>14.03.06 Machinery</t>
        </is>
      </c>
      <c r="H1775" t="inlineStr">
        <is>
          <t>07.99 PetProd nonspecified</t>
        </is>
      </c>
      <c r="J1775" t="b">
        <v>0</v>
      </c>
      <c r="K1775" t="b">
        <v>0</v>
      </c>
      <c r="L1775" t="inlineStr">
        <is>
          <t>Reviewed subtotal decision; overrides Stage 0 computed subtotal values.</t>
        </is>
      </c>
    </row>
    <row r="1776">
      <c r="A1776" t="b">
        <v>1</v>
      </c>
      <c r="B1776" t="inlineStr">
        <is>
          <t>ninth_pairs_to_esto_pairs</t>
        </is>
      </c>
      <c r="E1776" t="inlineStr">
        <is>
          <t>16_02_agriculture_and_fishing</t>
        </is>
      </c>
      <c r="F1776" t="inlineStr">
        <is>
          <t>18_heat</t>
        </is>
      </c>
      <c r="G1776" t="inlineStr">
        <is>
          <t>16.03-16.04 Agriculture and fishing</t>
        </is>
      </c>
      <c r="H1776" t="inlineStr">
        <is>
          <t>18 Heat</t>
        </is>
      </c>
      <c r="J1776" t="b">
        <v>0</v>
      </c>
      <c r="K1776" t="b">
        <v>0</v>
      </c>
      <c r="L1776" t="inlineStr">
        <is>
          <t>Reviewed subtotal decision; overrides Stage 0 computed subtotal values.</t>
        </is>
      </c>
    </row>
    <row r="1777">
      <c r="A1777" t="b">
        <v>1</v>
      </c>
      <c r="B1777" t="inlineStr">
        <is>
          <t>ninth_pairs_to_esto_pairs</t>
        </is>
      </c>
      <c r="F1777" t="inlineStr">
        <is>
          <t>Lubricants</t>
        </is>
      </c>
      <c r="G1777" t="inlineStr">
        <is>
          <t>06 Stock changes</t>
        </is>
      </c>
      <c r="H1777" t="inlineStr">
        <is>
          <t>07.13 Lubricants</t>
        </is>
      </c>
      <c r="J1777" t="b">
        <v>0</v>
      </c>
      <c r="K1777" t="b">
        <v>0</v>
      </c>
      <c r="L1777" t="inlineStr">
        <is>
          <t>Reviewed subtotal decision; overrides Stage 0 computed subtotal values.</t>
        </is>
      </c>
    </row>
    <row r="1778">
      <c r="A1778" t="b">
        <v>1</v>
      </c>
      <c r="B1778" t="inlineStr">
        <is>
          <t>ninth_pairs_to_esto_pairs</t>
        </is>
      </c>
      <c r="F1778" t="inlineStr">
        <is>
          <t>Lubricants</t>
        </is>
      </c>
      <c r="G1778" t="inlineStr">
        <is>
          <t>11 Statistical discrepancy</t>
        </is>
      </c>
      <c r="H1778" t="inlineStr">
        <is>
          <t>07.13 Lubricants</t>
        </is>
      </c>
      <c r="J1778" t="b">
        <v>0</v>
      </c>
      <c r="K1778" t="b">
        <v>0</v>
      </c>
      <c r="L1778" t="inlineStr">
        <is>
          <t>Reviewed subtotal decision; overrides Stage 0 computed subtotal values.</t>
        </is>
      </c>
    </row>
    <row r="1779">
      <c r="A1779" t="b">
        <v>1</v>
      </c>
      <c r="B1779" t="inlineStr">
        <is>
          <t>ninth_pairs_to_esto_pairs</t>
        </is>
      </c>
      <c r="E1779" t="inlineStr">
        <is>
          <t>01_production</t>
        </is>
      </c>
      <c r="F1779" t="inlineStr">
        <is>
          <t>07_x_other_petroleum_products</t>
        </is>
      </c>
      <c r="G1779" t="inlineStr">
        <is>
          <t>01 Production</t>
        </is>
      </c>
      <c r="H1779" t="inlineStr">
        <is>
          <t>07.14 Bitumen</t>
        </is>
      </c>
      <c r="J1779" t="b">
        <v>0</v>
      </c>
      <c r="K1779" t="b">
        <v>0</v>
      </c>
      <c r="L1779" t="inlineStr">
        <is>
          <t>Reviewed subtotal decision; overrides Stage 0 computed subtotal values.</t>
        </is>
      </c>
    </row>
    <row r="1780">
      <c r="A1780" t="b">
        <v>1</v>
      </c>
      <c r="B1780" t="inlineStr">
        <is>
          <t>ninth_pairs_to_esto_pairs</t>
        </is>
      </c>
      <c r="E1780" t="inlineStr">
        <is>
          <t>14_03_06_machinery</t>
        </is>
      </c>
      <c r="F1780" t="inlineStr">
        <is>
          <t>15_01_fuelwood_and_woodwaste</t>
        </is>
      </c>
      <c r="G1780" t="inlineStr">
        <is>
          <t>14.03.06 Machinery</t>
        </is>
      </c>
      <c r="H1780" t="inlineStr">
        <is>
          <t>15.01 Fuelwood &amp; woodwaste</t>
        </is>
      </c>
      <c r="J1780" t="b">
        <v>0</v>
      </c>
      <c r="K1780" t="b">
        <v>0</v>
      </c>
      <c r="L1780" t="inlineStr">
        <is>
          <t>Reviewed subtotal decision; overrides Stage 0 computed subtotal values.</t>
        </is>
      </c>
    </row>
    <row r="1781">
      <c r="A1781" t="b">
        <v>1</v>
      </c>
      <c r="B1781" t="inlineStr">
        <is>
          <t>ninth_pairs_to_esto_pairs</t>
        </is>
      </c>
      <c r="E1781" t="inlineStr">
        <is>
          <t>14_03_06_machinery</t>
        </is>
      </c>
      <c r="F1781" t="inlineStr">
        <is>
          <t>15_02_bagasse</t>
        </is>
      </c>
      <c r="G1781" t="inlineStr">
        <is>
          <t>14.03.06 Machinery</t>
        </is>
      </c>
      <c r="H1781" t="inlineStr">
        <is>
          <t>15.02 Bagasse</t>
        </is>
      </c>
      <c r="J1781" t="b">
        <v>0</v>
      </c>
      <c r="K1781" t="b">
        <v>0</v>
      </c>
      <c r="L1781" t="inlineStr">
        <is>
          <t>Reviewed subtotal decision; overrides Stage 0 computed subtotal values.</t>
        </is>
      </c>
    </row>
    <row r="1782">
      <c r="A1782" t="b">
        <v>1</v>
      </c>
      <c r="B1782" t="inlineStr">
        <is>
          <t>ninth_pairs_to_esto_pairs</t>
        </is>
      </c>
      <c r="E1782" t="inlineStr">
        <is>
          <t>14_03_06_machinery</t>
        </is>
      </c>
      <c r="F1782" t="inlineStr">
        <is>
          <t>15_03_charcoal</t>
        </is>
      </c>
      <c r="G1782" t="inlineStr">
        <is>
          <t>14.03.06 Machinery</t>
        </is>
      </c>
      <c r="H1782" t="inlineStr">
        <is>
          <t>15.03 Charcoal</t>
        </is>
      </c>
      <c r="J1782" t="b">
        <v>0</v>
      </c>
      <c r="K1782" t="b">
        <v>0</v>
      </c>
      <c r="L1782" t="inlineStr">
        <is>
          <t>Reviewed subtotal decision; overrides Stage 0 computed subtotal values.</t>
        </is>
      </c>
    </row>
    <row r="1783">
      <c r="A1783" t="b">
        <v>1</v>
      </c>
      <c r="B1783" t="inlineStr">
        <is>
          <t>ninth_pairs_to_esto_pairs</t>
        </is>
      </c>
      <c r="E1783" t="inlineStr">
        <is>
          <t>14_03_06_machinery</t>
        </is>
      </c>
      <c r="F1783" t="inlineStr">
        <is>
          <t>15_04_black_liquor</t>
        </is>
      </c>
      <c r="G1783" t="inlineStr">
        <is>
          <t>14.03.06 Machinery</t>
        </is>
      </c>
      <c r="H1783" t="inlineStr">
        <is>
          <t>15.04 Black liquor</t>
        </is>
      </c>
      <c r="J1783" t="b">
        <v>1</v>
      </c>
      <c r="K1783" t="b">
        <v>1</v>
      </c>
      <c r="L1783" t="inlineStr">
        <is>
          <t>Reviewed subtotal decision; overrides Stage 0 computed subtotal values.</t>
        </is>
      </c>
    </row>
    <row r="1784">
      <c r="A1784" t="b">
        <v>1</v>
      </c>
      <c r="B1784" t="inlineStr">
        <is>
          <t>ninth_pairs_to_esto_pairs</t>
        </is>
      </c>
      <c r="E1784" t="inlineStr">
        <is>
          <t>14_03_06_machinery</t>
        </is>
      </c>
      <c r="F1784" t="inlineStr">
        <is>
          <t>16_01_biogas</t>
        </is>
      </c>
      <c r="G1784" t="inlineStr">
        <is>
          <t>14.03.06 Machinery</t>
        </is>
      </c>
      <c r="H1784" t="inlineStr">
        <is>
          <t>16.01 Biogas</t>
        </is>
      </c>
      <c r="J1784" t="b">
        <v>0</v>
      </c>
      <c r="K1784" t="b">
        <v>0</v>
      </c>
      <c r="L1784" t="inlineStr">
        <is>
          <t>Reviewed subtotal decision; overrides Stage 0 computed subtotal values.</t>
        </is>
      </c>
    </row>
    <row r="1785">
      <c r="A1785" t="b">
        <v>1</v>
      </c>
      <c r="B1785" t="inlineStr">
        <is>
          <t>ninth_pairs_to_esto_pairs</t>
        </is>
      </c>
      <c r="F1785" t="inlineStr">
        <is>
          <t>Bitumen</t>
        </is>
      </c>
      <c r="G1785" t="inlineStr">
        <is>
          <t>06 Stock changes</t>
        </is>
      </c>
      <c r="H1785" t="inlineStr">
        <is>
          <t>07.14 Bitumen</t>
        </is>
      </c>
      <c r="J1785" t="b">
        <v>0</v>
      </c>
      <c r="K1785" t="b">
        <v>0</v>
      </c>
      <c r="L1785" t="inlineStr">
        <is>
          <t>Reviewed subtotal decision; overrides Stage 0 computed subtotal values.</t>
        </is>
      </c>
    </row>
    <row r="1786">
      <c r="A1786" t="b">
        <v>1</v>
      </c>
      <c r="B1786" t="inlineStr">
        <is>
          <t>ninth_pairs_to_esto_pairs</t>
        </is>
      </c>
      <c r="F1786" t="inlineStr">
        <is>
          <t>Bitumen</t>
        </is>
      </c>
      <c r="G1786" t="inlineStr">
        <is>
          <t>11 Statistical discrepancy</t>
        </is>
      </c>
      <c r="H1786" t="inlineStr">
        <is>
          <t>07.14 Bitumen</t>
        </is>
      </c>
      <c r="J1786" t="b">
        <v>0</v>
      </c>
      <c r="K1786" t="b">
        <v>0</v>
      </c>
      <c r="L1786" t="inlineStr">
        <is>
          <t>Reviewed subtotal decision; overrides Stage 0 computed subtotal values.</t>
        </is>
      </c>
    </row>
    <row r="1787">
      <c r="A1787" t="b">
        <v>1</v>
      </c>
      <c r="B1787" t="inlineStr">
        <is>
          <t>ninth_pairs_to_esto_pairs</t>
        </is>
      </c>
      <c r="F1787" t="inlineStr">
        <is>
          <t>07_x_other_petroleum_products</t>
        </is>
      </c>
      <c r="G1787" t="inlineStr">
        <is>
          <t>11 Statistical discrepancy</t>
        </is>
      </c>
      <c r="H1787" t="inlineStr">
        <is>
          <t>07.15 Paraffin waxes</t>
        </is>
      </c>
      <c r="J1787" t="b">
        <v>0</v>
      </c>
      <c r="K1787" t="b">
        <v>0</v>
      </c>
      <c r="L1787" t="inlineStr">
        <is>
          <t>Reviewed subtotal decision; overrides Stage 0 computed subtotal values.</t>
        </is>
      </c>
    </row>
    <row r="1788">
      <c r="A1788" t="b">
        <v>1</v>
      </c>
      <c r="B1788" t="inlineStr">
        <is>
          <t>ninth_pairs_to_esto_pairs</t>
        </is>
      </c>
      <c r="E1788" t="inlineStr">
        <is>
          <t>14_03_06_machinery</t>
        </is>
      </c>
      <c r="F1788" t="inlineStr">
        <is>
          <t>16_03_municipal_solid_waste_renewable</t>
        </is>
      </c>
      <c r="G1788" t="inlineStr">
        <is>
          <t>14.03.06 Machinery</t>
        </is>
      </c>
      <c r="H1788" t="inlineStr">
        <is>
          <t>16.03 Municipal solid waste (renewable)</t>
        </is>
      </c>
      <c r="J1788" t="b">
        <v>0</v>
      </c>
      <c r="K1788" t="b">
        <v>0</v>
      </c>
      <c r="L1788" t="inlineStr">
        <is>
          <t>Reviewed subtotal decision; overrides Stage 0 computed subtotal values.</t>
        </is>
      </c>
    </row>
    <row r="1789">
      <c r="A1789" t="b">
        <v>1</v>
      </c>
      <c r="B1789" t="inlineStr">
        <is>
          <t>ninth_pairs_to_esto_pairs</t>
        </is>
      </c>
      <c r="E1789" t="inlineStr">
        <is>
          <t>14_03_06_machinery</t>
        </is>
      </c>
      <c r="F1789" t="inlineStr">
        <is>
          <t>16_04_municipal_solid_waste_nonrenewable</t>
        </is>
      </c>
      <c r="G1789" t="inlineStr">
        <is>
          <t>14.03.06 Machinery</t>
        </is>
      </c>
      <c r="H1789" t="inlineStr">
        <is>
          <t>16.04 Municipal solid waste (non-renewable)</t>
        </is>
      </c>
      <c r="J1789" t="b">
        <v>0</v>
      </c>
      <c r="K1789" t="b">
        <v>0</v>
      </c>
      <c r="L1789" t="inlineStr">
        <is>
          <t>Reviewed subtotal decision; overrides Stage 0 computed subtotal values.</t>
        </is>
      </c>
    </row>
    <row r="1790">
      <c r="A1790" t="b">
        <v>1</v>
      </c>
      <c r="B1790" t="inlineStr">
        <is>
          <t>ninth_pairs_to_esto_pairs</t>
        </is>
      </c>
      <c r="E1790" t="inlineStr">
        <is>
          <t>14_03_01_iron_and_steel</t>
        </is>
      </c>
      <c r="F1790" t="inlineStr">
        <is>
          <t>07_x_other_petroleum_products</t>
        </is>
      </c>
      <c r="G1790" t="inlineStr">
        <is>
          <t>14.03.01 Iron and steel</t>
        </is>
      </c>
      <c r="H1790" t="inlineStr">
        <is>
          <t>07.15 Paraffin waxes</t>
        </is>
      </c>
      <c r="J1790" t="b">
        <v>1</v>
      </c>
      <c r="K1790" t="b">
        <v>0</v>
      </c>
      <c r="L1790" t="inlineStr">
        <is>
          <t>Reviewed subtotal decision; overrides Stage 0 computed subtotal values.</t>
        </is>
      </c>
    </row>
    <row r="1791">
      <c r="A1791" t="b">
        <v>1</v>
      </c>
      <c r="B1791" t="inlineStr">
        <is>
          <t>ninth_pairs_to_esto_pairs</t>
        </is>
      </c>
      <c r="E1791" t="inlineStr">
        <is>
          <t>14_03_02_chemical_incl_petrochemical</t>
        </is>
      </c>
      <c r="F1791" t="inlineStr">
        <is>
          <t>07_x_other_petroleum_products</t>
        </is>
      </c>
      <c r="G1791" t="inlineStr">
        <is>
          <t>14.03.02 Chemical (incl. petrochemical)</t>
        </is>
      </c>
      <c r="H1791" t="inlineStr">
        <is>
          <t>07.15 Paraffin waxes</t>
        </is>
      </c>
      <c r="J1791" t="b">
        <v>1</v>
      </c>
      <c r="K1791" t="b">
        <v>0</v>
      </c>
      <c r="L1791" t="inlineStr">
        <is>
          <t>Reviewed subtotal decision; overrides Stage 0 computed subtotal values.</t>
        </is>
      </c>
    </row>
    <row r="1792">
      <c r="A1792" t="b">
        <v>1</v>
      </c>
      <c r="B1792" t="inlineStr">
        <is>
          <t>ninth_pairs_to_esto_pairs</t>
        </is>
      </c>
      <c r="E1792" t="inlineStr">
        <is>
          <t>14_03_03_non_ferrous_metals</t>
        </is>
      </c>
      <c r="F1792" t="inlineStr">
        <is>
          <t>07_x_other_petroleum_products</t>
        </is>
      </c>
      <c r="G1792" t="inlineStr">
        <is>
          <t>14.03.03 Non ferrous metals</t>
        </is>
      </c>
      <c r="H1792" t="inlineStr">
        <is>
          <t>07.15 Paraffin waxes</t>
        </is>
      </c>
      <c r="J1792" t="b">
        <v>0</v>
      </c>
      <c r="K1792" t="b">
        <v>0</v>
      </c>
      <c r="L1792" t="inlineStr">
        <is>
          <t>Reviewed subtotal decision; overrides Stage 0 computed subtotal values.</t>
        </is>
      </c>
    </row>
    <row r="1793">
      <c r="A1793" t="b">
        <v>1</v>
      </c>
      <c r="B1793" t="inlineStr">
        <is>
          <t>ninth_pairs_to_esto_pairs</t>
        </is>
      </c>
      <c r="E1793" t="inlineStr">
        <is>
          <t>14_03_04_nonmetallic_mineral_products</t>
        </is>
      </c>
      <c r="F1793" t="inlineStr">
        <is>
          <t>07_x_other_petroleum_products</t>
        </is>
      </c>
      <c r="G1793" t="inlineStr">
        <is>
          <t>14.03.04 Non-metallic mineral products</t>
        </is>
      </c>
      <c r="H1793" t="inlineStr">
        <is>
          <t>07.15 Paraffin waxes</t>
        </is>
      </c>
      <c r="J1793" t="b">
        <v>1</v>
      </c>
      <c r="K1793" t="b">
        <v>0</v>
      </c>
      <c r="L1793" t="inlineStr">
        <is>
          <t>Reviewed subtotal decision; overrides Stage 0 computed subtotal values.</t>
        </is>
      </c>
    </row>
    <row r="1794">
      <c r="A1794" t="b">
        <v>1</v>
      </c>
      <c r="B1794" t="inlineStr">
        <is>
          <t>ninth_pairs_to_esto_pairs</t>
        </is>
      </c>
      <c r="F1794" t="inlineStr">
        <is>
          <t>07_x_other_petroleum_products</t>
        </is>
      </c>
      <c r="G1794" t="inlineStr">
        <is>
          <t>14.03.05 Transportation equipment</t>
        </is>
      </c>
      <c r="H1794" t="inlineStr">
        <is>
          <t>07.15 Paraffin waxes</t>
        </is>
      </c>
      <c r="J1794" t="b">
        <v>0</v>
      </c>
      <c r="K1794" t="b">
        <v>0</v>
      </c>
      <c r="L1794" t="inlineStr">
        <is>
          <t>Reviewed subtotal decision; overrides Stage 0 computed subtotal values.</t>
        </is>
      </c>
    </row>
    <row r="1795">
      <c r="A1795" t="b">
        <v>1</v>
      </c>
      <c r="B1795" t="inlineStr">
        <is>
          <t>ninth_pairs_to_esto_pairs</t>
        </is>
      </c>
      <c r="F1795" t="inlineStr">
        <is>
          <t>07_x_other_petroleum_products</t>
        </is>
      </c>
      <c r="G1795" t="inlineStr">
        <is>
          <t>14.03.07 Food, beverages and tobacco</t>
        </is>
      </c>
      <c r="H1795" t="inlineStr">
        <is>
          <t>07.15 Paraffin waxes</t>
        </is>
      </c>
      <c r="J1795" t="b">
        <v>0</v>
      </c>
      <c r="K1795" t="b">
        <v>0</v>
      </c>
      <c r="L1795" t="inlineStr">
        <is>
          <t>Reviewed subtotal decision; overrides Stage 0 computed subtotal values.</t>
        </is>
      </c>
    </row>
    <row r="1796">
      <c r="A1796" t="b">
        <v>1</v>
      </c>
      <c r="B1796" t="inlineStr">
        <is>
          <t>ninth_pairs_to_esto_pairs</t>
        </is>
      </c>
      <c r="E1796" t="inlineStr">
        <is>
          <t>14_03_06_machinery</t>
        </is>
      </c>
      <c r="F1796" t="inlineStr">
        <is>
          <t>16_05_biogasoline</t>
        </is>
      </c>
      <c r="G1796" t="inlineStr">
        <is>
          <t>14.03.06 Machinery</t>
        </is>
      </c>
      <c r="H1796" t="inlineStr">
        <is>
          <t>16.05 Biogasoline</t>
        </is>
      </c>
      <c r="J1796" t="b">
        <v>0</v>
      </c>
      <c r="K1796" t="b">
        <v>0</v>
      </c>
      <c r="L1796" t="inlineStr">
        <is>
          <t>Reviewed subtotal decision; overrides Stage 0 computed subtotal values.</t>
        </is>
      </c>
    </row>
    <row r="1797">
      <c r="A1797" t="b">
        <v>1</v>
      </c>
      <c r="B1797" t="inlineStr">
        <is>
          <t>ninth_pairs_to_esto_pairs</t>
        </is>
      </c>
      <c r="E1797" t="inlineStr">
        <is>
          <t>14_03_06_machinery</t>
        </is>
      </c>
      <c r="F1797" t="inlineStr">
        <is>
          <t>16_07_bio_jet_kerosene</t>
        </is>
      </c>
      <c r="G1797" t="inlineStr">
        <is>
          <t>14.03.06 Machinery</t>
        </is>
      </c>
      <c r="H1797" t="inlineStr">
        <is>
          <t>16.07 Bio jet kerosene</t>
        </is>
      </c>
      <c r="J1797" t="b">
        <v>0</v>
      </c>
      <c r="K1797" t="b">
        <v>0</v>
      </c>
      <c r="L1797" t="inlineStr">
        <is>
          <t>Reviewed subtotal decision; overrides Stage 0 computed subtotal values.</t>
        </is>
      </c>
    </row>
    <row r="1798">
      <c r="A1798" t="b">
        <v>1</v>
      </c>
      <c r="B1798" t="inlineStr">
        <is>
          <t>ninth_pairs_to_esto_pairs</t>
        </is>
      </c>
      <c r="E1798" t="inlineStr">
        <is>
          <t>14_03_06_machinery</t>
        </is>
      </c>
      <c r="F1798" t="inlineStr">
        <is>
          <t>16_08_other_liquid_biofuels</t>
        </is>
      </c>
      <c r="G1798" t="inlineStr">
        <is>
          <t>14.03.06 Machinery</t>
        </is>
      </c>
      <c r="H1798" t="inlineStr">
        <is>
          <t>16.08 Other liquid biofuels</t>
        </is>
      </c>
      <c r="J1798" t="b">
        <v>0</v>
      </c>
      <c r="K1798" t="b">
        <v>0</v>
      </c>
      <c r="L1798" t="inlineStr">
        <is>
          <t>Reviewed subtotal decision; overrides Stage 0 computed subtotal values.</t>
        </is>
      </c>
    </row>
    <row r="1799">
      <c r="A1799" t="b">
        <v>1</v>
      </c>
      <c r="B1799" t="inlineStr">
        <is>
          <t>ninth_pairs_to_esto_pairs</t>
        </is>
      </c>
      <c r="E1799" t="inlineStr">
        <is>
          <t>14_03_06_machinery</t>
        </is>
      </c>
      <c r="F1799" t="inlineStr">
        <is>
          <t>16_others_unallocated</t>
        </is>
      </c>
      <c r="G1799" t="inlineStr">
        <is>
          <t>14.03.06 Machinery</t>
        </is>
      </c>
      <c r="H1799" t="inlineStr">
        <is>
          <t>16.09 Other sources</t>
        </is>
      </c>
      <c r="J1799" t="b">
        <v>1</v>
      </c>
      <c r="K1799" t="b">
        <v>1</v>
      </c>
      <c r="L1799" t="inlineStr">
        <is>
          <t>Reviewed subtotal decision; overrides Stage 0 computed subtotal values.</t>
        </is>
      </c>
    </row>
    <row r="1800">
      <c r="A1800" t="b">
        <v>1</v>
      </c>
      <c r="B1800" t="inlineStr">
        <is>
          <t>ninth_pairs_to_esto_pairs</t>
        </is>
      </c>
      <c r="E1800" t="inlineStr">
        <is>
          <t>14_03_06_machinery</t>
        </is>
      </c>
      <c r="F1800" t="inlineStr">
        <is>
          <t>16_09_other_sources</t>
        </is>
      </c>
      <c r="G1800" t="inlineStr">
        <is>
          <t>14.03.06 Machinery</t>
        </is>
      </c>
      <c r="H1800" t="inlineStr">
        <is>
          <t>16.09 Other sources</t>
        </is>
      </c>
      <c r="J1800" t="b">
        <v>1</v>
      </c>
      <c r="K1800" t="b">
        <v>1</v>
      </c>
      <c r="L1800" t="inlineStr">
        <is>
          <t>Reviewed subtotal decision; overrides Stage 0 computed subtotal values.</t>
        </is>
      </c>
    </row>
    <row r="1801">
      <c r="A1801" t="b">
        <v>1</v>
      </c>
      <c r="B1801" t="inlineStr">
        <is>
          <t>ninth_pairs_to_esto_pairs</t>
        </is>
      </c>
      <c r="F1801" t="inlineStr">
        <is>
          <t>07_x_other_petroleum_products</t>
        </is>
      </c>
      <c r="G1801" t="inlineStr">
        <is>
          <t>14.03.09 Wood and wood products</t>
        </is>
      </c>
      <c r="H1801" t="inlineStr">
        <is>
          <t>07.15 Paraffin waxes</t>
        </is>
      </c>
      <c r="J1801" t="b">
        <v>0</v>
      </c>
      <c r="K1801" t="b">
        <v>0</v>
      </c>
      <c r="L1801" t="inlineStr">
        <is>
          <t>Reviewed subtotal decision; overrides Stage 0 computed subtotal values.</t>
        </is>
      </c>
    </row>
    <row r="1802">
      <c r="A1802" t="b">
        <v>1</v>
      </c>
      <c r="B1802" t="inlineStr">
        <is>
          <t>ninth_pairs_to_esto_pairs</t>
        </is>
      </c>
      <c r="F1802" t="inlineStr">
        <is>
          <t>07_x_other_petroleum_products</t>
        </is>
      </c>
      <c r="G1802" t="inlineStr">
        <is>
          <t>14.03.10 Textiles and leather</t>
        </is>
      </c>
      <c r="H1802" t="inlineStr">
        <is>
          <t>07.15 Paraffin waxes</t>
        </is>
      </c>
      <c r="J1802" t="b">
        <v>0</v>
      </c>
      <c r="K1802" t="b">
        <v>0</v>
      </c>
      <c r="L1802" t="inlineStr">
        <is>
          <t>Reviewed subtotal decision; overrides Stage 0 computed subtotal values.</t>
        </is>
      </c>
    </row>
    <row r="1803">
      <c r="A1803" t="b">
        <v>1</v>
      </c>
      <c r="B1803" t="inlineStr">
        <is>
          <t>ninth_pairs_to_esto_pairs</t>
        </is>
      </c>
      <c r="E1803" t="inlineStr">
        <is>
          <t>01_production</t>
        </is>
      </c>
      <c r="F1803" t="inlineStr">
        <is>
          <t>07_x_other_petroleum_products</t>
        </is>
      </c>
      <c r="G1803" t="inlineStr">
        <is>
          <t>01 Production</t>
        </is>
      </c>
      <c r="H1803" t="inlineStr">
        <is>
          <t>07.16 Petroleum coke</t>
        </is>
      </c>
      <c r="J1803" t="b">
        <v>0</v>
      </c>
      <c r="K1803" t="b">
        <v>0</v>
      </c>
      <c r="L1803" t="inlineStr">
        <is>
          <t>Reviewed subtotal decision; overrides Stage 0 computed subtotal values.</t>
        </is>
      </c>
    </row>
    <row r="1804">
      <c r="A1804" t="b">
        <v>1</v>
      </c>
      <c r="B1804" t="inlineStr">
        <is>
          <t>ninth_pairs_to_esto_pairs</t>
        </is>
      </c>
      <c r="E1804" t="inlineStr">
        <is>
          <t>10_01_06_coal_mines</t>
        </is>
      </c>
      <c r="F1804" t="inlineStr">
        <is>
          <t>07_x_other_petroleum_products</t>
        </is>
      </c>
      <c r="G1804" t="inlineStr">
        <is>
          <t>10.01.06 Coal mines</t>
        </is>
      </c>
      <c r="H1804" t="inlineStr">
        <is>
          <t>07.16 Petroleum coke</t>
        </is>
      </c>
      <c r="J1804" t="b">
        <v>0</v>
      </c>
      <c r="K1804" t="b">
        <v>0</v>
      </c>
      <c r="L1804" t="inlineStr">
        <is>
          <t>Reviewed subtotal decision; overrides Stage 0 computed subtotal values.</t>
        </is>
      </c>
    </row>
    <row r="1805">
      <c r="A1805" t="b">
        <v>1</v>
      </c>
      <c r="B1805" t="inlineStr">
        <is>
          <t>ninth_pairs_to_esto_pairs</t>
        </is>
      </c>
      <c r="E1805" t="inlineStr">
        <is>
          <t>10_02_transmission_and_distribution_losses</t>
        </is>
      </c>
      <c r="F1805" t="inlineStr">
        <is>
          <t>07_x_other_petroleum_products</t>
        </is>
      </c>
      <c r="G1805" t="inlineStr">
        <is>
          <t>10.02 Transmission and distribution losses</t>
        </is>
      </c>
      <c r="H1805" t="inlineStr">
        <is>
          <t>07.16 Petroleum coke</t>
        </is>
      </c>
      <c r="J1805" t="b">
        <v>0</v>
      </c>
      <c r="K1805" t="b">
        <v>0</v>
      </c>
      <c r="L1805" t="inlineStr">
        <is>
          <t>Reviewed subtotal decision; overrides Stage 0 computed subtotal values.</t>
        </is>
      </c>
    </row>
    <row r="1806">
      <c r="A1806" t="b">
        <v>1</v>
      </c>
      <c r="B1806" t="inlineStr">
        <is>
          <t>ninth_pairs_to_esto_pairs</t>
        </is>
      </c>
      <c r="E1806" t="inlineStr">
        <is>
          <t>14_03_07_food_beverages_and_tobacco</t>
        </is>
      </c>
      <c r="F1806" t="inlineStr">
        <is>
          <t>01_coal_unallocated</t>
        </is>
      </c>
      <c r="G1806" t="inlineStr">
        <is>
          <t>14.03.07 Food, beverages and tobacco</t>
        </is>
      </c>
      <c r="H1806" t="inlineStr">
        <is>
          <t>01.99 Coal nonspecified</t>
        </is>
      </c>
      <c r="J1806" t="b">
        <v>0</v>
      </c>
      <c r="K1806" t="b">
        <v>0</v>
      </c>
      <c r="L1806" t="inlineStr">
        <is>
          <t>Reviewed subtotal decision; overrides Stage 0 computed subtotal values.</t>
        </is>
      </c>
    </row>
    <row r="1807">
      <c r="A1807" t="b">
        <v>1</v>
      </c>
      <c r="B1807" t="inlineStr">
        <is>
          <t>ninth_pairs_to_esto_pairs</t>
        </is>
      </c>
      <c r="E1807" t="inlineStr">
        <is>
          <t>14_03_07_food_beverages_and_tobacco</t>
        </is>
      </c>
      <c r="F1807" t="inlineStr">
        <is>
          <t>02_coal_products</t>
        </is>
      </c>
      <c r="G1807" t="inlineStr">
        <is>
          <t>14.03.07 Food, beverages and tobacco</t>
        </is>
      </c>
      <c r="H1807" t="inlineStr">
        <is>
          <t>02.02 Gas coke</t>
        </is>
      </c>
      <c r="J1807" t="b">
        <v>1</v>
      </c>
      <c r="K1807" t="b">
        <v>1</v>
      </c>
      <c r="L1807" t="inlineStr">
        <is>
          <t>Reviewed subtotal decision; overrides Stage 0 computed subtotal values.</t>
        </is>
      </c>
    </row>
    <row r="1808">
      <c r="A1808" t="b">
        <v>1</v>
      </c>
      <c r="B1808" t="inlineStr">
        <is>
          <t>ninth_pairs_to_esto_pairs</t>
        </is>
      </c>
      <c r="F1808" t="inlineStr">
        <is>
          <t>07_16_petroleum_coke</t>
        </is>
      </c>
      <c r="G1808" t="inlineStr">
        <is>
          <t>06 Stock changes</t>
        </is>
      </c>
      <c r="H1808" t="inlineStr">
        <is>
          <t>07.16 Petroleum coke</t>
        </is>
      </c>
      <c r="J1808" t="b">
        <v>0</v>
      </c>
      <c r="K1808" t="b">
        <v>0</v>
      </c>
      <c r="L1808" t="inlineStr">
        <is>
          <t>Reviewed subtotal decision; overrides Stage 0 computed subtotal values.</t>
        </is>
      </c>
    </row>
    <row r="1809">
      <c r="A1809" t="b">
        <v>1</v>
      </c>
      <c r="B1809" t="inlineStr">
        <is>
          <t>ninth_pairs_to_esto_pairs</t>
        </is>
      </c>
      <c r="F1809" t="inlineStr">
        <is>
          <t>07_16_petroleum_coke</t>
        </is>
      </c>
      <c r="G1809" t="inlineStr">
        <is>
          <t>09.06.01 Gas works plants</t>
        </is>
      </c>
      <c r="H1809" t="inlineStr">
        <is>
          <t>07.16 Petroleum coke</t>
        </is>
      </c>
      <c r="J1809" t="b">
        <v>0</v>
      </c>
      <c r="K1809" t="b">
        <v>0</v>
      </c>
      <c r="L1809" t="inlineStr">
        <is>
          <t>Reviewed subtotal decision; overrides Stage 0 computed subtotal values.</t>
        </is>
      </c>
    </row>
    <row r="1810">
      <c r="A1810" t="b">
        <v>1</v>
      </c>
      <c r="B1810" t="inlineStr">
        <is>
          <t>ninth_pairs_to_esto_pairs</t>
        </is>
      </c>
      <c r="F1810" t="inlineStr">
        <is>
          <t>07_16_petroleum_coke</t>
        </is>
      </c>
      <c r="G1810" t="inlineStr">
        <is>
          <t>09.08.01 Coke ovens</t>
        </is>
      </c>
      <c r="H1810" t="inlineStr">
        <is>
          <t>07.16 Petroleum coke</t>
        </is>
      </c>
      <c r="J1810" t="b">
        <v>0</v>
      </c>
      <c r="K1810" t="b">
        <v>0</v>
      </c>
      <c r="L1810" t="inlineStr">
        <is>
          <t>Reviewed subtotal decision; overrides Stage 0 computed subtotal values.</t>
        </is>
      </c>
    </row>
    <row r="1811">
      <c r="A1811" t="b">
        <v>1</v>
      </c>
      <c r="B1811" t="inlineStr">
        <is>
          <t>ninth_pairs_to_esto_pairs</t>
        </is>
      </c>
      <c r="F1811" t="inlineStr">
        <is>
          <t>07_16_petroleum_coke</t>
        </is>
      </c>
      <c r="G1811" t="inlineStr">
        <is>
          <t>11 Statistical discrepancy</t>
        </is>
      </c>
      <c r="H1811" t="inlineStr">
        <is>
          <t>07.16 Petroleum coke</t>
        </is>
      </c>
      <c r="J1811" t="b">
        <v>0</v>
      </c>
      <c r="K1811" t="b">
        <v>0</v>
      </c>
      <c r="L1811" t="inlineStr">
        <is>
          <t>Reviewed subtotal decision; overrides Stage 0 computed subtotal values.</t>
        </is>
      </c>
    </row>
    <row r="1812">
      <c r="A1812" t="b">
        <v>1</v>
      </c>
      <c r="B1812" t="inlineStr">
        <is>
          <t>ninth_pairs_to_esto_pairs</t>
        </is>
      </c>
      <c r="E1812" t="inlineStr">
        <is>
          <t>09_06_02_liquefaction_regasification_plants</t>
        </is>
      </c>
      <c r="F1812" t="inlineStr">
        <is>
          <t>07_x_other_petroleum_products</t>
        </is>
      </c>
      <c r="G1812" t="inlineStr">
        <is>
          <t>09.06.02.01 Liquefaction</t>
        </is>
      </c>
      <c r="H1812" t="inlineStr">
        <is>
          <t>07.16 Petroleum coke</t>
        </is>
      </c>
      <c r="J1812" t="b">
        <v>0</v>
      </c>
      <c r="K1812" t="b">
        <v>0</v>
      </c>
      <c r="L1812" t="inlineStr">
        <is>
          <t>Reviewed subtotal decision; overrides Stage 0 computed subtotal values.</t>
        </is>
      </c>
    </row>
    <row r="1813">
      <c r="A1813" t="b">
        <v>1</v>
      </c>
      <c r="B1813" t="inlineStr">
        <is>
          <t>ninth_pairs_to_esto_pairs</t>
        </is>
      </c>
      <c r="E1813" t="inlineStr">
        <is>
          <t>09_06_02_liquefaction_regasification_plants</t>
        </is>
      </c>
      <c r="F1813" t="inlineStr">
        <is>
          <t>07_x_other_petroleum_products</t>
        </is>
      </c>
      <c r="G1813" t="inlineStr">
        <is>
          <t>09.06.02.02 Regasification</t>
        </is>
      </c>
      <c r="H1813" t="inlineStr">
        <is>
          <t>07.16 Petroleum coke</t>
        </is>
      </c>
      <c r="J1813" t="b">
        <v>0</v>
      </c>
      <c r="K1813" t="b">
        <v>0</v>
      </c>
      <c r="L1813" t="inlineStr">
        <is>
          <t>Reviewed subtotal decision; overrides Stage 0 computed subtotal values.</t>
        </is>
      </c>
    </row>
    <row r="1814">
      <c r="A1814" t="b">
        <v>1</v>
      </c>
      <c r="B1814" t="inlineStr">
        <is>
          <t>ninth_pairs_to_esto_pairs</t>
        </is>
      </c>
      <c r="E1814" t="inlineStr">
        <is>
          <t>01_production</t>
        </is>
      </c>
      <c r="F1814" t="inlineStr">
        <is>
          <t>07_x_other_petroleum_products</t>
        </is>
      </c>
      <c r="G1814" t="inlineStr">
        <is>
          <t>01 Production</t>
        </is>
      </c>
      <c r="H1814" t="inlineStr">
        <is>
          <t>07.17 Other products</t>
        </is>
      </c>
      <c r="J1814" t="b">
        <v>0</v>
      </c>
      <c r="K1814" t="b">
        <v>0</v>
      </c>
      <c r="L1814" t="inlineStr">
        <is>
          <t>Reviewed subtotal decision; overrides Stage 0 computed subtotal values.</t>
        </is>
      </c>
    </row>
    <row r="1815">
      <c r="A1815" t="b">
        <v>1</v>
      </c>
      <c r="B1815" t="inlineStr">
        <is>
          <t>ninth_pairs_to_esto_pairs</t>
        </is>
      </c>
      <c r="E1815" t="inlineStr">
        <is>
          <t>14_03_07_food_beverages_and_tobacco</t>
        </is>
      </c>
      <c r="F1815" t="inlineStr">
        <is>
          <t>02_coal_products</t>
        </is>
      </c>
      <c r="G1815" t="inlineStr">
        <is>
          <t>14.03.07 Food, beverages and tobacco</t>
        </is>
      </c>
      <c r="H1815" t="inlineStr">
        <is>
          <t>02.05 Other recovered gases</t>
        </is>
      </c>
      <c r="J1815" t="b">
        <v>0</v>
      </c>
      <c r="K1815" t="b">
        <v>0</v>
      </c>
      <c r="L1815" t="inlineStr">
        <is>
          <t>Reviewed subtotal decision; overrides Stage 0 computed subtotal values.</t>
        </is>
      </c>
    </row>
    <row r="1816">
      <c r="A1816" t="b">
        <v>1</v>
      </c>
      <c r="B1816" t="inlineStr">
        <is>
          <t>ninth_pairs_to_esto_pairs</t>
        </is>
      </c>
      <c r="F1816" t="inlineStr">
        <is>
          <t>07_17_other_products</t>
        </is>
      </c>
      <c r="G1816" t="inlineStr">
        <is>
          <t>06 Stock changes</t>
        </is>
      </c>
      <c r="H1816" t="inlineStr">
        <is>
          <t>07.17 Other products</t>
        </is>
      </c>
      <c r="J1816" t="b">
        <v>0</v>
      </c>
      <c r="K1816" t="b">
        <v>0</v>
      </c>
      <c r="L1816" t="inlineStr">
        <is>
          <t>Reviewed subtotal decision; overrides Stage 0 computed subtotal values.</t>
        </is>
      </c>
    </row>
    <row r="1817">
      <c r="A1817" t="b">
        <v>1</v>
      </c>
      <c r="B1817" t="inlineStr">
        <is>
          <t>ninth_pairs_to_esto_pairs</t>
        </is>
      </c>
      <c r="F1817" t="inlineStr">
        <is>
          <t>07_17_other_products</t>
        </is>
      </c>
      <c r="G1817" t="inlineStr">
        <is>
          <t>09.06.04 Gas-to-liquids plants</t>
        </is>
      </c>
      <c r="H1817" t="inlineStr">
        <is>
          <t>07.17 Other products</t>
        </is>
      </c>
      <c r="J1817" t="b">
        <v>0</v>
      </c>
      <c r="K1817" t="b">
        <v>0</v>
      </c>
      <c r="L1817" t="inlineStr">
        <is>
          <t>Reviewed subtotal decision; overrides Stage 0 computed subtotal values.</t>
        </is>
      </c>
    </row>
    <row r="1818">
      <c r="A1818" t="b">
        <v>1</v>
      </c>
      <c r="B1818" t="inlineStr">
        <is>
          <t>ninth_pairs_to_esto_pairs</t>
        </is>
      </c>
      <c r="F1818" t="inlineStr">
        <is>
          <t>07_17_other_products</t>
        </is>
      </c>
      <c r="G1818" t="inlineStr">
        <is>
          <t>09.08.01 Coke ovens</t>
        </is>
      </c>
      <c r="H1818" t="inlineStr">
        <is>
          <t>07.17 Other products</t>
        </is>
      </c>
      <c r="J1818" t="b">
        <v>0</v>
      </c>
      <c r="K1818" t="b">
        <v>0</v>
      </c>
      <c r="L1818" t="inlineStr">
        <is>
          <t>Reviewed subtotal decision; overrides Stage 0 computed subtotal values.</t>
        </is>
      </c>
    </row>
    <row r="1819">
      <c r="A1819" t="b">
        <v>1</v>
      </c>
      <c r="B1819" t="inlineStr">
        <is>
          <t>ninth_pairs_to_esto_pairs</t>
        </is>
      </c>
      <c r="F1819" t="inlineStr">
        <is>
          <t>07_17_other_products</t>
        </is>
      </c>
      <c r="G1819" t="inlineStr">
        <is>
          <t>11 Statistical discrepancy</t>
        </is>
      </c>
      <c r="H1819" t="inlineStr">
        <is>
          <t>07.17 Other products</t>
        </is>
      </c>
      <c r="J1819" t="b">
        <v>0</v>
      </c>
      <c r="K1819" t="b">
        <v>0</v>
      </c>
      <c r="L1819" t="inlineStr">
        <is>
          <t>Reviewed subtotal decision; overrides Stage 0 computed subtotal values.</t>
        </is>
      </c>
    </row>
    <row r="1820">
      <c r="A1820" t="b">
        <v>1</v>
      </c>
      <c r="B1820" t="inlineStr">
        <is>
          <t>ninth_pairs_to_esto_pairs</t>
        </is>
      </c>
      <c r="E1820" t="inlineStr">
        <is>
          <t>09_06_02_liquefaction_regasification_plants</t>
        </is>
      </c>
      <c r="F1820" t="inlineStr">
        <is>
          <t>07_x_other_petroleum_products</t>
        </is>
      </c>
      <c r="G1820" t="inlineStr">
        <is>
          <t>09.06.02.01 Liquefaction</t>
        </is>
      </c>
      <c r="H1820" t="inlineStr">
        <is>
          <t>07.17 Other products</t>
        </is>
      </c>
      <c r="J1820" t="b">
        <v>0</v>
      </c>
      <c r="K1820" t="b">
        <v>0</v>
      </c>
      <c r="L1820" t="inlineStr">
        <is>
          <t>Reviewed subtotal decision; overrides Stage 0 computed subtotal values.</t>
        </is>
      </c>
    </row>
    <row r="1821">
      <c r="A1821" t="b">
        <v>1</v>
      </c>
      <c r="B1821" t="inlineStr">
        <is>
          <t>ninth_pairs_to_esto_pairs</t>
        </is>
      </c>
      <c r="E1821" t="inlineStr">
        <is>
          <t>09_06_02_liquefaction_regasification_plants</t>
        </is>
      </c>
      <c r="F1821" t="inlineStr">
        <is>
          <t>07_x_other_petroleum_products</t>
        </is>
      </c>
      <c r="G1821" t="inlineStr">
        <is>
          <t>09.06.02.02 Regasification</t>
        </is>
      </c>
      <c r="H1821" t="inlineStr">
        <is>
          <t>07.17 Other products</t>
        </is>
      </c>
      <c r="J1821" t="b">
        <v>0</v>
      </c>
      <c r="K1821" t="b">
        <v>0</v>
      </c>
      <c r="L1821" t="inlineStr">
        <is>
          <t>Reviewed subtotal decision; overrides Stage 0 computed subtotal values.</t>
        </is>
      </c>
    </row>
    <row r="1822">
      <c r="A1822" t="b">
        <v>1</v>
      </c>
      <c r="B1822" t="inlineStr">
        <is>
          <t>ninth_pairs_to_esto_pairs</t>
        </is>
      </c>
      <c r="E1822" t="inlineStr">
        <is>
          <t>16_01_01_commercial_and_public_services</t>
        </is>
      </c>
      <c r="F1822" t="inlineStr">
        <is>
          <t>06_x_other_hydrocarbons</t>
        </is>
      </c>
      <c r="G1822" t="inlineStr">
        <is>
          <t>16.01.99 Commercial and public services unallocated</t>
        </is>
      </c>
      <c r="H1822" t="inlineStr">
        <is>
          <t>06.03 Refinery feedstocks</t>
        </is>
      </c>
      <c r="J1822" t="b">
        <v>0</v>
      </c>
      <c r="K1822" t="b">
        <v>0</v>
      </c>
      <c r="L1822" t="inlineStr">
        <is>
          <t>Reviewed subtotal decision; overrides Stage 0 computed subtotal values.</t>
        </is>
      </c>
    </row>
    <row r="1823">
      <c r="A1823" t="b">
        <v>1</v>
      </c>
      <c r="B1823" t="inlineStr">
        <is>
          <t>ninth_pairs_to_esto_pairs</t>
        </is>
      </c>
      <c r="E1823" t="inlineStr">
        <is>
          <t>01_production</t>
        </is>
      </c>
      <c r="F1823" t="inlineStr">
        <is>
          <t>07_petroleum_products_unallocated</t>
        </is>
      </c>
      <c r="G1823" t="inlineStr">
        <is>
          <t>01 Production</t>
        </is>
      </c>
      <c r="H1823" t="inlineStr">
        <is>
          <t>07.99 PetProd nonspecified</t>
        </is>
      </c>
      <c r="J1823" t="b">
        <v>0</v>
      </c>
      <c r="K1823" t="b">
        <v>0</v>
      </c>
      <c r="L1823" t="inlineStr">
        <is>
          <t>Reviewed subtotal decision; overrides Stage 0 computed subtotal values.</t>
        </is>
      </c>
    </row>
    <row r="1824">
      <c r="A1824" t="b">
        <v>1</v>
      </c>
      <c r="B1824" t="inlineStr">
        <is>
          <t>ninth_pairs_to_esto_pairs</t>
        </is>
      </c>
      <c r="E1824" t="inlineStr">
        <is>
          <t>02_imports</t>
        </is>
      </c>
      <c r="F1824" t="inlineStr">
        <is>
          <t>07_petroleum_products_unallocated</t>
        </is>
      </c>
      <c r="G1824" t="inlineStr">
        <is>
          <t>02 Imports</t>
        </is>
      </c>
      <c r="H1824" t="inlineStr">
        <is>
          <t>07.99 PetProd nonspecified</t>
        </is>
      </c>
      <c r="J1824" t="b">
        <v>0</v>
      </c>
      <c r="K1824" t="b">
        <v>0</v>
      </c>
      <c r="L1824" t="inlineStr">
        <is>
          <t>Reviewed subtotal decision; overrides Stage 0 computed subtotal values.</t>
        </is>
      </c>
    </row>
    <row r="1825">
      <c r="A1825" t="b">
        <v>1</v>
      </c>
      <c r="B1825" t="inlineStr">
        <is>
          <t>ninth_pairs_to_esto_pairs</t>
        </is>
      </c>
      <c r="E1825" t="inlineStr">
        <is>
          <t>03_exports</t>
        </is>
      </c>
      <c r="F1825" t="inlineStr">
        <is>
          <t>07_petroleum_products_unallocated</t>
        </is>
      </c>
      <c r="G1825" t="inlineStr">
        <is>
          <t>03 Exports</t>
        </is>
      </c>
      <c r="H1825" t="inlineStr">
        <is>
          <t>07.99 PetProd nonspecified</t>
        </is>
      </c>
      <c r="J1825" t="b">
        <v>0</v>
      </c>
      <c r="K1825" t="b">
        <v>0</v>
      </c>
      <c r="L1825" t="inlineStr">
        <is>
          <t>Reviewed subtotal decision; overrides Stage 0 computed subtotal values.</t>
        </is>
      </c>
    </row>
    <row r="1826">
      <c r="A1826" t="b">
        <v>1</v>
      </c>
      <c r="B1826" t="inlineStr">
        <is>
          <t>ninth_pairs_to_esto_pairs</t>
        </is>
      </c>
      <c r="E1826" t="inlineStr">
        <is>
          <t>07_total_primary_energy_supply</t>
        </is>
      </c>
      <c r="F1826" t="inlineStr">
        <is>
          <t>07_petroleum_products_unallocated</t>
        </is>
      </c>
      <c r="G1826" t="inlineStr">
        <is>
          <t>07 Total primary energy supply</t>
        </is>
      </c>
      <c r="H1826" t="inlineStr">
        <is>
          <t>07.99 PetProd nonspecified</t>
        </is>
      </c>
      <c r="J1826" t="b">
        <v>1</v>
      </c>
      <c r="K1826" t="b">
        <v>1</v>
      </c>
      <c r="L1826" t="inlineStr">
        <is>
          <t>Reviewed subtotal decision; overrides Stage 0 computed subtotal values.</t>
        </is>
      </c>
    </row>
    <row r="1827">
      <c r="A1827" t="b">
        <v>1</v>
      </c>
      <c r="B1827" t="inlineStr">
        <is>
          <t>ninth_pairs_to_esto_pairs</t>
        </is>
      </c>
      <c r="E1827" t="inlineStr">
        <is>
          <t>09_total_transformation_sector</t>
        </is>
      </c>
      <c r="F1827" t="inlineStr">
        <is>
          <t>07_petroleum_products_unallocated</t>
        </is>
      </c>
      <c r="G1827" t="inlineStr">
        <is>
          <t>09 Total transformation sector</t>
        </is>
      </c>
      <c r="H1827" t="inlineStr">
        <is>
          <t>07.99 PetProd nonspecified</t>
        </is>
      </c>
      <c r="J1827" t="b">
        <v>1</v>
      </c>
      <c r="K1827" t="b">
        <v>1</v>
      </c>
      <c r="L1827" t="inlineStr">
        <is>
          <t>Reviewed subtotal decision; overrides Stage 0 computed subtotal values.</t>
        </is>
      </c>
    </row>
    <row r="1828">
      <c r="A1828" t="b">
        <v>1</v>
      </c>
      <c r="B1828" t="inlineStr">
        <is>
          <t>ninth_pairs_to_esto_pairs</t>
        </is>
      </c>
      <c r="E1828" t="inlineStr">
        <is>
          <t>09_07_oil_refineries</t>
        </is>
      </c>
      <c r="F1828" t="inlineStr">
        <is>
          <t>07_petroleum_products_unallocated</t>
        </is>
      </c>
      <c r="G1828" t="inlineStr">
        <is>
          <t>09.07 Oil refineries</t>
        </is>
      </c>
      <c r="H1828" t="inlineStr">
        <is>
          <t>07.99 PetProd nonspecified</t>
        </is>
      </c>
      <c r="J1828" t="b">
        <v>0</v>
      </c>
      <c r="K1828" t="b">
        <v>0</v>
      </c>
      <c r="L1828" t="inlineStr">
        <is>
          <t>Reviewed subtotal decision; overrides Stage 0 computed subtotal values.</t>
        </is>
      </c>
    </row>
    <row r="1829">
      <c r="A1829" t="b">
        <v>1</v>
      </c>
      <c r="B1829" t="inlineStr">
        <is>
          <t>ninth_pairs_to_esto_pairs</t>
        </is>
      </c>
      <c r="E1829" t="inlineStr">
        <is>
          <t>09_06_01_gas_works_plants</t>
        </is>
      </c>
      <c r="F1829" t="inlineStr">
        <is>
          <t>07_petroleum_products_unallocated</t>
        </is>
      </c>
      <c r="G1829" t="inlineStr">
        <is>
          <t>09.06.01 Gas works plants</t>
        </is>
      </c>
      <c r="H1829" t="inlineStr">
        <is>
          <t>07.99 PetProd nonspecified</t>
        </is>
      </c>
      <c r="J1829" t="b">
        <v>0</v>
      </c>
      <c r="K1829" t="b">
        <v>0</v>
      </c>
      <c r="L1829" t="inlineStr">
        <is>
          <t>Reviewed subtotal decision; overrides Stage 0 computed subtotal values.</t>
        </is>
      </c>
    </row>
    <row r="1830">
      <c r="A1830" t="b">
        <v>1</v>
      </c>
      <c r="B1830" t="inlineStr">
        <is>
          <t>ninth_pairs_to_esto_pairs</t>
        </is>
      </c>
      <c r="E1830" t="inlineStr">
        <is>
          <t>09_09_petrochemical_industry</t>
        </is>
      </c>
      <c r="F1830" t="inlineStr">
        <is>
          <t>07_petroleum_products_unallocated</t>
        </is>
      </c>
      <c r="G1830" t="inlineStr">
        <is>
          <t>09.09 Petrochemical industry</t>
        </is>
      </c>
      <c r="H1830" t="inlineStr">
        <is>
          <t>07.99 PetProd nonspecified</t>
        </is>
      </c>
      <c r="J1830" t="b">
        <v>0</v>
      </c>
      <c r="K1830" t="b">
        <v>0</v>
      </c>
      <c r="L1830" t="inlineStr">
        <is>
          <t>Reviewed subtotal decision; overrides Stage 0 computed subtotal values.</t>
        </is>
      </c>
    </row>
    <row r="1831">
      <c r="A1831" t="b">
        <v>1</v>
      </c>
      <c r="B1831" t="inlineStr">
        <is>
          <t>ninth_pairs_to_esto_pairs</t>
        </is>
      </c>
      <c r="E1831" t="inlineStr">
        <is>
          <t>10_01_02_gas_works_plants</t>
        </is>
      </c>
      <c r="F1831" t="inlineStr">
        <is>
          <t>07_petroleum_products_unallocated</t>
        </is>
      </c>
      <c r="G1831" t="inlineStr">
        <is>
          <t>10.01.02 Gas works plants</t>
        </is>
      </c>
      <c r="H1831" t="inlineStr">
        <is>
          <t>07.99 PetProd nonspecified</t>
        </is>
      </c>
      <c r="J1831" t="b">
        <v>0</v>
      </c>
      <c r="K1831" t="b">
        <v>0</v>
      </c>
      <c r="L1831" t="inlineStr">
        <is>
          <t>Reviewed subtotal decision; overrides Stage 0 computed subtotal values.</t>
        </is>
      </c>
    </row>
    <row r="1832">
      <c r="A1832" t="b">
        <v>1</v>
      </c>
      <c r="B1832" t="inlineStr">
        <is>
          <t>ninth_pairs_to_esto_pairs</t>
        </is>
      </c>
      <c r="E1832" t="inlineStr">
        <is>
          <t>10_01_06_coal_mines</t>
        </is>
      </c>
      <c r="F1832" t="inlineStr">
        <is>
          <t>07_petroleum_products_unallocated</t>
        </is>
      </c>
      <c r="G1832" t="inlineStr">
        <is>
          <t>10.01.06 Coal mines</t>
        </is>
      </c>
      <c r="H1832" t="inlineStr">
        <is>
          <t>07.99 PetProd nonspecified</t>
        </is>
      </c>
      <c r="J1832" t="b">
        <v>0</v>
      </c>
      <c r="K1832" t="b">
        <v>0</v>
      </c>
      <c r="L1832" t="inlineStr">
        <is>
          <t>Reviewed subtotal decision; overrides Stage 0 computed subtotal values.</t>
        </is>
      </c>
    </row>
    <row r="1833">
      <c r="A1833" t="b">
        <v>1</v>
      </c>
      <c r="B1833" t="inlineStr">
        <is>
          <t>ninth_pairs_to_esto_pairs</t>
        </is>
      </c>
      <c r="E1833" t="inlineStr">
        <is>
          <t>10_01_11_oil_refineries</t>
        </is>
      </c>
      <c r="F1833" t="inlineStr">
        <is>
          <t>07_petroleum_products_unallocated</t>
        </is>
      </c>
      <c r="G1833" t="inlineStr">
        <is>
          <t>10.01.11 Oil refineries</t>
        </is>
      </c>
      <c r="H1833" t="inlineStr">
        <is>
          <t>07.99 PetProd nonspecified</t>
        </is>
      </c>
      <c r="J1833" t="b">
        <v>0</v>
      </c>
      <c r="K1833" t="b">
        <v>0</v>
      </c>
      <c r="L1833" t="inlineStr">
        <is>
          <t>Reviewed subtotal decision; overrides Stage 0 computed subtotal values.</t>
        </is>
      </c>
    </row>
    <row r="1834">
      <c r="A1834" t="b">
        <v>1</v>
      </c>
      <c r="B1834" t="inlineStr">
        <is>
          <t>ninth_pairs_to_esto_pairs</t>
        </is>
      </c>
      <c r="E1834" t="inlineStr">
        <is>
          <t>10_01_12_oil_and_gas_extraction</t>
        </is>
      </c>
      <c r="F1834" t="inlineStr">
        <is>
          <t>07_petroleum_products_unallocated</t>
        </is>
      </c>
      <c r="G1834" t="inlineStr">
        <is>
          <t>10.01.12 Oil and gas extraction</t>
        </is>
      </c>
      <c r="H1834" t="inlineStr">
        <is>
          <t>07.99 PetProd nonspecified</t>
        </is>
      </c>
      <c r="J1834" t="b">
        <v>0</v>
      </c>
      <c r="K1834" t="b">
        <v>0</v>
      </c>
      <c r="L1834" t="inlineStr">
        <is>
          <t>Reviewed subtotal decision; overrides Stage 0 computed subtotal values.</t>
        </is>
      </c>
    </row>
    <row r="1835">
      <c r="A1835" t="b">
        <v>1</v>
      </c>
      <c r="B1835" t="inlineStr">
        <is>
          <t>ninth_pairs_to_esto_pairs</t>
        </is>
      </c>
      <c r="E1835" t="inlineStr">
        <is>
          <t>10_01_17_nonspecified_own_uses</t>
        </is>
      </c>
      <c r="F1835" t="inlineStr">
        <is>
          <t>07_petroleum_products_unallocated</t>
        </is>
      </c>
      <c r="G1835" t="inlineStr">
        <is>
          <t>10.01.17 Non-specified own uses</t>
        </is>
      </c>
      <c r="H1835" t="inlineStr">
        <is>
          <t>07.99 PetProd nonspecified</t>
        </is>
      </c>
      <c r="J1835" t="b">
        <v>0</v>
      </c>
      <c r="K1835" t="b">
        <v>0</v>
      </c>
      <c r="L1835" t="inlineStr">
        <is>
          <t>Reviewed subtotal decision; overrides Stage 0 computed subtotal values.</t>
        </is>
      </c>
    </row>
    <row r="1836">
      <c r="A1836" t="b">
        <v>1</v>
      </c>
      <c r="B1836" t="inlineStr">
        <is>
          <t>ninth_pairs_to_esto_pairs</t>
        </is>
      </c>
      <c r="E1836" t="inlineStr">
        <is>
          <t>12_total_final_consumption</t>
        </is>
      </c>
      <c r="F1836" t="inlineStr">
        <is>
          <t>07_petroleum_products_unallocated</t>
        </is>
      </c>
      <c r="G1836" t="inlineStr">
        <is>
          <t>12 Total final consumption</t>
        </is>
      </c>
      <c r="H1836" t="inlineStr">
        <is>
          <t>07.99 PetProd nonspecified</t>
        </is>
      </c>
      <c r="J1836" t="b">
        <v>1</v>
      </c>
      <c r="K1836" t="b">
        <v>1</v>
      </c>
      <c r="L1836" t="inlineStr">
        <is>
          <t>Reviewed subtotal decision; overrides Stage 0 computed subtotal values.</t>
        </is>
      </c>
    </row>
    <row r="1837">
      <c r="A1837" t="b">
        <v>1</v>
      </c>
      <c r="B1837" t="inlineStr">
        <is>
          <t>ninth_pairs_to_esto_pairs</t>
        </is>
      </c>
      <c r="E1837" t="inlineStr">
        <is>
          <t>13_total_final_energy_consumption</t>
        </is>
      </c>
      <c r="F1837" t="inlineStr">
        <is>
          <t>07_petroleum_products_unallocated</t>
        </is>
      </c>
      <c r="G1837" t="inlineStr">
        <is>
          <t>13 Total final energy consumption</t>
        </is>
      </c>
      <c r="H1837" t="inlineStr">
        <is>
          <t>07.99 PetProd nonspecified</t>
        </is>
      </c>
      <c r="J1837" t="b">
        <v>1</v>
      </c>
      <c r="K1837" t="b">
        <v>1</v>
      </c>
      <c r="L1837" t="inlineStr">
        <is>
          <t>Reviewed subtotal decision; overrides Stage 0 computed subtotal values.</t>
        </is>
      </c>
    </row>
    <row r="1838">
      <c r="A1838" t="b">
        <v>1</v>
      </c>
      <c r="B1838" t="inlineStr">
        <is>
          <t>ninth_pairs_to_esto_pairs</t>
        </is>
      </c>
      <c r="E1838" t="inlineStr">
        <is>
          <t>14_01_mining_and_quarrying</t>
        </is>
      </c>
      <c r="F1838" t="inlineStr">
        <is>
          <t>07_petroleum_products_unallocated</t>
        </is>
      </c>
      <c r="G1838" t="inlineStr">
        <is>
          <t>14.01 Mining and quarrying</t>
        </is>
      </c>
      <c r="H1838" t="inlineStr">
        <is>
          <t>07.99 PetProd nonspecified</t>
        </is>
      </c>
      <c r="J1838" t="b">
        <v>0</v>
      </c>
      <c r="K1838" t="b">
        <v>0</v>
      </c>
      <c r="L1838" t="inlineStr">
        <is>
          <t>Reviewed subtotal decision; overrides Stage 0 computed subtotal values.</t>
        </is>
      </c>
    </row>
    <row r="1839">
      <c r="A1839" t="b">
        <v>1</v>
      </c>
      <c r="B1839" t="inlineStr">
        <is>
          <t>ninth_pairs_to_esto_pairs</t>
        </is>
      </c>
      <c r="E1839" t="inlineStr">
        <is>
          <t>14_02_construction</t>
        </is>
      </c>
      <c r="F1839" t="inlineStr">
        <is>
          <t>07_petroleum_products_unallocated</t>
        </is>
      </c>
      <c r="G1839" t="inlineStr">
        <is>
          <t>14.02 Construction</t>
        </is>
      </c>
      <c r="H1839" t="inlineStr">
        <is>
          <t>07.99 PetProd nonspecified</t>
        </is>
      </c>
      <c r="J1839" t="b">
        <v>0</v>
      </c>
      <c r="K1839" t="b">
        <v>0</v>
      </c>
      <c r="L1839" t="inlineStr">
        <is>
          <t>Reviewed subtotal decision; overrides Stage 0 computed subtotal values.</t>
        </is>
      </c>
    </row>
    <row r="1840">
      <c r="A1840" t="b">
        <v>1</v>
      </c>
      <c r="B1840" t="inlineStr">
        <is>
          <t>ninth_pairs_to_esto_pairs</t>
        </is>
      </c>
      <c r="E1840" t="inlineStr">
        <is>
          <t>14_03_07_food_beverages_and_tobacco</t>
        </is>
      </c>
      <c r="F1840" t="inlineStr">
        <is>
          <t>07_petroleum_products_unallocated</t>
        </is>
      </c>
      <c r="G1840" t="inlineStr">
        <is>
          <t>14.03.07 Food, beverages and tobacco</t>
        </is>
      </c>
      <c r="H1840" t="inlineStr">
        <is>
          <t>07.99 PetProd nonspecified</t>
        </is>
      </c>
      <c r="J1840" t="b">
        <v>0</v>
      </c>
      <c r="K1840" t="b">
        <v>0</v>
      </c>
      <c r="L1840" t="inlineStr">
        <is>
          <t>Reviewed subtotal decision; overrides Stage 0 computed subtotal values.</t>
        </is>
      </c>
    </row>
    <row r="1841">
      <c r="A1841" t="b">
        <v>1</v>
      </c>
      <c r="B1841" t="inlineStr">
        <is>
          <t>ninth_pairs_to_esto_pairs</t>
        </is>
      </c>
      <c r="E1841" t="inlineStr">
        <is>
          <t>14_03_07_food_beverages_and_tobacco</t>
        </is>
      </c>
      <c r="F1841" t="inlineStr">
        <is>
          <t>15_03_charcoal</t>
        </is>
      </c>
      <c r="G1841" t="inlineStr">
        <is>
          <t>14.03.07 Food, beverages and tobacco</t>
        </is>
      </c>
      <c r="H1841" t="inlineStr">
        <is>
          <t>15.03 Charcoal</t>
        </is>
      </c>
      <c r="J1841" t="b">
        <v>0</v>
      </c>
      <c r="K1841" t="b">
        <v>0</v>
      </c>
      <c r="L1841" t="inlineStr">
        <is>
          <t>Reviewed subtotal decision; overrides Stage 0 computed subtotal values.</t>
        </is>
      </c>
    </row>
    <row r="1842">
      <c r="A1842" t="b">
        <v>1</v>
      </c>
      <c r="B1842" t="inlineStr">
        <is>
          <t>ninth_pairs_to_esto_pairs</t>
        </is>
      </c>
      <c r="E1842" t="inlineStr">
        <is>
          <t>14_03_07_food_beverages_and_tobacco</t>
        </is>
      </c>
      <c r="F1842" t="inlineStr">
        <is>
          <t>15_04_black_liquor</t>
        </is>
      </c>
      <c r="G1842" t="inlineStr">
        <is>
          <t>14.03.07 Food, beverages and tobacco</t>
        </is>
      </c>
      <c r="H1842" t="inlineStr">
        <is>
          <t>15.04 Black liquor</t>
        </is>
      </c>
      <c r="J1842" t="b">
        <v>1</v>
      </c>
      <c r="K1842" t="b">
        <v>1</v>
      </c>
      <c r="L1842" t="inlineStr">
        <is>
          <t>Reviewed subtotal decision; overrides Stage 0 computed subtotal values.</t>
        </is>
      </c>
    </row>
    <row r="1843">
      <c r="A1843" t="b">
        <v>1</v>
      </c>
      <c r="B1843" t="inlineStr">
        <is>
          <t>ninth_pairs_to_esto_pairs</t>
        </is>
      </c>
      <c r="E1843" t="inlineStr">
        <is>
          <t>14_03_07_food_beverages_and_tobacco</t>
        </is>
      </c>
      <c r="F1843" t="inlineStr">
        <is>
          <t>16_03_municipal_solid_waste_renewable</t>
        </is>
      </c>
      <c r="G1843" t="inlineStr">
        <is>
          <t>14.03.07 Food, beverages and tobacco</t>
        </is>
      </c>
      <c r="H1843" t="inlineStr">
        <is>
          <t>16.03 Municipal solid waste (renewable)</t>
        </is>
      </c>
      <c r="J1843" t="b">
        <v>0</v>
      </c>
      <c r="K1843" t="b">
        <v>0</v>
      </c>
      <c r="L1843" t="inlineStr">
        <is>
          <t>Reviewed subtotal decision; overrides Stage 0 computed subtotal values.</t>
        </is>
      </c>
    </row>
    <row r="1844">
      <c r="A1844" t="b">
        <v>1</v>
      </c>
      <c r="B1844" t="inlineStr">
        <is>
          <t>ninth_pairs_to_esto_pairs</t>
        </is>
      </c>
      <c r="E1844" t="inlineStr">
        <is>
          <t>14_03_07_food_beverages_and_tobacco</t>
        </is>
      </c>
      <c r="F1844" t="inlineStr">
        <is>
          <t>16_04_municipal_solid_waste_nonrenewable</t>
        </is>
      </c>
      <c r="G1844" t="inlineStr">
        <is>
          <t>14.03.07 Food, beverages and tobacco</t>
        </is>
      </c>
      <c r="H1844" t="inlineStr">
        <is>
          <t>16.04 Municipal solid waste (non-renewable)</t>
        </is>
      </c>
      <c r="J1844" t="b">
        <v>0</v>
      </c>
      <c r="K1844" t="b">
        <v>0</v>
      </c>
      <c r="L1844" t="inlineStr">
        <is>
          <t>Reviewed subtotal decision; overrides Stage 0 computed subtotal values.</t>
        </is>
      </c>
    </row>
    <row r="1845">
      <c r="A1845" t="b">
        <v>1</v>
      </c>
      <c r="B1845" t="inlineStr">
        <is>
          <t>ninth_pairs_to_esto_pairs</t>
        </is>
      </c>
      <c r="E1845" t="inlineStr">
        <is>
          <t>14_03_07_food_beverages_and_tobacco</t>
        </is>
      </c>
      <c r="F1845" t="inlineStr">
        <is>
          <t>16_05_biogasoline</t>
        </is>
      </c>
      <c r="G1845" t="inlineStr">
        <is>
          <t>14.03.07 Food, beverages and tobacco</t>
        </is>
      </c>
      <c r="H1845" t="inlineStr">
        <is>
          <t>16.05 Biogasoline</t>
        </is>
      </c>
      <c r="J1845" t="b">
        <v>0</v>
      </c>
      <c r="K1845" t="b">
        <v>0</v>
      </c>
      <c r="L1845" t="inlineStr">
        <is>
          <t>Reviewed subtotal decision; overrides Stage 0 computed subtotal values.</t>
        </is>
      </c>
    </row>
    <row r="1846">
      <c r="A1846" t="b">
        <v>1</v>
      </c>
      <c r="B1846" t="inlineStr">
        <is>
          <t>ninth_pairs_to_esto_pairs</t>
        </is>
      </c>
      <c r="E1846" t="inlineStr">
        <is>
          <t>15_06_nonspecified_transport</t>
        </is>
      </c>
      <c r="F1846" t="inlineStr">
        <is>
          <t>07_petroleum_products_unallocated</t>
        </is>
      </c>
      <c r="G1846" t="inlineStr">
        <is>
          <t>15.06 Non-specified transport</t>
        </is>
      </c>
      <c r="H1846" t="inlineStr">
        <is>
          <t>07.99 PetProd nonspecified</t>
        </is>
      </c>
      <c r="J1846" t="b">
        <v>0</v>
      </c>
      <c r="K1846" t="b">
        <v>0</v>
      </c>
      <c r="L1846" t="inlineStr">
        <is>
          <t>Reviewed subtotal decision; overrides Stage 0 computed subtotal values.</t>
        </is>
      </c>
    </row>
    <row r="1847">
      <c r="A1847" t="b">
        <v>1</v>
      </c>
      <c r="B1847" t="inlineStr">
        <is>
          <t>ninth_pairs_to_esto_pairs</t>
        </is>
      </c>
      <c r="E1847" t="inlineStr">
        <is>
          <t>16_01_01_commercial_and_public_services</t>
        </is>
      </c>
      <c r="F1847" t="inlineStr">
        <is>
          <t>06_x_other_hydrocarbons</t>
        </is>
      </c>
      <c r="G1847" t="inlineStr">
        <is>
          <t>16.01.99 Commercial and public services unallocated</t>
        </is>
      </c>
      <c r="H1847" t="inlineStr">
        <is>
          <t>06.04 Additives/ oxygenates</t>
        </is>
      </c>
      <c r="J1847" t="b">
        <v>0</v>
      </c>
      <c r="K1847" t="b">
        <v>0</v>
      </c>
      <c r="L1847" t="inlineStr">
        <is>
          <t>Reviewed subtotal decision; overrides Stage 0 computed subtotal values.</t>
        </is>
      </c>
    </row>
    <row r="1848">
      <c r="A1848" t="b">
        <v>1</v>
      </c>
      <c r="B1848" t="inlineStr">
        <is>
          <t>ninth_pairs_to_esto_pairs</t>
        </is>
      </c>
      <c r="E1848" t="inlineStr">
        <is>
          <t>16_01_02_residential</t>
        </is>
      </c>
      <c r="F1848" t="inlineStr">
        <is>
          <t>07_petroleum_products_unallocated</t>
        </is>
      </c>
      <c r="G1848" t="inlineStr">
        <is>
          <t>16.02 Residential</t>
        </is>
      </c>
      <c r="H1848" t="inlineStr">
        <is>
          <t>07.99 PetProd nonspecified</t>
        </is>
      </c>
      <c r="J1848" t="b">
        <v>0</v>
      </c>
      <c r="K1848" t="b">
        <v>0</v>
      </c>
      <c r="L1848" t="inlineStr">
        <is>
          <t>Reviewed subtotal decision; overrides Stage 0 computed subtotal values.</t>
        </is>
      </c>
    </row>
    <row r="1849">
      <c r="A1849" t="b">
        <v>1</v>
      </c>
      <c r="B1849" t="inlineStr">
        <is>
          <t>ninth_pairs_to_esto_pairs</t>
        </is>
      </c>
      <c r="E1849" t="inlineStr">
        <is>
          <t>16_05_nonspecified_others</t>
        </is>
      </c>
      <c r="F1849" t="inlineStr">
        <is>
          <t>07_petroleum_products_unallocated</t>
        </is>
      </c>
      <c r="G1849" t="inlineStr">
        <is>
          <t>16.05 Non-specified others</t>
        </is>
      </c>
      <c r="H1849" t="inlineStr">
        <is>
          <t>07.99 PetProd nonspecified</t>
        </is>
      </c>
      <c r="J1849" t="b">
        <v>0</v>
      </c>
      <c r="K1849" t="b">
        <v>0</v>
      </c>
      <c r="L1849" t="inlineStr">
        <is>
          <t>Reviewed subtotal decision; overrides Stage 0 computed subtotal values.</t>
        </is>
      </c>
    </row>
    <row r="1850">
      <c r="A1850" t="b">
        <v>1</v>
      </c>
      <c r="B1850" t="inlineStr">
        <is>
          <t>ninth_pairs_to_esto_pairs</t>
        </is>
      </c>
      <c r="E1850" t="inlineStr">
        <is>
          <t>17_nonenergy_use</t>
        </is>
      </c>
      <c r="F1850" t="inlineStr">
        <is>
          <t>07_petroleum_products_unallocated</t>
        </is>
      </c>
      <c r="G1850" t="inlineStr">
        <is>
          <t>17 Non-energy use</t>
        </is>
      </c>
      <c r="H1850" t="inlineStr">
        <is>
          <t>07.99 PetProd nonspecified</t>
        </is>
      </c>
      <c r="J1850" t="b">
        <v>1</v>
      </c>
      <c r="K1850" t="b">
        <v>1</v>
      </c>
      <c r="L1850" t="inlineStr">
        <is>
          <t>Reviewed subtotal decision; overrides Stage 0 computed subtotal values.</t>
        </is>
      </c>
    </row>
    <row r="1851">
      <c r="A1851" t="b">
        <v>1</v>
      </c>
      <c r="B1851" t="inlineStr">
        <is>
          <t>ninth_pairs_to_esto_pairs</t>
        </is>
      </c>
      <c r="E1851" t="inlineStr">
        <is>
          <t>18_01_electricity_plants</t>
        </is>
      </c>
      <c r="F1851" t="inlineStr">
        <is>
          <t>07_petroleum_products_unallocated</t>
        </is>
      </c>
      <c r="G1851" t="inlineStr">
        <is>
          <t>18.01 MAP electricity plants</t>
        </is>
      </c>
      <c r="H1851" t="inlineStr">
        <is>
          <t>07.99 PetProd nonspecified</t>
        </is>
      </c>
      <c r="J1851" t="b">
        <v>0</v>
      </c>
      <c r="K1851" t="b">
        <v>0</v>
      </c>
      <c r="L1851" t="inlineStr">
        <is>
          <t>Reviewed subtotal decision; overrides Stage 0 computed subtotal values.</t>
        </is>
      </c>
    </row>
    <row r="1852">
      <c r="A1852" t="b">
        <v>1</v>
      </c>
      <c r="B1852" t="inlineStr">
        <is>
          <t>ninth_pairs_to_esto_pairs</t>
        </is>
      </c>
      <c r="E1852" t="inlineStr">
        <is>
          <t>18_01_electricity_plants</t>
        </is>
      </c>
      <c r="F1852" t="inlineStr">
        <is>
          <t>07_petroleum_products_unallocated</t>
        </is>
      </c>
      <c r="G1852" t="inlineStr">
        <is>
          <t>18.02 MAP CHP plants</t>
        </is>
      </c>
      <c r="H1852" t="inlineStr">
        <is>
          <t>07.99 PetProd nonspecified</t>
        </is>
      </c>
      <c r="J1852" t="b">
        <v>0</v>
      </c>
      <c r="K1852" t="b">
        <v>0</v>
      </c>
      <c r="L1852" t="inlineStr">
        <is>
          <t>Reviewed subtotal decision; overrides Stage 0 computed subtotal values.</t>
        </is>
      </c>
    </row>
    <row r="1853">
      <c r="A1853" t="b">
        <v>1</v>
      </c>
      <c r="B1853" t="inlineStr">
        <is>
          <t>ninth_pairs_to_esto_pairs</t>
        </is>
      </c>
      <c r="E1853" t="inlineStr">
        <is>
          <t>18_01_electricity_plants</t>
        </is>
      </c>
      <c r="F1853" t="inlineStr">
        <is>
          <t>07_petroleum_products_unallocated</t>
        </is>
      </c>
      <c r="G1853" t="inlineStr">
        <is>
          <t>18.03 AP electricity plants</t>
        </is>
      </c>
      <c r="H1853" t="inlineStr">
        <is>
          <t>07.99 PetProd nonspecified</t>
        </is>
      </c>
      <c r="J1853" t="b">
        <v>0</v>
      </c>
      <c r="K1853" t="b">
        <v>0</v>
      </c>
      <c r="L1853" t="inlineStr">
        <is>
          <t>Reviewed subtotal decision; overrides Stage 0 computed subtotal values.</t>
        </is>
      </c>
    </row>
    <row r="1854">
      <c r="A1854" t="b">
        <v>1</v>
      </c>
      <c r="B1854" t="inlineStr">
        <is>
          <t>ninth_pairs_to_esto_pairs</t>
        </is>
      </c>
      <c r="E1854" t="inlineStr">
        <is>
          <t>18_02_chp_plants</t>
        </is>
      </c>
      <c r="F1854" t="inlineStr">
        <is>
          <t>07_petroleum_products_unallocated</t>
        </is>
      </c>
      <c r="G1854" t="inlineStr">
        <is>
          <t>18.04 AP CHP plants</t>
        </is>
      </c>
      <c r="H1854" t="inlineStr">
        <is>
          <t>07.99 PetProd nonspecified</t>
        </is>
      </c>
      <c r="J1854" t="b">
        <v>0</v>
      </c>
      <c r="K1854" t="b">
        <v>0</v>
      </c>
      <c r="L1854" t="inlineStr">
        <is>
          <t>Reviewed subtotal decision; overrides Stage 0 computed subtotal values.</t>
        </is>
      </c>
    </row>
    <row r="1855">
      <c r="A1855" t="b">
        <v>1</v>
      </c>
      <c r="B1855" t="inlineStr">
        <is>
          <t>ninth_pairs_to_esto_pairs</t>
        </is>
      </c>
      <c r="E1855" t="inlineStr">
        <is>
          <t>19_01_chp_plants</t>
        </is>
      </c>
      <c r="F1855" t="inlineStr">
        <is>
          <t>07_petroleum_products_unallocated</t>
        </is>
      </c>
      <c r="G1855" t="inlineStr">
        <is>
          <t>19.01 MAP CHP plants</t>
        </is>
      </c>
      <c r="H1855" t="inlineStr">
        <is>
          <t>07.99 PetProd nonspecified</t>
        </is>
      </c>
      <c r="J1855" t="b">
        <v>0</v>
      </c>
      <c r="K1855" t="b">
        <v>0</v>
      </c>
      <c r="L1855" t="inlineStr">
        <is>
          <t>Reviewed subtotal decision; overrides Stage 0 computed subtotal values.</t>
        </is>
      </c>
    </row>
    <row r="1856">
      <c r="A1856" t="b">
        <v>1</v>
      </c>
      <c r="B1856" t="inlineStr">
        <is>
          <t>ninth_pairs_to_esto_pairs</t>
        </is>
      </c>
      <c r="E1856" t="inlineStr">
        <is>
          <t>19_02_heat_plants</t>
        </is>
      </c>
      <c r="F1856" t="inlineStr">
        <is>
          <t>07_petroleum_products_unallocated</t>
        </is>
      </c>
      <c r="G1856" t="inlineStr">
        <is>
          <t>19.02 MAP heat plants</t>
        </is>
      </c>
      <c r="H1856" t="inlineStr">
        <is>
          <t>07.99 PetProd nonspecified</t>
        </is>
      </c>
      <c r="J1856" t="b">
        <v>0</v>
      </c>
      <c r="K1856" t="b">
        <v>0</v>
      </c>
      <c r="L1856" t="inlineStr">
        <is>
          <t>Reviewed subtotal decision; overrides Stage 0 computed subtotal values.</t>
        </is>
      </c>
    </row>
    <row r="1857">
      <c r="A1857" t="b">
        <v>1</v>
      </c>
      <c r="B1857" t="inlineStr">
        <is>
          <t>ninth_pairs_to_esto_pairs</t>
        </is>
      </c>
      <c r="E1857" t="inlineStr">
        <is>
          <t>19_01_chp_plants</t>
        </is>
      </c>
      <c r="F1857" t="inlineStr">
        <is>
          <t>07_petroleum_products_unallocated</t>
        </is>
      </c>
      <c r="G1857" t="inlineStr">
        <is>
          <t>19.03 AP CHP plants</t>
        </is>
      </c>
      <c r="H1857" t="inlineStr">
        <is>
          <t>07.99 PetProd nonspecified</t>
        </is>
      </c>
      <c r="J1857" t="b">
        <v>0</v>
      </c>
      <c r="K1857" t="b">
        <v>0</v>
      </c>
      <c r="L1857" t="inlineStr">
        <is>
          <t>Reviewed subtotal decision; overrides Stage 0 computed subtotal values.</t>
        </is>
      </c>
    </row>
    <row r="1858">
      <c r="A1858" t="b">
        <v>1</v>
      </c>
      <c r="B1858" t="inlineStr">
        <is>
          <t>ninth_pairs_to_esto_pairs</t>
        </is>
      </c>
      <c r="E1858" t="inlineStr">
        <is>
          <t>19_02_heat_plants</t>
        </is>
      </c>
      <c r="F1858" t="inlineStr">
        <is>
          <t>07_petroleum_products_unallocated</t>
        </is>
      </c>
      <c r="G1858" t="inlineStr">
        <is>
          <t>19.04 AP heat plants</t>
        </is>
      </c>
      <c r="H1858" t="inlineStr">
        <is>
          <t>07.99 PetProd nonspecified</t>
        </is>
      </c>
      <c r="J1858" t="b">
        <v>0</v>
      </c>
      <c r="K1858" t="b">
        <v>0</v>
      </c>
      <c r="L1858" t="inlineStr">
        <is>
          <t>Reviewed subtotal decision; overrides Stage 0 computed subtotal values.</t>
        </is>
      </c>
    </row>
    <row r="1859">
      <c r="A1859" t="b">
        <v>1</v>
      </c>
      <c r="B1859" t="inlineStr">
        <is>
          <t>ninth_pairs_to_esto_pairs</t>
        </is>
      </c>
      <c r="F1859" t="inlineStr">
        <is>
          <t>07_99_petprod_nonspecified</t>
        </is>
      </c>
      <c r="G1859" t="inlineStr">
        <is>
          <t>11 Statistical discrepancy</t>
        </is>
      </c>
      <c r="H1859" t="inlineStr">
        <is>
          <t>07.99 PetProd nonspecified</t>
        </is>
      </c>
      <c r="J1859" t="b">
        <v>0</v>
      </c>
      <c r="K1859" t="b">
        <v>0</v>
      </c>
      <c r="L1859" t="inlineStr">
        <is>
          <t>Reviewed subtotal decision; overrides Stage 0 computed subtotal values.</t>
        </is>
      </c>
    </row>
    <row r="1860">
      <c r="A1860" t="b">
        <v>1</v>
      </c>
      <c r="B1860" t="inlineStr">
        <is>
          <t>ninth_pairs_to_esto_pairs</t>
        </is>
      </c>
      <c r="E1860" t="inlineStr">
        <is>
          <t>14_industry_sector</t>
        </is>
      </c>
      <c r="F1860" t="inlineStr">
        <is>
          <t>07_petroleum_products_unallocated</t>
        </is>
      </c>
      <c r="G1860" t="inlineStr">
        <is>
          <t>14 Industry sector</t>
        </is>
      </c>
      <c r="H1860" t="inlineStr">
        <is>
          <t>07.99 PetProd nonspecified</t>
        </is>
      </c>
      <c r="J1860" t="b">
        <v>1</v>
      </c>
      <c r="K1860" t="b">
        <v>1</v>
      </c>
      <c r="L1860" t="inlineStr">
        <is>
          <t>Reviewed subtotal decision; overrides Stage 0 computed subtotal values.</t>
        </is>
      </c>
    </row>
    <row r="1861">
      <c r="A1861" t="b">
        <v>1</v>
      </c>
      <c r="B1861" t="inlineStr">
        <is>
          <t>ninth_pairs_to_esto_pairs</t>
        </is>
      </c>
      <c r="E1861" t="inlineStr">
        <is>
          <t>08_transfers</t>
        </is>
      </c>
      <c r="F1861" t="inlineStr">
        <is>
          <t>07_petroleum_products_unallocated</t>
        </is>
      </c>
      <c r="G1861" t="inlineStr">
        <is>
          <t>08 Transfers</t>
        </is>
      </c>
      <c r="H1861" t="inlineStr">
        <is>
          <t>07.99 PetProd nonspecified</t>
        </is>
      </c>
      <c r="J1861" t="b">
        <v>1</v>
      </c>
      <c r="K1861" t="b">
        <v>1</v>
      </c>
      <c r="L1861" t="inlineStr">
        <is>
          <t>Reviewed subtotal decision; overrides Stage 0 computed subtotal values.</t>
        </is>
      </c>
    </row>
    <row r="1862">
      <c r="A1862" t="b">
        <v>1</v>
      </c>
      <c r="B1862" t="inlineStr">
        <is>
          <t>ninth_pairs_to_esto_pairs</t>
        </is>
      </c>
      <c r="E1862" t="inlineStr">
        <is>
          <t>16_01_01_commercial_and_public_services</t>
        </is>
      </c>
      <c r="F1862" t="inlineStr">
        <is>
          <t>06_x_other_hydrocarbons</t>
        </is>
      </c>
      <c r="G1862" t="inlineStr">
        <is>
          <t>16.01.99 Commercial and public services unallocated</t>
        </is>
      </c>
      <c r="H1862" t="inlineStr">
        <is>
          <t>06.05 Other hydrocarbons</t>
        </is>
      </c>
      <c r="J1862" t="b">
        <v>0</v>
      </c>
      <c r="K1862" t="b">
        <v>0</v>
      </c>
      <c r="L1862" t="inlineStr">
        <is>
          <t>Reviewed subtotal decision; overrides Stage 0 computed subtotal values.</t>
        </is>
      </c>
    </row>
    <row r="1863">
      <c r="A1863" t="b">
        <v>1</v>
      </c>
      <c r="B1863" t="inlineStr">
        <is>
          <t>ninth_pairs_to_esto_pairs</t>
        </is>
      </c>
      <c r="E1863" t="inlineStr">
        <is>
          <t>09_13_hydrogen_transformation</t>
        </is>
      </c>
      <c r="F1863" t="inlineStr">
        <is>
          <t>08_01_natural_gas</t>
        </is>
      </c>
      <c r="G1863" t="inlineStr">
        <is>
          <t>09.13 Hydrogen transformation</t>
        </is>
      </c>
      <c r="H1863" t="inlineStr">
        <is>
          <t>08.01 Natural gas</t>
        </is>
      </c>
      <c r="J1863" t="b">
        <v>1</v>
      </c>
      <c r="K1863" t="b">
        <v>1</v>
      </c>
      <c r="L1863" t="inlineStr">
        <is>
          <t>Reviewed subtotal decision; overrides Stage 0 computed subtotal values.</t>
        </is>
      </c>
    </row>
    <row r="1864">
      <c r="A1864" t="b">
        <v>1</v>
      </c>
      <c r="B1864" t="inlineStr">
        <is>
          <t>ninth_pairs_to_esto_pairs</t>
        </is>
      </c>
      <c r="E1864" t="inlineStr">
        <is>
          <t>09_13_02_smr_wo_ccs</t>
        </is>
      </c>
      <c r="F1864" t="inlineStr">
        <is>
          <t>08_01_natural_gas</t>
        </is>
      </c>
      <c r="G1864" t="inlineStr">
        <is>
          <t>09.13.02 SMR wo CCS</t>
        </is>
      </c>
      <c r="H1864" t="inlineStr">
        <is>
          <t>08.01 Natural gas</t>
        </is>
      </c>
      <c r="J1864" t="b">
        <v>0</v>
      </c>
      <c r="K1864" t="b">
        <v>0</v>
      </c>
      <c r="L1864" t="inlineStr">
        <is>
          <t>Reviewed subtotal decision; overrides Stage 0 computed subtotal values.</t>
        </is>
      </c>
    </row>
    <row r="1865">
      <c r="A1865" t="b">
        <v>1</v>
      </c>
      <c r="B1865" t="inlineStr">
        <is>
          <t>ninth_pairs_to_esto_pairs</t>
        </is>
      </c>
      <c r="E1865" t="inlineStr">
        <is>
          <t>09_13_03_smr_w_ccs</t>
        </is>
      </c>
      <c r="F1865" t="inlineStr">
        <is>
          <t>08_01_natural_gas</t>
        </is>
      </c>
      <c r="G1865" t="inlineStr">
        <is>
          <t>09.13.03 SMR w CCS</t>
        </is>
      </c>
      <c r="H1865" t="inlineStr">
        <is>
          <t>08.01 Natural gas</t>
        </is>
      </c>
      <c r="J1865" t="b">
        <v>0</v>
      </c>
      <c r="K1865" t="b">
        <v>0</v>
      </c>
      <c r="L1865" t="inlineStr">
        <is>
          <t>Reviewed subtotal decision; overrides Stage 0 computed subtotal values.</t>
        </is>
      </c>
    </row>
    <row r="1866">
      <c r="A1866" t="b">
        <v>1</v>
      </c>
      <c r="B1866" t="inlineStr">
        <is>
          <t>ninth_pairs_to_esto_pairs</t>
        </is>
      </c>
      <c r="E1866" t="inlineStr">
        <is>
          <t>14_03_07_food_beverages_and_tobacco</t>
        </is>
      </c>
      <c r="F1866" t="inlineStr">
        <is>
          <t>16_07_bio_jet_kerosene</t>
        </is>
      </c>
      <c r="G1866" t="inlineStr">
        <is>
          <t>14.03.07 Food, beverages and tobacco</t>
        </is>
      </c>
      <c r="H1866" t="inlineStr">
        <is>
          <t>16.07 Bio jet kerosene</t>
        </is>
      </c>
      <c r="J1866" t="b">
        <v>0</v>
      </c>
      <c r="K1866" t="b">
        <v>0</v>
      </c>
      <c r="L1866" t="inlineStr">
        <is>
          <t>Reviewed subtotal decision; overrides Stage 0 computed subtotal values.</t>
        </is>
      </c>
    </row>
    <row r="1867">
      <c r="A1867" t="b">
        <v>1</v>
      </c>
      <c r="B1867" t="inlineStr">
        <is>
          <t>ninth_pairs_to_esto_pairs</t>
        </is>
      </c>
      <c r="E1867" t="inlineStr">
        <is>
          <t>14_03_07_food_beverages_and_tobacco</t>
        </is>
      </c>
      <c r="F1867" t="inlineStr">
        <is>
          <t>16_others_unallocated</t>
        </is>
      </c>
      <c r="G1867" t="inlineStr">
        <is>
          <t>14.03.07 Food, beverages and tobacco</t>
        </is>
      </c>
      <c r="H1867" t="inlineStr">
        <is>
          <t>16.09 Other sources</t>
        </is>
      </c>
      <c r="J1867" t="b">
        <v>1</v>
      </c>
      <c r="K1867" t="b">
        <v>1</v>
      </c>
      <c r="L1867" t="inlineStr">
        <is>
          <t>Reviewed subtotal decision; overrides Stage 0 computed subtotal values.</t>
        </is>
      </c>
    </row>
    <row r="1868">
      <c r="A1868" t="b">
        <v>1</v>
      </c>
      <c r="B1868" t="inlineStr">
        <is>
          <t>ninth_pairs_to_esto_pairs</t>
        </is>
      </c>
      <c r="E1868" t="inlineStr">
        <is>
          <t>14_03_07_food_beverages_and_tobacco</t>
        </is>
      </c>
      <c r="F1868" t="inlineStr">
        <is>
          <t>16_09_other_sources</t>
        </is>
      </c>
      <c r="G1868" t="inlineStr">
        <is>
          <t>14.03.07 Food, beverages and tobacco</t>
        </is>
      </c>
      <c r="H1868" t="inlineStr">
        <is>
          <t>16.09 Other sources</t>
        </is>
      </c>
      <c r="J1868" t="b">
        <v>1</v>
      </c>
      <c r="K1868" t="b">
        <v>1</v>
      </c>
      <c r="L1868" t="inlineStr">
        <is>
          <t>Reviewed subtotal decision; overrides Stage 0 computed subtotal values.</t>
        </is>
      </c>
    </row>
    <row r="1869">
      <c r="A1869" t="b">
        <v>1</v>
      </c>
      <c r="B1869" t="inlineStr">
        <is>
          <t>ninth_pairs_to_esto_pairs</t>
        </is>
      </c>
      <c r="E1869" t="inlineStr">
        <is>
          <t>14_03_08_pulp_paper_and_printing</t>
        </is>
      </c>
      <c r="F1869" t="inlineStr">
        <is>
          <t>01_coal_unallocated</t>
        </is>
      </c>
      <c r="G1869" t="inlineStr">
        <is>
          <t>14.03.08 Pulp, paper and printing</t>
        </is>
      </c>
      <c r="H1869" t="inlineStr">
        <is>
          <t>01.99 Coal nonspecified</t>
        </is>
      </c>
      <c r="J1869" t="b">
        <v>0</v>
      </c>
      <c r="K1869" t="b">
        <v>0</v>
      </c>
      <c r="L1869" t="inlineStr">
        <is>
          <t>Reviewed subtotal decision; overrides Stage 0 computed subtotal values.</t>
        </is>
      </c>
    </row>
    <row r="1870">
      <c r="A1870" t="b">
        <v>1</v>
      </c>
      <c r="B1870" t="inlineStr">
        <is>
          <t>ninth_pairs_to_esto_pairs</t>
        </is>
      </c>
      <c r="E1870" t="inlineStr">
        <is>
          <t>15_02_road</t>
        </is>
      </c>
      <c r="F1870" t="inlineStr">
        <is>
          <t>08_01_natural_gas</t>
        </is>
      </c>
      <c r="G1870" t="inlineStr">
        <is>
          <t>15.02 Road</t>
        </is>
      </c>
      <c r="H1870" t="inlineStr">
        <is>
          <t>08.01 Natural gas</t>
        </is>
      </c>
      <c r="J1870" t="b">
        <v>1</v>
      </c>
      <c r="K1870" t="b">
        <v>0</v>
      </c>
      <c r="L1870" t="inlineStr">
        <is>
          <t>Reviewed subtotal decision; overrides Stage 0 computed subtotal values.</t>
        </is>
      </c>
    </row>
    <row r="1871">
      <c r="A1871" t="b">
        <v>1</v>
      </c>
      <c r="B1871" t="inlineStr">
        <is>
          <t>ninth_pairs_to_esto_pairs</t>
        </is>
      </c>
      <c r="E1871" t="inlineStr">
        <is>
          <t>15_04_domestic_navigation</t>
        </is>
      </c>
      <c r="F1871" t="inlineStr">
        <is>
          <t>08_01_natural_gas</t>
        </is>
      </c>
      <c r="G1871" t="inlineStr">
        <is>
          <t>15.04 Domestic navigation</t>
        </is>
      </c>
      <c r="H1871" t="inlineStr">
        <is>
          <t>08.01 Natural gas</t>
        </is>
      </c>
      <c r="J1871" t="b">
        <v>1</v>
      </c>
      <c r="K1871" t="b">
        <v>0</v>
      </c>
      <c r="L1871" t="inlineStr">
        <is>
          <t>Reviewed subtotal decision; overrides Stage 0 computed subtotal values.</t>
        </is>
      </c>
    </row>
    <row r="1872">
      <c r="A1872" t="b">
        <v>1</v>
      </c>
      <c r="B1872" t="inlineStr">
        <is>
          <t>ninth_pairs_to_esto_pairs</t>
        </is>
      </c>
      <c r="E1872" t="inlineStr">
        <is>
          <t>17_nonenergy_use</t>
        </is>
      </c>
      <c r="F1872" t="inlineStr">
        <is>
          <t>08_01_natural_gas</t>
        </is>
      </c>
      <c r="G1872" t="inlineStr">
        <is>
          <t>17 Non-energy use</t>
        </is>
      </c>
      <c r="H1872" t="inlineStr">
        <is>
          <t>08.01 Natural gas</t>
        </is>
      </c>
      <c r="J1872" t="b">
        <v>0</v>
      </c>
      <c r="K1872" t="b">
        <v>1</v>
      </c>
      <c r="L1872" t="inlineStr">
        <is>
          <t>Reviewed subtotal decision; overrides Stage 0 computed subtotal values.</t>
        </is>
      </c>
    </row>
    <row r="1873">
      <c r="A1873" t="b">
        <v>1</v>
      </c>
      <c r="B1873" t="inlineStr">
        <is>
          <t>ninth_pairs_to_esto_pairs</t>
        </is>
      </c>
      <c r="E1873" t="inlineStr">
        <is>
          <t>19_01_chp_plants</t>
        </is>
      </c>
      <c r="F1873" t="inlineStr">
        <is>
          <t>08_01_natural_gas</t>
        </is>
      </c>
      <c r="G1873" t="inlineStr">
        <is>
          <t>19.01 MAP CHP plants</t>
        </is>
      </c>
      <c r="H1873" t="inlineStr">
        <is>
          <t>08.01 Natural gas</t>
        </is>
      </c>
      <c r="J1873" t="b">
        <v>1</v>
      </c>
      <c r="K1873" t="b">
        <v>0</v>
      </c>
      <c r="L1873" t="inlineStr">
        <is>
          <t>Reviewed subtotal decision; overrides Stage 0 computed subtotal values.</t>
        </is>
      </c>
    </row>
    <row r="1874">
      <c r="A1874" t="b">
        <v>1</v>
      </c>
      <c r="B1874" t="inlineStr">
        <is>
          <t>ninth_pairs_to_esto_pairs</t>
        </is>
      </c>
      <c r="F1874" t="inlineStr">
        <is>
          <t>08_01_natural_gas</t>
        </is>
      </c>
      <c r="G1874" t="inlineStr">
        <is>
          <t>06 Stock changes</t>
        </is>
      </c>
      <c r="H1874" t="inlineStr">
        <is>
          <t>08.01 Natural gas</t>
        </is>
      </c>
      <c r="J1874" t="b">
        <v>0</v>
      </c>
      <c r="K1874" t="b">
        <v>0</v>
      </c>
      <c r="L1874" t="inlineStr">
        <is>
          <t>Reviewed subtotal decision; overrides Stage 0 computed subtotal values.</t>
        </is>
      </c>
    </row>
    <row r="1875">
      <c r="A1875" t="b">
        <v>1</v>
      </c>
      <c r="B1875" t="inlineStr">
        <is>
          <t>ninth_pairs_to_esto_pairs</t>
        </is>
      </c>
      <c r="F1875" t="inlineStr">
        <is>
          <t>08_01_natural_gas</t>
        </is>
      </c>
      <c r="G1875" t="inlineStr">
        <is>
          <t>09.06.03 Natural gas blending plants</t>
        </is>
      </c>
      <c r="H1875" t="inlineStr">
        <is>
          <t>08.01 Natural gas</t>
        </is>
      </c>
      <c r="J1875" t="b">
        <v>0</v>
      </c>
      <c r="K1875" t="b">
        <v>0</v>
      </c>
      <c r="L1875" t="inlineStr">
        <is>
          <t>Reviewed subtotal decision; overrides Stage 0 computed subtotal values.</t>
        </is>
      </c>
    </row>
    <row r="1876">
      <c r="A1876" t="b">
        <v>1</v>
      </c>
      <c r="B1876" t="inlineStr">
        <is>
          <t>ninth_pairs_to_esto_pairs</t>
        </is>
      </c>
      <c r="F1876" t="inlineStr">
        <is>
          <t>08_01_natural_gas</t>
        </is>
      </c>
      <c r="G1876" t="inlineStr">
        <is>
          <t>09.06.04 Gas-to-liquids plants</t>
        </is>
      </c>
      <c r="H1876" t="inlineStr">
        <is>
          <t>08.01 Natural gas</t>
        </is>
      </c>
      <c r="J1876" t="b">
        <v>0</v>
      </c>
      <c r="K1876" t="b">
        <v>0</v>
      </c>
      <c r="L1876" t="inlineStr">
        <is>
          <t>Reviewed subtotal decision; overrides Stage 0 computed subtotal values.</t>
        </is>
      </c>
    </row>
    <row r="1877">
      <c r="A1877" t="b">
        <v>1</v>
      </c>
      <c r="B1877" t="inlineStr">
        <is>
          <t>ninth_pairs_to_esto_pairs</t>
        </is>
      </c>
      <c r="F1877" t="inlineStr">
        <is>
          <t>08_01_natural_gas</t>
        </is>
      </c>
      <c r="G1877" t="inlineStr">
        <is>
          <t>09.08.01 Coke ovens</t>
        </is>
      </c>
      <c r="H1877" t="inlineStr">
        <is>
          <t>08.01 Natural gas</t>
        </is>
      </c>
      <c r="J1877" t="b">
        <v>0</v>
      </c>
      <c r="K1877" t="b">
        <v>0</v>
      </c>
      <c r="L1877" t="inlineStr">
        <is>
          <t>Reviewed subtotal decision; overrides Stage 0 computed subtotal values.</t>
        </is>
      </c>
    </row>
    <row r="1878">
      <c r="A1878" t="b">
        <v>1</v>
      </c>
      <c r="B1878" t="inlineStr">
        <is>
          <t>ninth_pairs_to_esto_pairs</t>
        </is>
      </c>
      <c r="F1878" t="inlineStr">
        <is>
          <t>08_01_natural_gas</t>
        </is>
      </c>
      <c r="G1878" t="inlineStr">
        <is>
          <t>11 Statistical discrepancy</t>
        </is>
      </c>
      <c r="H1878" t="inlineStr">
        <is>
          <t>08.01 Natural gas</t>
        </is>
      </c>
      <c r="J1878" t="b">
        <v>0</v>
      </c>
      <c r="K1878" t="b">
        <v>0</v>
      </c>
      <c r="L1878" t="inlineStr">
        <is>
          <t>Reviewed subtotal decision; overrides Stage 0 computed subtotal values.</t>
        </is>
      </c>
    </row>
    <row r="1879">
      <c r="A1879" t="b">
        <v>1</v>
      </c>
      <c r="B1879" t="inlineStr">
        <is>
          <t>ninth_pairs_to_esto_pairs</t>
        </is>
      </c>
      <c r="E1879" t="inlineStr">
        <is>
          <t>19_01_chp_plants</t>
        </is>
      </c>
      <c r="F1879" t="inlineStr">
        <is>
          <t>08_01_natural_gas</t>
        </is>
      </c>
      <c r="G1879" t="inlineStr">
        <is>
          <t>19.03 AP CHP plants</t>
        </is>
      </c>
      <c r="H1879" t="inlineStr">
        <is>
          <t>08.01 Natural gas</t>
        </is>
      </c>
      <c r="J1879" t="b">
        <v>1</v>
      </c>
      <c r="K1879" t="b">
        <v>0</v>
      </c>
      <c r="L1879" t="inlineStr">
        <is>
          <t>Reviewed subtotal decision; overrides Stage 0 computed subtotal values.</t>
        </is>
      </c>
    </row>
    <row r="1880">
      <c r="A1880" t="b">
        <v>1</v>
      </c>
      <c r="B1880" t="inlineStr">
        <is>
          <t>ninth_pairs_to_esto_pairs</t>
        </is>
      </c>
      <c r="E1880" t="inlineStr">
        <is>
          <t>01_production</t>
        </is>
      </c>
      <c r="F1880" t="inlineStr">
        <is>
          <t>08_02_lng</t>
        </is>
      </c>
      <c r="G1880" t="inlineStr">
        <is>
          <t>01 Production</t>
        </is>
      </c>
      <c r="H1880" t="inlineStr">
        <is>
          <t>08.02 LNG</t>
        </is>
      </c>
      <c r="J1880" t="b">
        <v>0</v>
      </c>
      <c r="K1880" t="b">
        <v>0</v>
      </c>
      <c r="L1880" t="inlineStr">
        <is>
          <t>Reviewed subtotal decision; overrides Stage 0 computed subtotal values.</t>
        </is>
      </c>
    </row>
    <row r="1881">
      <c r="A1881" t="b">
        <v>1</v>
      </c>
      <c r="B1881" t="inlineStr">
        <is>
          <t>ninth_pairs_to_esto_pairs</t>
        </is>
      </c>
      <c r="E1881" t="inlineStr">
        <is>
          <t>12_total_final_consumption</t>
        </is>
      </c>
      <c r="F1881" t="inlineStr">
        <is>
          <t>08_02_lng</t>
        </is>
      </c>
      <c r="G1881" t="inlineStr">
        <is>
          <t>12 Total final consumption</t>
        </is>
      </c>
      <c r="H1881" t="inlineStr">
        <is>
          <t>08.02 LNG</t>
        </is>
      </c>
      <c r="J1881" t="b">
        <v>1</v>
      </c>
      <c r="K1881" t="b">
        <v>1</v>
      </c>
      <c r="L1881" t="inlineStr">
        <is>
          <t>Reviewed subtotal decision; overrides Stage 0 computed subtotal values.</t>
        </is>
      </c>
    </row>
    <row r="1882">
      <c r="A1882" t="b">
        <v>1</v>
      </c>
      <c r="B1882" t="inlineStr">
        <is>
          <t>ninth_pairs_to_esto_pairs</t>
        </is>
      </c>
      <c r="E1882" t="inlineStr">
        <is>
          <t>13_total_final_energy_consumption</t>
        </is>
      </c>
      <c r="F1882" t="inlineStr">
        <is>
          <t>08_02_lng</t>
        </is>
      </c>
      <c r="G1882" t="inlineStr">
        <is>
          <t>13 Total final energy consumption</t>
        </is>
      </c>
      <c r="H1882" t="inlineStr">
        <is>
          <t>08.02 LNG</t>
        </is>
      </c>
      <c r="J1882" t="b">
        <v>1</v>
      </c>
      <c r="K1882" t="b">
        <v>1</v>
      </c>
      <c r="L1882" t="inlineStr">
        <is>
          <t>Reviewed subtotal decision; overrides Stage 0 computed subtotal values.</t>
        </is>
      </c>
    </row>
    <row r="1883">
      <c r="A1883" t="b">
        <v>1</v>
      </c>
      <c r="B1883" t="inlineStr">
        <is>
          <t>ninth_pairs_to_esto_pairs</t>
        </is>
      </c>
      <c r="E1883" t="inlineStr">
        <is>
          <t>15_02_road</t>
        </is>
      </c>
      <c r="F1883" t="inlineStr">
        <is>
          <t>08_02_lng</t>
        </is>
      </c>
      <c r="G1883" t="inlineStr">
        <is>
          <t>15.02 Road</t>
        </is>
      </c>
      <c r="H1883" t="inlineStr">
        <is>
          <t>08.02 LNG</t>
        </is>
      </c>
      <c r="J1883" t="b">
        <v>1</v>
      </c>
      <c r="K1883" t="b">
        <v>1</v>
      </c>
      <c r="L1883" t="inlineStr">
        <is>
          <t>Reviewed subtotal decision; overrides Stage 0 computed subtotal values.</t>
        </is>
      </c>
    </row>
    <row r="1884">
      <c r="A1884" t="b">
        <v>1</v>
      </c>
      <c r="B1884" t="inlineStr">
        <is>
          <t>ninth_pairs_to_esto_pairs</t>
        </is>
      </c>
      <c r="E1884" t="inlineStr">
        <is>
          <t>15_04_domestic_navigation</t>
        </is>
      </c>
      <c r="F1884" t="inlineStr">
        <is>
          <t>08_02_lng</t>
        </is>
      </c>
      <c r="G1884" t="inlineStr">
        <is>
          <t>15.04 Domestic navigation</t>
        </is>
      </c>
      <c r="H1884" t="inlineStr">
        <is>
          <t>08.02 LNG</t>
        </is>
      </c>
      <c r="J1884" t="b">
        <v>1</v>
      </c>
      <c r="K1884" t="b">
        <v>1</v>
      </c>
      <c r="L1884" t="inlineStr">
        <is>
          <t>Reviewed subtotal decision; overrides Stage 0 computed subtotal values.</t>
        </is>
      </c>
    </row>
    <row r="1885">
      <c r="A1885" t="b">
        <v>1</v>
      </c>
      <c r="B1885" t="inlineStr">
        <is>
          <t>ninth_pairs_to_esto_pairs</t>
        </is>
      </c>
      <c r="F1885" t="inlineStr">
        <is>
          <t>LNG</t>
        </is>
      </c>
      <c r="G1885" t="inlineStr">
        <is>
          <t>06 Stock changes</t>
        </is>
      </c>
      <c r="H1885" t="inlineStr">
        <is>
          <t>08.02 LNG</t>
        </is>
      </c>
      <c r="J1885" t="b">
        <v>0</v>
      </c>
      <c r="K1885" t="b">
        <v>0</v>
      </c>
      <c r="L1885" t="inlineStr">
        <is>
          <t>Reviewed subtotal decision; overrides Stage 0 computed subtotal values.</t>
        </is>
      </c>
    </row>
    <row r="1886">
      <c r="A1886" t="b">
        <v>1</v>
      </c>
      <c r="B1886" t="inlineStr">
        <is>
          <t>ninth_pairs_to_esto_pairs</t>
        </is>
      </c>
      <c r="F1886" t="inlineStr">
        <is>
          <t>LNG</t>
        </is>
      </c>
      <c r="G1886" t="inlineStr">
        <is>
          <t>11 Statistical discrepancy</t>
        </is>
      </c>
      <c r="H1886" t="inlineStr">
        <is>
          <t>08.02 LNG</t>
        </is>
      </c>
      <c r="J1886" t="b">
        <v>0</v>
      </c>
      <c r="K1886" t="b">
        <v>0</v>
      </c>
      <c r="L1886" t="inlineStr">
        <is>
          <t>Reviewed subtotal decision; overrides Stage 0 computed subtotal values.</t>
        </is>
      </c>
    </row>
    <row r="1887">
      <c r="A1887" t="b">
        <v>1</v>
      </c>
      <c r="B1887" t="inlineStr">
        <is>
          <t>ninth_pairs_to_esto_pairs</t>
        </is>
      </c>
      <c r="E1887" t="inlineStr">
        <is>
          <t>15_transport_sector</t>
        </is>
      </c>
      <c r="F1887" t="inlineStr">
        <is>
          <t>08_02_lng</t>
        </is>
      </c>
      <c r="G1887" t="inlineStr">
        <is>
          <t>15 Transport sector</t>
        </is>
      </c>
      <c r="H1887" t="inlineStr">
        <is>
          <t>08.02 LNG</t>
        </is>
      </c>
      <c r="J1887" t="b">
        <v>1</v>
      </c>
      <c r="K1887" t="b">
        <v>1</v>
      </c>
      <c r="L1887" t="inlineStr">
        <is>
          <t>Reviewed subtotal decision; overrides Stage 0 computed subtotal values.</t>
        </is>
      </c>
    </row>
    <row r="1888">
      <c r="A1888" t="b">
        <v>1</v>
      </c>
      <c r="B1888" t="inlineStr">
        <is>
          <t>ninth_pairs_to_esto_pairs</t>
        </is>
      </c>
      <c r="E1888" t="inlineStr">
        <is>
          <t>01_production</t>
        </is>
      </c>
      <c r="F1888" t="inlineStr">
        <is>
          <t>08_03_gas_works_gas</t>
        </is>
      </c>
      <c r="G1888" t="inlineStr">
        <is>
          <t>01 Production</t>
        </is>
      </c>
      <c r="H1888" t="inlineStr">
        <is>
          <t>08.03 Gas works gas</t>
        </is>
      </c>
      <c r="J1888" t="b">
        <v>0</v>
      </c>
      <c r="K1888" t="b">
        <v>0</v>
      </c>
      <c r="L1888" t="inlineStr">
        <is>
          <t>Reviewed subtotal decision; overrides Stage 0 computed subtotal values.</t>
        </is>
      </c>
    </row>
    <row r="1889">
      <c r="A1889" t="b">
        <v>1</v>
      </c>
      <c r="B1889" t="inlineStr">
        <is>
          <t>ninth_pairs_to_esto_pairs</t>
        </is>
      </c>
      <c r="E1889" t="inlineStr">
        <is>
          <t>02_imports</t>
        </is>
      </c>
      <c r="F1889" t="inlineStr">
        <is>
          <t>08_03_gas_works_gas</t>
        </is>
      </c>
      <c r="G1889" t="inlineStr">
        <is>
          <t>02 Imports</t>
        </is>
      </c>
      <c r="H1889" t="inlineStr">
        <is>
          <t>08.03 Gas works gas</t>
        </is>
      </c>
      <c r="J1889" t="b">
        <v>0</v>
      </c>
      <c r="K1889" t="b">
        <v>0</v>
      </c>
      <c r="L1889" t="inlineStr">
        <is>
          <t>Reviewed subtotal decision; overrides Stage 0 computed subtotal values.</t>
        </is>
      </c>
    </row>
    <row r="1890">
      <c r="A1890" t="b">
        <v>1</v>
      </c>
      <c r="B1890" t="inlineStr">
        <is>
          <t>ninth_pairs_to_esto_pairs</t>
        </is>
      </c>
      <c r="E1890" t="inlineStr">
        <is>
          <t>03_exports</t>
        </is>
      </c>
      <c r="F1890" t="inlineStr">
        <is>
          <t>08_03_gas_works_gas</t>
        </is>
      </c>
      <c r="G1890" t="inlineStr">
        <is>
          <t>03 Exports</t>
        </is>
      </c>
      <c r="H1890" t="inlineStr">
        <is>
          <t>08.03 Gas works gas</t>
        </is>
      </c>
      <c r="J1890" t="b">
        <v>0</v>
      </c>
      <c r="K1890" t="b">
        <v>0</v>
      </c>
      <c r="L1890" t="inlineStr">
        <is>
          <t>Reviewed subtotal decision; overrides Stage 0 computed subtotal values.</t>
        </is>
      </c>
    </row>
    <row r="1891">
      <c r="A1891" t="b">
        <v>1</v>
      </c>
      <c r="B1891" t="inlineStr">
        <is>
          <t>ninth_pairs_to_esto_pairs</t>
        </is>
      </c>
      <c r="E1891" t="inlineStr">
        <is>
          <t>07_total_primary_energy_supply</t>
        </is>
      </c>
      <c r="F1891" t="inlineStr">
        <is>
          <t>08_03_gas_works_gas</t>
        </is>
      </c>
      <c r="G1891" t="inlineStr">
        <is>
          <t>07 Total primary energy supply</t>
        </is>
      </c>
      <c r="H1891" t="inlineStr">
        <is>
          <t>08.03 Gas works gas</t>
        </is>
      </c>
      <c r="J1891" t="b">
        <v>1</v>
      </c>
      <c r="K1891" t="b">
        <v>1</v>
      </c>
      <c r="L1891" t="inlineStr">
        <is>
          <t>Reviewed subtotal decision; overrides Stage 0 computed subtotal values.</t>
        </is>
      </c>
    </row>
    <row r="1892">
      <c r="A1892" t="b">
        <v>1</v>
      </c>
      <c r="B1892" t="inlineStr">
        <is>
          <t>ninth_pairs_to_esto_pairs</t>
        </is>
      </c>
      <c r="E1892" t="inlineStr">
        <is>
          <t>14_03_08_pulp_paper_and_printing</t>
        </is>
      </c>
      <c r="F1892" t="inlineStr">
        <is>
          <t>02_coal_products</t>
        </is>
      </c>
      <c r="G1892" t="inlineStr">
        <is>
          <t>14.03.08 Pulp, paper and printing</t>
        </is>
      </c>
      <c r="H1892" t="inlineStr">
        <is>
          <t>02.02 Gas coke</t>
        </is>
      </c>
      <c r="J1892" t="b">
        <v>1</v>
      </c>
      <c r="K1892" t="b">
        <v>1</v>
      </c>
      <c r="L1892" t="inlineStr">
        <is>
          <t>Reviewed subtotal decision; overrides Stage 0 computed subtotal values.</t>
        </is>
      </c>
    </row>
    <row r="1893">
      <c r="A1893" t="b">
        <v>1</v>
      </c>
      <c r="B1893" t="inlineStr">
        <is>
          <t>ninth_pairs_to_esto_pairs</t>
        </is>
      </c>
      <c r="E1893" t="inlineStr">
        <is>
          <t>14_03_08_pulp_paper_and_printing</t>
        </is>
      </c>
      <c r="F1893" t="inlineStr">
        <is>
          <t>02_coal_products</t>
        </is>
      </c>
      <c r="G1893" t="inlineStr">
        <is>
          <t>14.03.08 Pulp, paper and printing</t>
        </is>
      </c>
      <c r="H1893" t="inlineStr">
        <is>
          <t>02.05 Other recovered gases</t>
        </is>
      </c>
      <c r="J1893" t="b">
        <v>0</v>
      </c>
      <c r="K1893" t="b">
        <v>0</v>
      </c>
      <c r="L1893" t="inlineStr">
        <is>
          <t>Reviewed subtotal decision; overrides Stage 0 computed subtotal values.</t>
        </is>
      </c>
    </row>
    <row r="1894">
      <c r="A1894" t="b">
        <v>1</v>
      </c>
      <c r="B1894" t="inlineStr">
        <is>
          <t>ninth_pairs_to_esto_pairs</t>
        </is>
      </c>
      <c r="E1894" t="inlineStr">
        <is>
          <t>15_02_road</t>
        </is>
      </c>
      <c r="F1894" t="inlineStr">
        <is>
          <t>08_03_gas_works_gas</t>
        </is>
      </c>
      <c r="G1894" t="inlineStr">
        <is>
          <t>15.02 Road</t>
        </is>
      </c>
      <c r="H1894" t="inlineStr">
        <is>
          <t>08.03 Gas works gas</t>
        </is>
      </c>
      <c r="J1894" t="b">
        <v>1</v>
      </c>
      <c r="K1894" t="b">
        <v>1</v>
      </c>
      <c r="L1894" t="inlineStr">
        <is>
          <t>Reviewed subtotal decision; overrides Stage 0 computed subtotal values.</t>
        </is>
      </c>
    </row>
    <row r="1895">
      <c r="A1895" t="b">
        <v>1</v>
      </c>
      <c r="B1895" t="inlineStr">
        <is>
          <t>ninth_pairs_to_esto_pairs</t>
        </is>
      </c>
      <c r="F1895" t="inlineStr">
        <is>
          <t>08_03_gas_works_gas</t>
        </is>
      </c>
      <c r="G1895" t="inlineStr">
        <is>
          <t>09.06.03 Natural gas blending plants</t>
        </is>
      </c>
      <c r="H1895" t="inlineStr">
        <is>
          <t>08.03 Gas works gas</t>
        </is>
      </c>
      <c r="J1895" t="b">
        <v>0</v>
      </c>
      <c r="K1895" t="b">
        <v>0</v>
      </c>
      <c r="L1895" t="inlineStr">
        <is>
          <t>Reviewed subtotal decision; overrides Stage 0 computed subtotal values.</t>
        </is>
      </c>
    </row>
    <row r="1896">
      <c r="A1896" t="b">
        <v>1</v>
      </c>
      <c r="B1896" t="inlineStr">
        <is>
          <t>ninth_pairs_to_esto_pairs</t>
        </is>
      </c>
      <c r="F1896" t="inlineStr">
        <is>
          <t>08_03_gas_works_gas</t>
        </is>
      </c>
      <c r="G1896" t="inlineStr">
        <is>
          <t>11 Statistical discrepancy</t>
        </is>
      </c>
      <c r="H1896" t="inlineStr">
        <is>
          <t>08.03 Gas works gas</t>
        </is>
      </c>
      <c r="J1896" t="b">
        <v>0</v>
      </c>
      <c r="K1896" t="b">
        <v>0</v>
      </c>
      <c r="L1896" t="inlineStr">
        <is>
          <t>Reviewed subtotal decision; overrides Stage 0 computed subtotal values.</t>
        </is>
      </c>
    </row>
    <row r="1897">
      <c r="A1897" t="b">
        <v>1</v>
      </c>
      <c r="B1897" t="inlineStr">
        <is>
          <t>ninth_pairs_to_esto_pairs</t>
        </is>
      </c>
      <c r="E1897" t="inlineStr">
        <is>
          <t>09_06_02_liquefaction_regasification_plants</t>
        </is>
      </c>
      <c r="F1897" t="inlineStr">
        <is>
          <t>08_03_gas_works_gas</t>
        </is>
      </c>
      <c r="G1897" t="inlineStr">
        <is>
          <t>09.06.02.01 Liquefaction</t>
        </is>
      </c>
      <c r="H1897" t="inlineStr">
        <is>
          <t>08.03 Gas works gas</t>
        </is>
      </c>
      <c r="J1897" t="b">
        <v>0</v>
      </c>
      <c r="K1897" t="b">
        <v>0</v>
      </c>
      <c r="L1897" t="inlineStr">
        <is>
          <t>Reviewed subtotal decision; overrides Stage 0 computed subtotal values.</t>
        </is>
      </c>
    </row>
    <row r="1898">
      <c r="A1898" t="b">
        <v>1</v>
      </c>
      <c r="B1898" t="inlineStr">
        <is>
          <t>ninth_pairs_to_esto_pairs</t>
        </is>
      </c>
      <c r="E1898" t="inlineStr">
        <is>
          <t>09_06_02_liquefaction_regasification_plants</t>
        </is>
      </c>
      <c r="F1898" t="inlineStr">
        <is>
          <t>08_03_gas_works_gas</t>
        </is>
      </c>
      <c r="G1898" t="inlineStr">
        <is>
          <t>09.06.02.02 Regasification</t>
        </is>
      </c>
      <c r="H1898" t="inlineStr">
        <is>
          <t>08.03 Gas works gas</t>
        </is>
      </c>
      <c r="J1898" t="b">
        <v>0</v>
      </c>
      <c r="K1898" t="b">
        <v>0</v>
      </c>
      <c r="L1898" t="inlineStr">
        <is>
          <t>Reviewed subtotal decision; overrides Stage 0 computed subtotal values.</t>
        </is>
      </c>
    </row>
    <row r="1899">
      <c r="A1899" t="b">
        <v>1</v>
      </c>
      <c r="B1899" t="inlineStr">
        <is>
          <t>ninth_pairs_to_esto_pairs</t>
        </is>
      </c>
      <c r="E1899" t="inlineStr">
        <is>
          <t>02_imports</t>
        </is>
      </c>
      <c r="F1899" t="inlineStr">
        <is>
          <t>08_gas_unallocated</t>
        </is>
      </c>
      <c r="G1899" t="inlineStr">
        <is>
          <t>02 Imports</t>
        </is>
      </c>
      <c r="H1899" t="inlineStr">
        <is>
          <t>08.99 Gas nonspecified</t>
        </is>
      </c>
      <c r="J1899" t="b">
        <v>0</v>
      </c>
      <c r="K1899" t="b">
        <v>0</v>
      </c>
      <c r="L1899" t="inlineStr">
        <is>
          <t>Reviewed subtotal decision; overrides Stage 0 computed subtotal values.</t>
        </is>
      </c>
    </row>
    <row r="1900">
      <c r="A1900" t="b">
        <v>1</v>
      </c>
      <c r="B1900" t="inlineStr">
        <is>
          <t>ninth_pairs_to_esto_pairs</t>
        </is>
      </c>
      <c r="E1900" t="inlineStr">
        <is>
          <t>07_total_primary_energy_supply</t>
        </is>
      </c>
      <c r="F1900" t="inlineStr">
        <is>
          <t>08_gas_unallocated</t>
        </is>
      </c>
      <c r="G1900" t="inlineStr">
        <is>
          <t>07 Total primary energy supply</t>
        </is>
      </c>
      <c r="H1900" t="inlineStr">
        <is>
          <t>08.99 Gas nonspecified</t>
        </is>
      </c>
      <c r="J1900" t="b">
        <v>1</v>
      </c>
      <c r="K1900" t="b">
        <v>1</v>
      </c>
      <c r="L1900" t="inlineStr">
        <is>
          <t>Reviewed subtotal decision; overrides Stage 0 computed subtotal values.</t>
        </is>
      </c>
    </row>
    <row r="1901">
      <c r="A1901" t="b">
        <v>1</v>
      </c>
      <c r="B1901" t="inlineStr">
        <is>
          <t>ninth_pairs_to_esto_pairs</t>
        </is>
      </c>
      <c r="E1901" t="inlineStr">
        <is>
          <t>12_total_final_consumption</t>
        </is>
      </c>
      <c r="F1901" t="inlineStr">
        <is>
          <t>08_gas_unallocated</t>
        </is>
      </c>
      <c r="G1901" t="inlineStr">
        <is>
          <t>12 Total final consumption</t>
        </is>
      </c>
      <c r="H1901" t="inlineStr">
        <is>
          <t>08.99 Gas nonspecified</t>
        </is>
      </c>
      <c r="J1901" t="b">
        <v>1</v>
      </c>
      <c r="K1901" t="b">
        <v>1</v>
      </c>
      <c r="L1901" t="inlineStr">
        <is>
          <t>Reviewed subtotal decision; overrides Stage 0 computed subtotal values.</t>
        </is>
      </c>
    </row>
    <row r="1902">
      <c r="A1902" t="b">
        <v>1</v>
      </c>
      <c r="B1902" t="inlineStr">
        <is>
          <t>ninth_pairs_to_esto_pairs</t>
        </is>
      </c>
      <c r="E1902" t="inlineStr">
        <is>
          <t>13_total_final_energy_consumption</t>
        </is>
      </c>
      <c r="F1902" t="inlineStr">
        <is>
          <t>08_gas_unallocated</t>
        </is>
      </c>
      <c r="G1902" t="inlineStr">
        <is>
          <t>13 Total final energy consumption</t>
        </is>
      </c>
      <c r="H1902" t="inlineStr">
        <is>
          <t>08.99 Gas nonspecified</t>
        </is>
      </c>
      <c r="J1902" t="b">
        <v>1</v>
      </c>
      <c r="K1902" t="b">
        <v>1</v>
      </c>
      <c r="L1902" t="inlineStr">
        <is>
          <t>Reviewed subtotal decision; overrides Stage 0 computed subtotal values.</t>
        </is>
      </c>
    </row>
    <row r="1903">
      <c r="A1903" t="b">
        <v>1</v>
      </c>
      <c r="B1903" t="inlineStr">
        <is>
          <t>ninth_pairs_to_esto_pairs</t>
        </is>
      </c>
      <c r="E1903" t="inlineStr">
        <is>
          <t>14_03_08_pulp_paper_and_printing</t>
        </is>
      </c>
      <c r="F1903" t="inlineStr">
        <is>
          <t>07_02_aviation_gasoline</t>
        </is>
      </c>
      <c r="G1903" t="inlineStr">
        <is>
          <t>14.03.08 Pulp, paper and printing</t>
        </is>
      </c>
      <c r="H1903" t="inlineStr">
        <is>
          <t>07.02 Aviation gasoline</t>
        </is>
      </c>
      <c r="J1903" t="b">
        <v>0</v>
      </c>
      <c r="K1903" t="b">
        <v>0</v>
      </c>
      <c r="L1903" t="inlineStr">
        <is>
          <t>Reviewed subtotal decision; overrides Stage 0 computed subtotal values.</t>
        </is>
      </c>
    </row>
    <row r="1904">
      <c r="A1904" t="b">
        <v>1</v>
      </c>
      <c r="B1904" t="inlineStr">
        <is>
          <t>ninth_pairs_to_esto_pairs</t>
        </is>
      </c>
      <c r="E1904" t="inlineStr">
        <is>
          <t>18_01_electricity_plants</t>
        </is>
      </c>
      <c r="F1904" t="inlineStr">
        <is>
          <t>08_gas_unallocated</t>
        </is>
      </c>
      <c r="G1904" t="inlineStr">
        <is>
          <t>18.01 MAP electricity plants</t>
        </is>
      </c>
      <c r="H1904" t="inlineStr">
        <is>
          <t>08.99 Gas nonspecified</t>
        </is>
      </c>
      <c r="J1904" t="b">
        <v>0</v>
      </c>
      <c r="K1904" t="b">
        <v>0</v>
      </c>
      <c r="L1904" t="inlineStr">
        <is>
          <t>Reviewed subtotal decision; overrides Stage 0 computed subtotal values.</t>
        </is>
      </c>
    </row>
    <row r="1905">
      <c r="A1905" t="b">
        <v>1</v>
      </c>
      <c r="B1905" t="inlineStr">
        <is>
          <t>ninth_pairs_to_esto_pairs</t>
        </is>
      </c>
      <c r="E1905" t="inlineStr">
        <is>
          <t>18_01_electricity_plants</t>
        </is>
      </c>
      <c r="F1905" t="inlineStr">
        <is>
          <t>08_gas_unallocated</t>
        </is>
      </c>
      <c r="G1905" t="inlineStr">
        <is>
          <t>18.02 MAP CHP plants</t>
        </is>
      </c>
      <c r="H1905" t="inlineStr">
        <is>
          <t>08.99 Gas nonspecified</t>
        </is>
      </c>
      <c r="J1905" t="b">
        <v>0</v>
      </c>
      <c r="K1905" t="b">
        <v>0</v>
      </c>
      <c r="L1905" t="inlineStr">
        <is>
          <t>Reviewed subtotal decision; overrides Stage 0 computed subtotal values.</t>
        </is>
      </c>
    </row>
    <row r="1906">
      <c r="A1906" t="b">
        <v>1</v>
      </c>
      <c r="B1906" t="inlineStr">
        <is>
          <t>ninth_pairs_to_esto_pairs</t>
        </is>
      </c>
      <c r="E1906" t="inlineStr">
        <is>
          <t>19_01_chp_plants</t>
        </is>
      </c>
      <c r="F1906" t="inlineStr">
        <is>
          <t>08_gas_unallocated</t>
        </is>
      </c>
      <c r="G1906" t="inlineStr">
        <is>
          <t>19.01 MAP CHP plants</t>
        </is>
      </c>
      <c r="H1906" t="inlineStr">
        <is>
          <t>08.99 Gas nonspecified</t>
        </is>
      </c>
      <c r="J1906" t="b">
        <v>0</v>
      </c>
      <c r="K1906" t="b">
        <v>0</v>
      </c>
      <c r="L1906" t="inlineStr">
        <is>
          <t>Reviewed subtotal decision; overrides Stage 0 computed subtotal values.</t>
        </is>
      </c>
    </row>
    <row r="1907">
      <c r="A1907" t="b">
        <v>1</v>
      </c>
      <c r="B1907" t="inlineStr">
        <is>
          <t>ninth_pairs_to_esto_pairs</t>
        </is>
      </c>
      <c r="E1907" t="inlineStr">
        <is>
          <t>19_02_heat_plants</t>
        </is>
      </c>
      <c r="F1907" t="inlineStr">
        <is>
          <t>08_gas_unallocated</t>
        </is>
      </c>
      <c r="G1907" t="inlineStr">
        <is>
          <t>19.02 MAP heat plants</t>
        </is>
      </c>
      <c r="H1907" t="inlineStr">
        <is>
          <t>08.99 Gas nonspecified</t>
        </is>
      </c>
      <c r="J1907" t="b">
        <v>0</v>
      </c>
      <c r="K1907" t="b">
        <v>0</v>
      </c>
      <c r="L1907" t="inlineStr">
        <is>
          <t>Reviewed subtotal decision; overrides Stage 0 computed subtotal values.</t>
        </is>
      </c>
    </row>
    <row r="1908">
      <c r="A1908" t="b">
        <v>1</v>
      </c>
      <c r="B1908" t="inlineStr">
        <is>
          <t>ninth_pairs_to_esto_pairs</t>
        </is>
      </c>
      <c r="E1908" t="inlineStr">
        <is>
          <t>18_01_electricity_plants</t>
        </is>
      </c>
      <c r="F1908" t="inlineStr">
        <is>
          <t>08_gas_unallocated</t>
        </is>
      </c>
      <c r="G1908" t="inlineStr">
        <is>
          <t>18.03 AP electricity plants</t>
        </is>
      </c>
      <c r="H1908" t="inlineStr">
        <is>
          <t>08.99 Gas nonspecified</t>
        </is>
      </c>
      <c r="J1908" t="b">
        <v>0</v>
      </c>
      <c r="K1908" t="b">
        <v>0</v>
      </c>
      <c r="L1908" t="inlineStr">
        <is>
          <t>Reviewed subtotal decision; overrides Stage 0 computed subtotal values.</t>
        </is>
      </c>
    </row>
    <row r="1909">
      <c r="A1909" t="b">
        <v>1</v>
      </c>
      <c r="B1909" t="inlineStr">
        <is>
          <t>ninth_pairs_to_esto_pairs</t>
        </is>
      </c>
      <c r="E1909" t="inlineStr">
        <is>
          <t>18_02_chp_plants</t>
        </is>
      </c>
      <c r="F1909" t="inlineStr">
        <is>
          <t>08_gas_unallocated</t>
        </is>
      </c>
      <c r="G1909" t="inlineStr">
        <is>
          <t>18.04 AP CHP plants</t>
        </is>
      </c>
      <c r="H1909" t="inlineStr">
        <is>
          <t>08.99 Gas nonspecified</t>
        </is>
      </c>
      <c r="J1909" t="b">
        <v>0</v>
      </c>
      <c r="K1909" t="b">
        <v>0</v>
      </c>
      <c r="L1909" t="inlineStr">
        <is>
          <t>Reviewed subtotal decision; overrides Stage 0 computed subtotal values.</t>
        </is>
      </c>
    </row>
    <row r="1910">
      <c r="A1910" t="b">
        <v>1</v>
      </c>
      <c r="B1910" t="inlineStr">
        <is>
          <t>ninth_pairs_to_esto_pairs</t>
        </is>
      </c>
      <c r="E1910" t="inlineStr">
        <is>
          <t>19_01_chp_plants</t>
        </is>
      </c>
      <c r="F1910" t="inlineStr">
        <is>
          <t>08_gas_unallocated</t>
        </is>
      </c>
      <c r="G1910" t="inlineStr">
        <is>
          <t>19.03 AP CHP plants</t>
        </is>
      </c>
      <c r="H1910" t="inlineStr">
        <is>
          <t>08.99 Gas nonspecified</t>
        </is>
      </c>
      <c r="J1910" t="b">
        <v>0</v>
      </c>
      <c r="K1910" t="b">
        <v>0</v>
      </c>
      <c r="L1910" t="inlineStr">
        <is>
          <t>Reviewed subtotal decision; overrides Stage 0 computed subtotal values.</t>
        </is>
      </c>
    </row>
    <row r="1911">
      <c r="A1911" t="b">
        <v>1</v>
      </c>
      <c r="B1911" t="inlineStr">
        <is>
          <t>ninth_pairs_to_esto_pairs</t>
        </is>
      </c>
      <c r="E1911" t="inlineStr">
        <is>
          <t>19_02_heat_plants</t>
        </is>
      </c>
      <c r="F1911" t="inlineStr">
        <is>
          <t>08_gas_unallocated</t>
        </is>
      </c>
      <c r="G1911" t="inlineStr">
        <is>
          <t>19.04 AP heat plants</t>
        </is>
      </c>
      <c r="H1911" t="inlineStr">
        <is>
          <t>08.99 Gas nonspecified</t>
        </is>
      </c>
      <c r="J1911" t="b">
        <v>0</v>
      </c>
      <c r="K1911" t="b">
        <v>0</v>
      </c>
      <c r="L1911" t="inlineStr">
        <is>
          <t>Reviewed subtotal decision; overrides Stage 0 computed subtotal values.</t>
        </is>
      </c>
    </row>
    <row r="1912">
      <c r="A1912" t="b">
        <v>1</v>
      </c>
      <c r="B1912" t="inlineStr">
        <is>
          <t>ninth_pairs_to_esto_pairs</t>
        </is>
      </c>
      <c r="E1912" t="inlineStr">
        <is>
          <t>02_imports</t>
        </is>
      </c>
      <c r="F1912" t="inlineStr">
        <is>
          <t>09_nuclear</t>
        </is>
      </c>
      <c r="G1912" t="inlineStr">
        <is>
          <t>02 Imports</t>
        </is>
      </c>
      <c r="H1912" t="inlineStr">
        <is>
          <t>09 Nuclear</t>
        </is>
      </c>
      <c r="J1912" t="b">
        <v>1</v>
      </c>
      <c r="K1912" t="b">
        <v>1</v>
      </c>
      <c r="L1912" t="inlineStr">
        <is>
          <t>Reviewed subtotal decision; overrides Stage 0 computed subtotal values.</t>
        </is>
      </c>
    </row>
    <row r="1913">
      <c r="A1913" t="b">
        <v>1</v>
      </c>
      <c r="B1913" t="inlineStr">
        <is>
          <t>ninth_pairs_to_esto_pairs</t>
        </is>
      </c>
      <c r="E1913" t="inlineStr">
        <is>
          <t>03_exports</t>
        </is>
      </c>
      <c r="F1913" t="inlineStr">
        <is>
          <t>09_nuclear</t>
        </is>
      </c>
      <c r="G1913" t="inlineStr">
        <is>
          <t>03 Exports</t>
        </is>
      </c>
      <c r="H1913" t="inlineStr">
        <is>
          <t>09 Nuclear</t>
        </is>
      </c>
      <c r="J1913" t="b">
        <v>1</v>
      </c>
      <c r="K1913" t="b">
        <v>1</v>
      </c>
      <c r="L1913" t="inlineStr">
        <is>
          <t>Reviewed subtotal decision; overrides Stage 0 computed subtotal values.</t>
        </is>
      </c>
    </row>
    <row r="1914">
      <c r="A1914" t="b">
        <v>1</v>
      </c>
      <c r="B1914" t="inlineStr">
        <is>
          <t>ninth_pairs_to_esto_pairs</t>
        </is>
      </c>
      <c r="E1914" t="inlineStr">
        <is>
          <t>18_01_electricity_plants</t>
        </is>
      </c>
      <c r="F1914" t="inlineStr">
        <is>
          <t>09_nuclear</t>
        </is>
      </c>
      <c r="G1914" t="inlineStr">
        <is>
          <t>18.01 MAP electricity plants</t>
        </is>
      </c>
      <c r="H1914" t="inlineStr">
        <is>
          <t>09 Nuclear</t>
        </is>
      </c>
      <c r="J1914" t="b">
        <v>1</v>
      </c>
      <c r="K1914" t="b">
        <v>0</v>
      </c>
      <c r="L1914" t="inlineStr">
        <is>
          <t>Reviewed subtotal decision; overrides Stage 0 computed subtotal values.</t>
        </is>
      </c>
    </row>
    <row r="1915">
      <c r="A1915" t="b">
        <v>1</v>
      </c>
      <c r="B1915" t="inlineStr">
        <is>
          <t>ninth_pairs_to_esto_pairs</t>
        </is>
      </c>
      <c r="F1915" t="inlineStr">
        <is>
          <t>Nuclear</t>
        </is>
      </c>
      <c r="G1915" t="inlineStr">
        <is>
          <t>11 Statistical discrepancy</t>
        </is>
      </c>
      <c r="H1915" t="inlineStr">
        <is>
          <t>09 Nuclear</t>
        </is>
      </c>
      <c r="J1915" t="b">
        <v>0</v>
      </c>
      <c r="K1915" t="b">
        <v>0</v>
      </c>
      <c r="L1915" t="inlineStr">
        <is>
          <t>Reviewed subtotal decision; overrides Stage 0 computed subtotal values.</t>
        </is>
      </c>
    </row>
    <row r="1916">
      <c r="A1916" t="b">
        <v>1</v>
      </c>
      <c r="B1916" t="inlineStr">
        <is>
          <t>ninth_pairs_to_esto_pairs</t>
        </is>
      </c>
      <c r="E1916" t="inlineStr">
        <is>
          <t>02_imports</t>
        </is>
      </c>
      <c r="F1916" t="inlineStr">
        <is>
          <t>10_hydro</t>
        </is>
      </c>
      <c r="G1916" t="inlineStr">
        <is>
          <t>02 Imports</t>
        </is>
      </c>
      <c r="H1916" t="inlineStr">
        <is>
          <t>10 Hydro</t>
        </is>
      </c>
      <c r="J1916" t="b">
        <v>1</v>
      </c>
      <c r="K1916" t="b">
        <v>1</v>
      </c>
      <c r="L1916" t="inlineStr">
        <is>
          <t>Reviewed subtotal decision; overrides Stage 0 computed subtotal values.</t>
        </is>
      </c>
    </row>
    <row r="1917">
      <c r="A1917" t="b">
        <v>1</v>
      </c>
      <c r="B1917" t="inlineStr">
        <is>
          <t>ninth_pairs_to_esto_pairs</t>
        </is>
      </c>
      <c r="E1917" t="inlineStr">
        <is>
          <t>03_exports</t>
        </is>
      </c>
      <c r="F1917" t="inlineStr">
        <is>
          <t>10_hydro</t>
        </is>
      </c>
      <c r="G1917" t="inlineStr">
        <is>
          <t>03 Exports</t>
        </is>
      </c>
      <c r="H1917" t="inlineStr">
        <is>
          <t>10 Hydro</t>
        </is>
      </c>
      <c r="J1917" t="b">
        <v>1</v>
      </c>
      <c r="K1917" t="b">
        <v>1</v>
      </c>
      <c r="L1917" t="inlineStr">
        <is>
          <t>Reviewed subtotal decision; overrides Stage 0 computed subtotal values.</t>
        </is>
      </c>
    </row>
    <row r="1918">
      <c r="A1918" t="b">
        <v>1</v>
      </c>
      <c r="B1918" t="inlineStr">
        <is>
          <t>ninth_pairs_to_esto_pairs</t>
        </is>
      </c>
      <c r="E1918" t="inlineStr">
        <is>
          <t>18_01_electricity_plants</t>
        </is>
      </c>
      <c r="F1918" t="inlineStr">
        <is>
          <t>10_hydro</t>
        </is>
      </c>
      <c r="G1918" t="inlineStr">
        <is>
          <t>18.01 MAP electricity plants</t>
        </is>
      </c>
      <c r="H1918" t="inlineStr">
        <is>
          <t>10 Hydro</t>
        </is>
      </c>
      <c r="J1918" t="b">
        <v>1</v>
      </c>
      <c r="K1918" t="b">
        <v>0</v>
      </c>
      <c r="L1918" t="inlineStr">
        <is>
          <t>Reviewed subtotal decision; overrides Stage 0 computed subtotal values.</t>
        </is>
      </c>
    </row>
    <row r="1919">
      <c r="A1919" t="b">
        <v>1</v>
      </c>
      <c r="B1919" t="inlineStr">
        <is>
          <t>ninth_pairs_to_esto_pairs</t>
        </is>
      </c>
      <c r="F1919" t="inlineStr">
        <is>
          <t>Hydro</t>
        </is>
      </c>
      <c r="G1919" t="inlineStr">
        <is>
          <t>11 Statistical discrepancy</t>
        </is>
      </c>
      <c r="H1919" t="inlineStr">
        <is>
          <t>10 Hydro</t>
        </is>
      </c>
      <c r="J1919" t="b">
        <v>0</v>
      </c>
      <c r="K1919" t="b">
        <v>0</v>
      </c>
      <c r="L1919" t="inlineStr">
        <is>
          <t>Reviewed subtotal decision; overrides Stage 0 computed subtotal values.</t>
        </is>
      </c>
    </row>
    <row r="1920">
      <c r="A1920" t="b">
        <v>1</v>
      </c>
      <c r="B1920" t="inlineStr">
        <is>
          <t>ninth_pairs_to_esto_pairs</t>
        </is>
      </c>
      <c r="E1920" t="inlineStr">
        <is>
          <t>18_01_electricity_plants</t>
        </is>
      </c>
      <c r="F1920" t="inlineStr">
        <is>
          <t>10_hydro</t>
        </is>
      </c>
      <c r="G1920" t="inlineStr">
        <is>
          <t>18.03 AP electricity plants</t>
        </is>
      </c>
      <c r="H1920" t="inlineStr">
        <is>
          <t>10 Hydro</t>
        </is>
      </c>
      <c r="J1920" t="b">
        <v>1</v>
      </c>
      <c r="K1920" t="b">
        <v>0</v>
      </c>
      <c r="L1920" t="inlineStr">
        <is>
          <t>Reviewed subtotal decision; overrides Stage 0 computed subtotal values.</t>
        </is>
      </c>
    </row>
    <row r="1921">
      <c r="A1921" t="b">
        <v>1</v>
      </c>
      <c r="B1921" t="inlineStr">
        <is>
          <t>ninth_pairs_to_esto_pairs</t>
        </is>
      </c>
      <c r="E1921" t="inlineStr">
        <is>
          <t>02_imports</t>
        </is>
      </c>
      <c r="F1921" t="inlineStr">
        <is>
          <t>11_geothermal</t>
        </is>
      </c>
      <c r="G1921" t="inlineStr">
        <is>
          <t>02 Imports</t>
        </is>
      </c>
      <c r="H1921" t="inlineStr">
        <is>
          <t>11 Geothermal</t>
        </is>
      </c>
      <c r="J1921" t="b">
        <v>0</v>
      </c>
      <c r="K1921" t="b">
        <v>0</v>
      </c>
      <c r="L1921" t="inlineStr">
        <is>
          <t>Reviewed subtotal decision; overrides Stage 0 computed subtotal values.</t>
        </is>
      </c>
    </row>
    <row r="1922">
      <c r="A1922" t="b">
        <v>1</v>
      </c>
      <c r="B1922" t="inlineStr">
        <is>
          <t>ninth_pairs_to_esto_pairs</t>
        </is>
      </c>
      <c r="E1922" t="inlineStr">
        <is>
          <t>03_exports</t>
        </is>
      </c>
      <c r="F1922" t="inlineStr">
        <is>
          <t>11_geothermal</t>
        </is>
      </c>
      <c r="G1922" t="inlineStr">
        <is>
          <t>03 Exports</t>
        </is>
      </c>
      <c r="H1922" t="inlineStr">
        <is>
          <t>11 Geothermal</t>
        </is>
      </c>
      <c r="J1922" t="b">
        <v>0</v>
      </c>
      <c r="K1922" t="b">
        <v>0</v>
      </c>
      <c r="L1922" t="inlineStr">
        <is>
          <t>Reviewed subtotal decision; overrides Stage 0 computed subtotal values.</t>
        </is>
      </c>
    </row>
    <row r="1923">
      <c r="A1923" t="b">
        <v>1</v>
      </c>
      <c r="B1923" t="inlineStr">
        <is>
          <t>ninth_pairs_to_esto_pairs</t>
        </is>
      </c>
      <c r="E1923" t="inlineStr">
        <is>
          <t>14_03_08_pulp_paper_and_printing</t>
        </is>
      </c>
      <c r="F1923" t="inlineStr">
        <is>
          <t>07_x_jet_fuel</t>
        </is>
      </c>
      <c r="G1923" t="inlineStr">
        <is>
          <t>14.03.08 Pulp, paper and printing</t>
        </is>
      </c>
      <c r="H1923" t="inlineStr">
        <is>
          <t>07.04 Gasoline type jet fuel</t>
        </is>
      </c>
      <c r="J1923" t="b">
        <v>0</v>
      </c>
      <c r="K1923" t="b">
        <v>0</v>
      </c>
      <c r="L1923" t="inlineStr">
        <is>
          <t>Reviewed subtotal decision; overrides Stage 0 computed subtotal values.</t>
        </is>
      </c>
    </row>
    <row r="1924">
      <c r="A1924" t="b">
        <v>1</v>
      </c>
      <c r="B1924" t="inlineStr">
        <is>
          <t>ninth_pairs_to_esto_pairs</t>
        </is>
      </c>
      <c r="E1924" t="inlineStr">
        <is>
          <t>14_03_08_pulp_paper_and_printing</t>
        </is>
      </c>
      <c r="F1924" t="inlineStr">
        <is>
          <t>07_x_jet_fuel</t>
        </is>
      </c>
      <c r="G1924" t="inlineStr">
        <is>
          <t>14.03.08 Pulp, paper and printing</t>
        </is>
      </c>
      <c r="H1924" t="inlineStr">
        <is>
          <t>07.05 Kerosene type jet fuel</t>
        </is>
      </c>
      <c r="J1924" t="b">
        <v>0</v>
      </c>
      <c r="K1924" t="b">
        <v>0</v>
      </c>
      <c r="L1924" t="inlineStr">
        <is>
          <t>Reviewed subtotal decision; overrides Stage 0 computed subtotal values.</t>
        </is>
      </c>
    </row>
    <row r="1925">
      <c r="A1925" t="b">
        <v>1</v>
      </c>
      <c r="B1925" t="inlineStr">
        <is>
          <t>ninth_pairs_to_esto_pairs</t>
        </is>
      </c>
      <c r="E1925" t="inlineStr">
        <is>
          <t>18_01_electricity_plants</t>
        </is>
      </c>
      <c r="F1925" t="inlineStr">
        <is>
          <t>11_geothermal</t>
        </is>
      </c>
      <c r="G1925" t="inlineStr">
        <is>
          <t>18.01 MAP electricity plants</t>
        </is>
      </c>
      <c r="H1925" t="inlineStr">
        <is>
          <t>11 Geothermal</t>
        </is>
      </c>
      <c r="J1925" t="b">
        <v>1</v>
      </c>
      <c r="K1925" t="b">
        <v>0</v>
      </c>
      <c r="L1925" t="inlineStr">
        <is>
          <t>Reviewed subtotal decision; overrides Stage 0 computed subtotal values.</t>
        </is>
      </c>
    </row>
    <row r="1926">
      <c r="A1926" t="b">
        <v>1</v>
      </c>
      <c r="B1926" t="inlineStr">
        <is>
          <t>ninth_pairs_to_esto_pairs</t>
        </is>
      </c>
      <c r="F1926" t="inlineStr">
        <is>
          <t>Geothermal</t>
        </is>
      </c>
      <c r="G1926" t="inlineStr">
        <is>
          <t>11 Statistical discrepancy</t>
        </is>
      </c>
      <c r="H1926" t="inlineStr">
        <is>
          <t>11 Geothermal</t>
        </is>
      </c>
      <c r="J1926" t="b">
        <v>0</v>
      </c>
      <c r="K1926" t="b">
        <v>0</v>
      </c>
      <c r="L1926" t="inlineStr">
        <is>
          <t>Reviewed subtotal decision; overrides Stage 0 computed subtotal values.</t>
        </is>
      </c>
    </row>
    <row r="1927">
      <c r="A1927" t="b">
        <v>1</v>
      </c>
      <c r="B1927" t="inlineStr">
        <is>
          <t>ninth_pairs_to_esto_pairs</t>
        </is>
      </c>
      <c r="E1927" t="inlineStr">
        <is>
          <t>18_01_electricity_plants</t>
        </is>
      </c>
      <c r="F1927" t="inlineStr">
        <is>
          <t>11_geothermal</t>
        </is>
      </c>
      <c r="G1927" t="inlineStr">
        <is>
          <t>18.03 AP electricity plants</t>
        </is>
      </c>
      <c r="H1927" t="inlineStr">
        <is>
          <t>11 Geothermal</t>
        </is>
      </c>
      <c r="J1927" t="b">
        <v>1</v>
      </c>
      <c r="K1927" t="b">
        <v>0</v>
      </c>
      <c r="L1927" t="inlineStr">
        <is>
          <t>Reviewed subtotal decision; overrides Stage 0 computed subtotal values.</t>
        </is>
      </c>
    </row>
    <row r="1928">
      <c r="A1928" t="b">
        <v>1</v>
      </c>
      <c r="B1928" t="inlineStr">
        <is>
          <t>ninth_pairs_to_esto_pairs</t>
        </is>
      </c>
      <c r="E1928" t="inlineStr">
        <is>
          <t>02_imports</t>
        </is>
      </c>
      <c r="F1928" t="inlineStr">
        <is>
          <t>12_01_of_which_photovoltaics</t>
        </is>
      </c>
      <c r="G1928" t="inlineStr">
        <is>
          <t>02 Imports</t>
        </is>
      </c>
      <c r="H1928" t="inlineStr">
        <is>
          <t>12.01 of which: Photovoltaics</t>
        </is>
      </c>
      <c r="J1928" t="b">
        <v>1</v>
      </c>
      <c r="K1928" t="b">
        <v>1</v>
      </c>
      <c r="L1928" t="inlineStr">
        <is>
          <t>Reviewed subtotal decision; overrides Stage 0 computed subtotal values.</t>
        </is>
      </c>
    </row>
    <row r="1929">
      <c r="A1929" t="b">
        <v>1</v>
      </c>
      <c r="B1929" t="inlineStr">
        <is>
          <t>ninth_pairs_to_esto_pairs</t>
        </is>
      </c>
      <c r="E1929" t="inlineStr">
        <is>
          <t>03_exports</t>
        </is>
      </c>
      <c r="F1929" t="inlineStr">
        <is>
          <t>12_01_of_which_photovoltaics</t>
        </is>
      </c>
      <c r="G1929" t="inlineStr">
        <is>
          <t>03 Exports</t>
        </is>
      </c>
      <c r="H1929" t="inlineStr">
        <is>
          <t>12.01 of which: Photovoltaics</t>
        </is>
      </c>
      <c r="J1929" t="b">
        <v>1</v>
      </c>
      <c r="K1929" t="b">
        <v>1</v>
      </c>
      <c r="L1929" t="inlineStr">
        <is>
          <t>Reviewed subtotal decision; overrides Stage 0 computed subtotal values.</t>
        </is>
      </c>
    </row>
    <row r="1930">
      <c r="A1930" t="b">
        <v>1</v>
      </c>
      <c r="B1930" t="inlineStr">
        <is>
          <t>ninth_pairs_to_esto_pairs</t>
        </is>
      </c>
      <c r="E1930" t="inlineStr">
        <is>
          <t>18_01_electricity_plants</t>
        </is>
      </c>
      <c r="F1930" t="inlineStr">
        <is>
          <t>12_01_of_which_photovoltaics</t>
        </is>
      </c>
      <c r="G1930" t="inlineStr">
        <is>
          <t>18.01 MAP electricity plants</t>
        </is>
      </c>
      <c r="H1930" t="inlineStr">
        <is>
          <t>12.01 of which: Photovoltaics</t>
        </is>
      </c>
      <c r="J1930" t="b">
        <v>1</v>
      </c>
      <c r="K1930" t="b">
        <v>0</v>
      </c>
      <c r="L1930" t="inlineStr">
        <is>
          <t>Reviewed subtotal decision; overrides Stage 0 computed subtotal values.</t>
        </is>
      </c>
    </row>
    <row r="1931">
      <c r="A1931" t="b">
        <v>1</v>
      </c>
      <c r="B1931" t="inlineStr">
        <is>
          <t>ninth_pairs_to_esto_pairs</t>
        </is>
      </c>
      <c r="F1931" t="inlineStr">
        <is>
          <t>12_01_of_which_Photovoltaics</t>
        </is>
      </c>
      <c r="G1931" t="inlineStr">
        <is>
          <t>11 Statistical discrepancy</t>
        </is>
      </c>
      <c r="H1931" t="inlineStr">
        <is>
          <t>12.01 of which: Photovoltaics</t>
        </is>
      </c>
      <c r="J1931" t="b">
        <v>0</v>
      </c>
      <c r="K1931" t="b">
        <v>0</v>
      </c>
      <c r="L1931" t="inlineStr">
        <is>
          <t>Reviewed subtotal decision; overrides Stage 0 computed subtotal values.</t>
        </is>
      </c>
    </row>
    <row r="1932">
      <c r="A1932" t="b">
        <v>1</v>
      </c>
      <c r="B1932" t="inlineStr">
        <is>
          <t>ninth_pairs_to_esto_pairs</t>
        </is>
      </c>
      <c r="E1932" t="inlineStr">
        <is>
          <t>18_01_electricity_plants</t>
        </is>
      </c>
      <c r="F1932" t="inlineStr">
        <is>
          <t>12_01_of_which_photovoltaics</t>
        </is>
      </c>
      <c r="G1932" t="inlineStr">
        <is>
          <t>18.03 AP electricity plants</t>
        </is>
      </c>
      <c r="H1932" t="inlineStr">
        <is>
          <t>12.01 of which: Photovoltaics</t>
        </is>
      </c>
      <c r="J1932" t="b">
        <v>1</v>
      </c>
      <c r="K1932" t="b">
        <v>0</v>
      </c>
      <c r="L1932" t="inlineStr">
        <is>
          <t>Reviewed subtotal decision; overrides Stage 0 computed subtotal values.</t>
        </is>
      </c>
    </row>
    <row r="1933">
      <c r="A1933" t="b">
        <v>1</v>
      </c>
      <c r="B1933" t="inlineStr">
        <is>
          <t>ninth_pairs_to_esto_pairs</t>
        </is>
      </c>
      <c r="E1933" t="inlineStr">
        <is>
          <t>16_01_01_commercial_and_public_services</t>
        </is>
      </c>
      <c r="F1933" t="inlineStr">
        <is>
          <t>07_11_ethane</t>
        </is>
      </c>
      <c r="G1933" t="inlineStr">
        <is>
          <t>16.01.99 Commercial and public services unallocated</t>
        </is>
      </c>
      <c r="H1933" t="inlineStr">
        <is>
          <t>07.11 Ethane</t>
        </is>
      </c>
      <c r="J1933" t="b">
        <v>0</v>
      </c>
      <c r="K1933" t="b">
        <v>0</v>
      </c>
      <c r="L1933" t="inlineStr">
        <is>
          <t>Reviewed subtotal decision; overrides Stage 0 computed subtotal values.</t>
        </is>
      </c>
    </row>
    <row r="1934">
      <c r="A1934" t="b">
        <v>1</v>
      </c>
      <c r="B1934" t="inlineStr">
        <is>
          <t>ninth_pairs_to_esto_pairs</t>
        </is>
      </c>
      <c r="E1934" t="inlineStr">
        <is>
          <t>01_production</t>
        </is>
      </c>
      <c r="F1934" t="inlineStr">
        <is>
          <t>12_solar_unallocated</t>
        </is>
      </c>
      <c r="G1934" t="inlineStr">
        <is>
          <t>01 Production</t>
        </is>
      </c>
      <c r="H1934" t="inlineStr">
        <is>
          <t>12.99 Solar nonspecified</t>
        </is>
      </c>
      <c r="J1934" t="b">
        <v>0</v>
      </c>
      <c r="K1934" t="b">
        <v>0</v>
      </c>
      <c r="L1934" t="inlineStr">
        <is>
          <t>Reviewed subtotal decision; overrides Stage 0 computed subtotal values.</t>
        </is>
      </c>
    </row>
    <row r="1935">
      <c r="A1935" t="b">
        <v>1</v>
      </c>
      <c r="B1935" t="inlineStr">
        <is>
          <t>ninth_pairs_to_esto_pairs</t>
        </is>
      </c>
      <c r="E1935" t="inlineStr">
        <is>
          <t>02_imports</t>
        </is>
      </c>
      <c r="F1935" t="inlineStr">
        <is>
          <t>12_solar_unallocated</t>
        </is>
      </c>
      <c r="G1935" t="inlineStr">
        <is>
          <t>02 Imports</t>
        </is>
      </c>
      <c r="H1935" t="inlineStr">
        <is>
          <t>12.99 Solar nonspecified</t>
        </is>
      </c>
      <c r="J1935" t="b">
        <v>0</v>
      </c>
      <c r="K1935" t="b">
        <v>0</v>
      </c>
      <c r="L1935" t="inlineStr">
        <is>
          <t>Reviewed subtotal decision; overrides Stage 0 computed subtotal values.</t>
        </is>
      </c>
    </row>
    <row r="1936">
      <c r="A1936" t="b">
        <v>1</v>
      </c>
      <c r="B1936" t="inlineStr">
        <is>
          <t>ninth_pairs_to_esto_pairs</t>
        </is>
      </c>
      <c r="E1936" t="inlineStr">
        <is>
          <t>03_exports</t>
        </is>
      </c>
      <c r="F1936" t="inlineStr">
        <is>
          <t>12_solar_unallocated</t>
        </is>
      </c>
      <c r="G1936" t="inlineStr">
        <is>
          <t>03 Exports</t>
        </is>
      </c>
      <c r="H1936" t="inlineStr">
        <is>
          <t>12.99 Solar nonspecified</t>
        </is>
      </c>
      <c r="J1936" t="b">
        <v>0</v>
      </c>
      <c r="K1936" t="b">
        <v>0</v>
      </c>
      <c r="L1936" t="inlineStr">
        <is>
          <t>Reviewed subtotal decision; overrides Stage 0 computed subtotal values.</t>
        </is>
      </c>
    </row>
    <row r="1937">
      <c r="A1937" t="b">
        <v>1</v>
      </c>
      <c r="B1937" t="inlineStr">
        <is>
          <t>ninth_pairs_to_esto_pairs</t>
        </is>
      </c>
      <c r="E1937" t="inlineStr">
        <is>
          <t>07_total_primary_energy_supply</t>
        </is>
      </c>
      <c r="F1937" t="inlineStr">
        <is>
          <t>12_solar_unallocated</t>
        </is>
      </c>
      <c r="G1937" t="inlineStr">
        <is>
          <t>07 Total primary energy supply</t>
        </is>
      </c>
      <c r="H1937" t="inlineStr">
        <is>
          <t>12.99 Solar nonspecified</t>
        </is>
      </c>
      <c r="J1937" t="b">
        <v>1</v>
      </c>
      <c r="K1937" t="b">
        <v>1</v>
      </c>
      <c r="L1937" t="inlineStr">
        <is>
          <t>Reviewed subtotal decision; overrides Stage 0 computed subtotal values.</t>
        </is>
      </c>
    </row>
    <row r="1938">
      <c r="A1938" t="b">
        <v>1</v>
      </c>
      <c r="B1938" t="inlineStr">
        <is>
          <t>ninth_pairs_to_esto_pairs</t>
        </is>
      </c>
      <c r="E1938" t="inlineStr">
        <is>
          <t>09_total_transformation_sector</t>
        </is>
      </c>
      <c r="F1938" t="inlineStr">
        <is>
          <t>12_solar_unallocated</t>
        </is>
      </c>
      <c r="G1938" t="inlineStr">
        <is>
          <t>09 Total transformation sector</t>
        </is>
      </c>
      <c r="H1938" t="inlineStr">
        <is>
          <t>12.99 Solar nonspecified</t>
        </is>
      </c>
      <c r="J1938" t="b">
        <v>1</v>
      </c>
      <c r="K1938" t="b">
        <v>1</v>
      </c>
      <c r="L1938" t="inlineStr">
        <is>
          <t>Reviewed subtotal decision; overrides Stage 0 computed subtotal values.</t>
        </is>
      </c>
    </row>
    <row r="1939">
      <c r="A1939" t="b">
        <v>1</v>
      </c>
      <c r="B1939" t="inlineStr">
        <is>
          <t>ninth_pairs_to_esto_pairs</t>
        </is>
      </c>
      <c r="E1939" t="inlineStr">
        <is>
          <t>14_01_mining_and_quarrying</t>
        </is>
      </c>
      <c r="F1939" t="inlineStr">
        <is>
          <t>12_solar_unallocated</t>
        </is>
      </c>
      <c r="G1939" t="inlineStr">
        <is>
          <t>14.01 Mining and quarrying</t>
        </is>
      </c>
      <c r="H1939" t="inlineStr">
        <is>
          <t>12.99 Solar nonspecified</t>
        </is>
      </c>
      <c r="J1939" t="b">
        <v>0</v>
      </c>
      <c r="K1939" t="b">
        <v>0</v>
      </c>
      <c r="L1939" t="inlineStr">
        <is>
          <t>Reviewed subtotal decision; overrides Stage 0 computed subtotal values.</t>
        </is>
      </c>
    </row>
    <row r="1940">
      <c r="A1940" t="b">
        <v>1</v>
      </c>
      <c r="B1940" t="inlineStr">
        <is>
          <t>ninth_pairs_to_esto_pairs</t>
        </is>
      </c>
      <c r="E1940" t="inlineStr">
        <is>
          <t>02_imports</t>
        </is>
      </c>
      <c r="F1940" t="inlineStr">
        <is>
          <t>12_x_other_solar</t>
        </is>
      </c>
      <c r="G1940" t="inlineStr">
        <is>
          <t>02 Imports</t>
        </is>
      </c>
      <c r="H1940" t="inlineStr">
        <is>
          <t>12.99 Solar nonspecified</t>
        </is>
      </c>
      <c r="J1940" t="b">
        <v>0</v>
      </c>
      <c r="K1940" t="b">
        <v>0</v>
      </c>
      <c r="L1940" t="inlineStr">
        <is>
          <t>Reviewed subtotal decision; overrides Stage 0 computed subtotal values.</t>
        </is>
      </c>
    </row>
    <row r="1941">
      <c r="A1941" t="b">
        <v>1</v>
      </c>
      <c r="B1941" t="inlineStr">
        <is>
          <t>ninth_pairs_to_esto_pairs</t>
        </is>
      </c>
      <c r="E1941" t="inlineStr">
        <is>
          <t>03_exports</t>
        </is>
      </c>
      <c r="F1941" t="inlineStr">
        <is>
          <t>12_x_other_solar</t>
        </is>
      </c>
      <c r="G1941" t="inlineStr">
        <is>
          <t>03 Exports</t>
        </is>
      </c>
      <c r="H1941" t="inlineStr">
        <is>
          <t>12.99 Solar nonspecified</t>
        </is>
      </c>
      <c r="J1941" t="b">
        <v>0</v>
      </c>
      <c r="K1941" t="b">
        <v>0</v>
      </c>
      <c r="L1941" t="inlineStr">
        <is>
          <t>Reviewed subtotal decision; overrides Stage 0 computed subtotal values.</t>
        </is>
      </c>
    </row>
    <row r="1942">
      <c r="A1942" t="b">
        <v>1</v>
      </c>
      <c r="B1942" t="inlineStr">
        <is>
          <t>ninth_pairs_to_esto_pairs</t>
        </is>
      </c>
      <c r="E1942" t="inlineStr">
        <is>
          <t>16_01_01_commercial_and_public_services</t>
        </is>
      </c>
      <c r="F1942" t="inlineStr">
        <is>
          <t>07_x_other_petroleum_products</t>
        </is>
      </c>
      <c r="G1942" t="inlineStr">
        <is>
          <t>16.01.99 Commercial and public services unallocated</t>
        </is>
      </c>
      <c r="H1942" t="inlineStr">
        <is>
          <t>07.12 White spirit SBP</t>
        </is>
      </c>
      <c r="J1942" t="b">
        <v>0</v>
      </c>
      <c r="K1942" t="b">
        <v>0</v>
      </c>
      <c r="L1942" t="inlineStr">
        <is>
          <t>Reviewed subtotal decision; overrides Stage 0 computed subtotal values.</t>
        </is>
      </c>
    </row>
    <row r="1943">
      <c r="A1943" t="b">
        <v>1</v>
      </c>
      <c r="B1943" t="inlineStr">
        <is>
          <t>ninth_pairs_to_esto_pairs</t>
        </is>
      </c>
      <c r="E1943" t="inlineStr">
        <is>
          <t>18_01_electricity_plants</t>
        </is>
      </c>
      <c r="F1943" t="inlineStr">
        <is>
          <t>12_x_other_solar</t>
        </is>
      </c>
      <c r="G1943" t="inlineStr">
        <is>
          <t>18.01 MAP electricity plants</t>
        </is>
      </c>
      <c r="H1943" t="inlineStr">
        <is>
          <t>12.99 Solar nonspecified</t>
        </is>
      </c>
      <c r="J1943" t="b">
        <v>1</v>
      </c>
      <c r="K1943" t="b">
        <v>0</v>
      </c>
      <c r="L1943" t="inlineStr">
        <is>
          <t>Reviewed subtotal decision; overrides Stage 0 computed subtotal values.</t>
        </is>
      </c>
    </row>
    <row r="1944">
      <c r="A1944" t="b">
        <v>1</v>
      </c>
      <c r="B1944" t="inlineStr">
        <is>
          <t>ninth_pairs_to_esto_pairs</t>
        </is>
      </c>
      <c r="F1944" t="inlineStr">
        <is>
          <t>12_99_solar_nonspecified</t>
        </is>
      </c>
      <c r="G1944" t="inlineStr">
        <is>
          <t>11 Statistical discrepancy</t>
        </is>
      </c>
      <c r="H1944" t="inlineStr">
        <is>
          <t>12.99 Solar nonspecified</t>
        </is>
      </c>
      <c r="J1944" t="b">
        <v>0</v>
      </c>
      <c r="K1944" t="b">
        <v>0</v>
      </c>
      <c r="L1944" t="inlineStr">
        <is>
          <t>Reviewed subtotal decision; overrides Stage 0 computed subtotal values.</t>
        </is>
      </c>
    </row>
    <row r="1945">
      <c r="A1945" t="b">
        <v>1</v>
      </c>
      <c r="B1945" t="inlineStr">
        <is>
          <t>ninth_pairs_to_esto_pairs</t>
        </is>
      </c>
      <c r="E1945" t="inlineStr">
        <is>
          <t>16_01_02_residential</t>
        </is>
      </c>
      <c r="F1945" t="inlineStr">
        <is>
          <t>12_solar_unallocated</t>
        </is>
      </c>
      <c r="G1945" t="inlineStr">
        <is>
          <t>16.02 Residential</t>
        </is>
      </c>
      <c r="H1945" t="inlineStr">
        <is>
          <t>12.99 Solar nonspecified</t>
        </is>
      </c>
      <c r="J1945" t="b">
        <v>0</v>
      </c>
      <c r="K1945" t="b">
        <v>0</v>
      </c>
      <c r="L1945" t="inlineStr">
        <is>
          <t>Reviewed subtotal decision; overrides Stage 0 computed subtotal values.</t>
        </is>
      </c>
    </row>
    <row r="1946">
      <c r="A1946" t="b">
        <v>1</v>
      </c>
      <c r="B1946" t="inlineStr">
        <is>
          <t>ninth_pairs_to_esto_pairs</t>
        </is>
      </c>
      <c r="E1946" t="inlineStr">
        <is>
          <t>16_01_01_commercial_and_public_services</t>
        </is>
      </c>
      <c r="F1946" t="inlineStr">
        <is>
          <t>07_x_other_petroleum_products</t>
        </is>
      </c>
      <c r="G1946" t="inlineStr">
        <is>
          <t>16.01.99 Commercial and public services unallocated</t>
        </is>
      </c>
      <c r="H1946" t="inlineStr">
        <is>
          <t>07.13 Lubricants</t>
        </is>
      </c>
      <c r="J1946" t="b">
        <v>0</v>
      </c>
      <c r="K1946" t="b">
        <v>0</v>
      </c>
      <c r="L1946" t="inlineStr">
        <is>
          <t>Reviewed subtotal decision; overrides Stage 0 computed subtotal values.</t>
        </is>
      </c>
    </row>
    <row r="1947">
      <c r="A1947" t="b">
        <v>1</v>
      </c>
      <c r="B1947" t="inlineStr">
        <is>
          <t>ninth_pairs_to_esto_pairs</t>
        </is>
      </c>
      <c r="E1947" t="inlineStr">
        <is>
          <t>16_05_nonspecified_others</t>
        </is>
      </c>
      <c r="F1947" t="inlineStr">
        <is>
          <t>12_solar_unallocated</t>
        </is>
      </c>
      <c r="G1947" t="inlineStr">
        <is>
          <t>16.05 Non-specified others</t>
        </is>
      </c>
      <c r="H1947" t="inlineStr">
        <is>
          <t>12.99 Solar nonspecified</t>
        </is>
      </c>
      <c r="J1947" t="b">
        <v>0</v>
      </c>
      <c r="K1947" t="b">
        <v>0</v>
      </c>
      <c r="L1947" t="inlineStr">
        <is>
          <t>Reviewed subtotal decision; overrides Stage 0 computed subtotal values.</t>
        </is>
      </c>
    </row>
    <row r="1948">
      <c r="A1948" t="b">
        <v>1</v>
      </c>
      <c r="B1948" t="inlineStr">
        <is>
          <t>ninth_pairs_to_esto_pairs</t>
        </is>
      </c>
      <c r="E1948" t="inlineStr">
        <is>
          <t>16_01_01_commercial_and_public_services</t>
        </is>
      </c>
      <c r="F1948" t="inlineStr">
        <is>
          <t>07_x_other_petroleum_products</t>
        </is>
      </c>
      <c r="G1948" t="inlineStr">
        <is>
          <t>16.01.99 Commercial and public services unallocated</t>
        </is>
      </c>
      <c r="H1948" t="inlineStr">
        <is>
          <t>07.14 Bitumen</t>
        </is>
      </c>
      <c r="J1948" t="b">
        <v>0</v>
      </c>
      <c r="K1948" t="b">
        <v>0</v>
      </c>
      <c r="L1948" t="inlineStr">
        <is>
          <t>Reviewed subtotal decision; overrides Stage 0 computed subtotal values.</t>
        </is>
      </c>
    </row>
    <row r="1949">
      <c r="A1949" t="b">
        <v>1</v>
      </c>
      <c r="B1949" t="inlineStr">
        <is>
          <t>ninth_pairs_to_esto_pairs</t>
        </is>
      </c>
      <c r="E1949" t="inlineStr">
        <is>
          <t>16_01_01_commercial_and_public_services</t>
        </is>
      </c>
      <c r="F1949" t="inlineStr">
        <is>
          <t>07_x_other_petroleum_products</t>
        </is>
      </c>
      <c r="G1949" t="inlineStr">
        <is>
          <t>16.01.99 Commercial and public services unallocated</t>
        </is>
      </c>
      <c r="H1949" t="inlineStr">
        <is>
          <t>07.16 Petroleum coke</t>
        </is>
      </c>
      <c r="J1949" t="b">
        <v>0</v>
      </c>
      <c r="K1949" t="b">
        <v>0</v>
      </c>
      <c r="L1949" t="inlineStr">
        <is>
          <t>Reviewed subtotal decision; overrides Stage 0 computed subtotal values.</t>
        </is>
      </c>
    </row>
    <row r="1950">
      <c r="A1950" t="b">
        <v>1</v>
      </c>
      <c r="B1950" t="inlineStr">
        <is>
          <t>ninth_pairs_to_esto_pairs</t>
        </is>
      </c>
      <c r="E1950" t="inlineStr">
        <is>
          <t>02_imports</t>
        </is>
      </c>
      <c r="F1950" t="inlineStr">
        <is>
          <t>14_wind</t>
        </is>
      </c>
      <c r="G1950" t="inlineStr">
        <is>
          <t>02 Imports</t>
        </is>
      </c>
      <c r="H1950" t="inlineStr">
        <is>
          <t>14 Wind</t>
        </is>
      </c>
      <c r="J1950" t="b">
        <v>1</v>
      </c>
      <c r="K1950" t="b">
        <v>1</v>
      </c>
      <c r="L1950" t="inlineStr">
        <is>
          <t>Reviewed subtotal decision; overrides Stage 0 computed subtotal values.</t>
        </is>
      </c>
    </row>
    <row r="1951">
      <c r="A1951" t="b">
        <v>1</v>
      </c>
      <c r="B1951" t="inlineStr">
        <is>
          <t>ninth_pairs_to_esto_pairs</t>
        </is>
      </c>
      <c r="E1951" t="inlineStr">
        <is>
          <t>03_exports</t>
        </is>
      </c>
      <c r="F1951" t="inlineStr">
        <is>
          <t>14_wind</t>
        </is>
      </c>
      <c r="G1951" t="inlineStr">
        <is>
          <t>03 Exports</t>
        </is>
      </c>
      <c r="H1951" t="inlineStr">
        <is>
          <t>14 Wind</t>
        </is>
      </c>
      <c r="J1951" t="b">
        <v>1</v>
      </c>
      <c r="K1951" t="b">
        <v>1</v>
      </c>
      <c r="L1951" t="inlineStr">
        <is>
          <t>Reviewed subtotal decision; overrides Stage 0 computed subtotal values.</t>
        </is>
      </c>
    </row>
    <row r="1952">
      <c r="A1952" t="b">
        <v>1</v>
      </c>
      <c r="B1952" t="inlineStr">
        <is>
          <t>ninth_pairs_to_esto_pairs</t>
        </is>
      </c>
      <c r="E1952" t="inlineStr">
        <is>
          <t>18_01_electricity_plants</t>
        </is>
      </c>
      <c r="F1952" t="inlineStr">
        <is>
          <t>14_wind</t>
        </is>
      </c>
      <c r="G1952" t="inlineStr">
        <is>
          <t>18.01 MAP electricity plants</t>
        </is>
      </c>
      <c r="H1952" t="inlineStr">
        <is>
          <t>14 Wind</t>
        </is>
      </c>
      <c r="J1952" t="b">
        <v>1</v>
      </c>
      <c r="K1952" t="b">
        <v>0</v>
      </c>
      <c r="L1952" t="inlineStr">
        <is>
          <t>Reviewed subtotal decision; overrides Stage 0 computed subtotal values.</t>
        </is>
      </c>
    </row>
    <row r="1953">
      <c r="A1953" t="b">
        <v>1</v>
      </c>
      <c r="B1953" t="inlineStr">
        <is>
          <t>ninth_pairs_to_esto_pairs</t>
        </is>
      </c>
      <c r="F1953" t="inlineStr">
        <is>
          <t>Wind</t>
        </is>
      </c>
      <c r="G1953" t="inlineStr">
        <is>
          <t>11 Statistical discrepancy</t>
        </is>
      </c>
      <c r="H1953" t="inlineStr">
        <is>
          <t>14 Wind</t>
        </is>
      </c>
      <c r="J1953" t="b">
        <v>0</v>
      </c>
      <c r="K1953" t="b">
        <v>0</v>
      </c>
      <c r="L1953" t="inlineStr">
        <is>
          <t>Reviewed subtotal decision; overrides Stage 0 computed subtotal values.</t>
        </is>
      </c>
    </row>
    <row r="1954">
      <c r="A1954" t="b">
        <v>1</v>
      </c>
      <c r="B1954" t="inlineStr">
        <is>
          <t>ninth_pairs_to_esto_pairs</t>
        </is>
      </c>
      <c r="E1954" t="inlineStr">
        <is>
          <t>18_01_electricity_plants</t>
        </is>
      </c>
      <c r="F1954" t="inlineStr">
        <is>
          <t>14_wind</t>
        </is>
      </c>
      <c r="G1954" t="inlineStr">
        <is>
          <t>18.03 AP electricity plants</t>
        </is>
      </c>
      <c r="H1954" t="inlineStr">
        <is>
          <t>14 Wind</t>
        </is>
      </c>
      <c r="J1954" t="b">
        <v>1</v>
      </c>
      <c r="K1954" t="b">
        <v>0</v>
      </c>
      <c r="L1954" t="inlineStr">
        <is>
          <t>Reviewed subtotal decision; overrides Stage 0 computed subtotal values.</t>
        </is>
      </c>
    </row>
    <row r="1955">
      <c r="A1955" t="b">
        <v>1</v>
      </c>
      <c r="B1955" t="inlineStr">
        <is>
          <t>ninth_pairs_to_esto_pairs</t>
        </is>
      </c>
      <c r="E1955" t="inlineStr">
        <is>
          <t>16_01_01_commercial_and_public_services</t>
        </is>
      </c>
      <c r="F1955" t="inlineStr">
        <is>
          <t>07_petroleum_products_unallocated</t>
        </is>
      </c>
      <c r="G1955" t="inlineStr">
        <is>
          <t>16.01.99 Commercial and public services unallocated</t>
        </is>
      </c>
      <c r="H1955" t="inlineStr">
        <is>
          <t>07.99 PetProd nonspecified</t>
        </is>
      </c>
      <c r="J1955" t="b">
        <v>0</v>
      </c>
      <c r="K1955" t="b">
        <v>0</v>
      </c>
      <c r="L1955" t="inlineStr">
        <is>
          <t>Reviewed subtotal decision; overrides Stage 0 computed subtotal values.</t>
        </is>
      </c>
    </row>
    <row r="1956">
      <c r="A1956" t="b">
        <v>1</v>
      </c>
      <c r="B1956" t="inlineStr">
        <is>
          <t>ninth_pairs_to_esto_pairs</t>
        </is>
      </c>
      <c r="E1956" t="inlineStr">
        <is>
          <t>02_imports</t>
        </is>
      </c>
      <c r="F1956" t="inlineStr">
        <is>
          <t>15_01_fuelwood_and_woodwaste</t>
        </is>
      </c>
      <c r="G1956" t="inlineStr">
        <is>
          <t>02 Imports</t>
        </is>
      </c>
      <c r="H1956" t="inlineStr">
        <is>
          <t>15.01 Fuelwood &amp; woodwaste</t>
        </is>
      </c>
      <c r="J1956" t="b">
        <v>0</v>
      </c>
      <c r="K1956" t="b">
        <v>0</v>
      </c>
      <c r="L1956" t="inlineStr">
        <is>
          <t>Reviewed subtotal decision; overrides Stage 0 computed subtotal values.</t>
        </is>
      </c>
    </row>
    <row r="1957">
      <c r="A1957" t="b">
        <v>1</v>
      </c>
      <c r="B1957" t="inlineStr">
        <is>
          <t>ninth_pairs_to_esto_pairs</t>
        </is>
      </c>
      <c r="E1957" t="inlineStr">
        <is>
          <t>03_exports</t>
        </is>
      </c>
      <c r="F1957" t="inlineStr">
        <is>
          <t>15_01_fuelwood_and_woodwaste</t>
        </is>
      </c>
      <c r="G1957" t="inlineStr">
        <is>
          <t>03 Exports</t>
        </is>
      </c>
      <c r="H1957" t="inlineStr">
        <is>
          <t>15.01 Fuelwood &amp; woodwaste</t>
        </is>
      </c>
      <c r="J1957" t="b">
        <v>0</v>
      </c>
      <c r="K1957" t="b">
        <v>0</v>
      </c>
      <c r="L1957" t="inlineStr">
        <is>
          <t>Reviewed subtotal decision; overrides Stage 0 computed subtotal values.</t>
        </is>
      </c>
    </row>
    <row r="1958">
      <c r="A1958" t="b">
        <v>1</v>
      </c>
      <c r="B1958" t="inlineStr">
        <is>
          <t>ninth_pairs_to_esto_pairs</t>
        </is>
      </c>
      <c r="E1958" t="inlineStr">
        <is>
          <t>14_02_construction</t>
        </is>
      </c>
      <c r="F1958" t="inlineStr">
        <is>
          <t>15_01_fuelwood_and_woodwaste</t>
        </is>
      </c>
      <c r="G1958" t="inlineStr">
        <is>
          <t>14.02 Construction</t>
        </is>
      </c>
      <c r="H1958" t="inlineStr">
        <is>
          <t>15.01 Fuelwood &amp; woodwaste</t>
        </is>
      </c>
      <c r="J1958" t="b">
        <v>0</v>
      </c>
      <c r="K1958" t="b">
        <v>0</v>
      </c>
      <c r="L1958" t="inlineStr">
        <is>
          <t>Reviewed subtotal decision; overrides Stage 0 computed subtotal values.</t>
        </is>
      </c>
    </row>
    <row r="1959">
      <c r="A1959" t="b">
        <v>1</v>
      </c>
      <c r="B1959" t="inlineStr">
        <is>
          <t>ninth_pairs_to_esto_pairs</t>
        </is>
      </c>
      <c r="E1959" t="inlineStr">
        <is>
          <t>14_03_08_pulp_paper_and_printing</t>
        </is>
      </c>
      <c r="F1959" t="inlineStr">
        <is>
          <t>07_11_ethane</t>
        </is>
      </c>
      <c r="G1959" t="inlineStr">
        <is>
          <t>14.03.08 Pulp, paper and printing</t>
        </is>
      </c>
      <c r="H1959" t="inlineStr">
        <is>
          <t>07.11 Ethane</t>
        </is>
      </c>
      <c r="J1959" t="b">
        <v>0</v>
      </c>
      <c r="K1959" t="b">
        <v>0</v>
      </c>
      <c r="L1959" t="inlineStr">
        <is>
          <t>Reviewed subtotal decision; overrides Stage 0 computed subtotal values.</t>
        </is>
      </c>
    </row>
    <row r="1960">
      <c r="A1960" t="b">
        <v>1</v>
      </c>
      <c r="B1960" t="inlineStr">
        <is>
          <t>ninth_pairs_to_esto_pairs</t>
        </is>
      </c>
      <c r="E1960" t="inlineStr">
        <is>
          <t>14_03_08_pulp_paper_and_printing</t>
        </is>
      </c>
      <c r="F1960" t="inlineStr">
        <is>
          <t>07_x_other_petroleum_products</t>
        </is>
      </c>
      <c r="G1960" t="inlineStr">
        <is>
          <t>14.03.08 Pulp, paper and printing</t>
        </is>
      </c>
      <c r="H1960" t="inlineStr">
        <is>
          <t>07.14 Bitumen</t>
        </is>
      </c>
      <c r="J1960" t="b">
        <v>0</v>
      </c>
      <c r="K1960" t="b">
        <v>0</v>
      </c>
      <c r="L1960" t="inlineStr">
        <is>
          <t>Reviewed subtotal decision; overrides Stage 0 computed subtotal values.</t>
        </is>
      </c>
    </row>
    <row r="1961">
      <c r="A1961" t="b">
        <v>1</v>
      </c>
      <c r="B1961" t="inlineStr">
        <is>
          <t>ninth_pairs_to_esto_pairs</t>
        </is>
      </c>
      <c r="E1961" t="inlineStr">
        <is>
          <t>14_03_08_pulp_paper_and_printing</t>
        </is>
      </c>
      <c r="F1961" t="inlineStr">
        <is>
          <t>07_petroleum_products_unallocated</t>
        </is>
      </c>
      <c r="G1961" t="inlineStr">
        <is>
          <t>14.03.08 Pulp, paper and printing</t>
        </is>
      </c>
      <c r="H1961" t="inlineStr">
        <is>
          <t>07.99 PetProd nonspecified</t>
        </is>
      </c>
      <c r="J1961" t="b">
        <v>0</v>
      </c>
      <c r="K1961" t="b">
        <v>0</v>
      </c>
      <c r="L1961" t="inlineStr">
        <is>
          <t>Reviewed subtotal decision; overrides Stage 0 computed subtotal values.</t>
        </is>
      </c>
    </row>
    <row r="1962">
      <c r="A1962" t="b">
        <v>1</v>
      </c>
      <c r="B1962" t="inlineStr">
        <is>
          <t>ninth_pairs_to_esto_pairs</t>
        </is>
      </c>
      <c r="F1962" t="inlineStr">
        <is>
          <t>15_01_fuelwood_&amp;_woodwaste</t>
        </is>
      </c>
      <c r="G1962" t="inlineStr">
        <is>
          <t>11 Statistical discrepancy</t>
        </is>
      </c>
      <c r="H1962" t="inlineStr">
        <is>
          <t>15.01 Fuelwood &amp; woodwaste</t>
        </is>
      </c>
      <c r="J1962" t="b">
        <v>0</v>
      </c>
      <c r="K1962" t="b">
        <v>0</v>
      </c>
      <c r="L1962" t="inlineStr">
        <is>
          <t>Reviewed subtotal decision; overrides Stage 0 computed subtotal values.</t>
        </is>
      </c>
    </row>
    <row r="1963">
      <c r="A1963" t="b">
        <v>1</v>
      </c>
      <c r="B1963" t="inlineStr">
        <is>
          <t>ninth_pairs_to_esto_pairs</t>
        </is>
      </c>
      <c r="E1963" t="inlineStr">
        <is>
          <t>16_01_01_commercial_and_public_services</t>
        </is>
      </c>
      <c r="F1963" t="inlineStr">
        <is>
          <t>08_02_lng</t>
        </is>
      </c>
      <c r="G1963" t="inlineStr">
        <is>
          <t>16.01.99 Commercial and public services unallocated</t>
        </is>
      </c>
      <c r="H1963" t="inlineStr">
        <is>
          <t>08.02 LNG</t>
        </is>
      </c>
      <c r="J1963" t="b">
        <v>0</v>
      </c>
      <c r="K1963" t="b">
        <v>0</v>
      </c>
      <c r="L1963" t="inlineStr">
        <is>
          <t>Reviewed subtotal decision; overrides Stage 0 computed subtotal values.</t>
        </is>
      </c>
    </row>
    <row r="1964">
      <c r="A1964" t="b">
        <v>1</v>
      </c>
      <c r="B1964" t="inlineStr">
        <is>
          <t>ninth_pairs_to_esto_pairs</t>
        </is>
      </c>
      <c r="E1964" t="inlineStr">
        <is>
          <t>02_imports</t>
        </is>
      </c>
      <c r="F1964" t="inlineStr">
        <is>
          <t>15_02_bagasse</t>
        </is>
      </c>
      <c r="G1964" t="inlineStr">
        <is>
          <t>02 Imports</t>
        </is>
      </c>
      <c r="H1964" t="inlineStr">
        <is>
          <t>15.02 Bagasse</t>
        </is>
      </c>
      <c r="J1964" t="b">
        <v>0</v>
      </c>
      <c r="K1964" t="b">
        <v>0</v>
      </c>
      <c r="L1964" t="inlineStr">
        <is>
          <t>Reviewed subtotal decision; overrides Stage 0 computed subtotal values.</t>
        </is>
      </c>
    </row>
    <row r="1965">
      <c r="A1965" t="b">
        <v>1</v>
      </c>
      <c r="B1965" t="inlineStr">
        <is>
          <t>ninth_pairs_to_esto_pairs</t>
        </is>
      </c>
      <c r="E1965" t="inlineStr">
        <is>
          <t>03_exports</t>
        </is>
      </c>
      <c r="F1965" t="inlineStr">
        <is>
          <t>15_02_bagasse</t>
        </is>
      </c>
      <c r="G1965" t="inlineStr">
        <is>
          <t>03 Exports</t>
        </is>
      </c>
      <c r="H1965" t="inlineStr">
        <is>
          <t>15.02 Bagasse</t>
        </is>
      </c>
      <c r="J1965" t="b">
        <v>0</v>
      </c>
      <c r="K1965" t="b">
        <v>0</v>
      </c>
      <c r="L1965" t="inlineStr">
        <is>
          <t>Reviewed subtotal decision; overrides Stage 0 computed subtotal values.</t>
        </is>
      </c>
    </row>
    <row r="1966">
      <c r="A1966" t="b">
        <v>1</v>
      </c>
      <c r="B1966" t="inlineStr">
        <is>
          <t>ninth_pairs_to_esto_pairs</t>
        </is>
      </c>
      <c r="E1966" t="inlineStr">
        <is>
          <t>14_01_mining_and_quarrying</t>
        </is>
      </c>
      <c r="F1966" t="inlineStr">
        <is>
          <t>15_02_bagasse</t>
        </is>
      </c>
      <c r="G1966" t="inlineStr">
        <is>
          <t>14.01 Mining and quarrying</t>
        </is>
      </c>
      <c r="H1966" t="inlineStr">
        <is>
          <t>15.02 Bagasse</t>
        </is>
      </c>
      <c r="J1966" t="b">
        <v>0</v>
      </c>
      <c r="K1966" t="b">
        <v>0</v>
      </c>
      <c r="L1966" t="inlineStr">
        <is>
          <t>Reviewed subtotal decision; overrides Stage 0 computed subtotal values.</t>
        </is>
      </c>
    </row>
    <row r="1967">
      <c r="A1967" t="b">
        <v>1</v>
      </c>
      <c r="B1967" t="inlineStr">
        <is>
          <t>ninth_pairs_to_esto_pairs</t>
        </is>
      </c>
      <c r="E1967" t="inlineStr">
        <is>
          <t>14_02_construction</t>
        </is>
      </c>
      <c r="F1967" t="inlineStr">
        <is>
          <t>15_02_bagasse</t>
        </is>
      </c>
      <c r="G1967" t="inlineStr">
        <is>
          <t>14.02 Construction</t>
        </is>
      </c>
      <c r="H1967" t="inlineStr">
        <is>
          <t>15.02 Bagasse</t>
        </is>
      </c>
      <c r="J1967" t="b">
        <v>0</v>
      </c>
      <c r="K1967" t="b">
        <v>0</v>
      </c>
      <c r="L1967" t="inlineStr">
        <is>
          <t>Reviewed subtotal decision; overrides Stage 0 computed subtotal values.</t>
        </is>
      </c>
    </row>
    <row r="1968">
      <c r="A1968" t="b">
        <v>1</v>
      </c>
      <c r="B1968" t="inlineStr">
        <is>
          <t>ninth_pairs_to_esto_pairs</t>
        </is>
      </c>
      <c r="E1968" t="inlineStr">
        <is>
          <t>14_03_08_pulp_paper_and_printing</t>
        </is>
      </c>
      <c r="F1968" t="inlineStr">
        <is>
          <t>15_02_bagasse</t>
        </is>
      </c>
      <c r="G1968" t="inlineStr">
        <is>
          <t>14.03.08 Pulp, paper and printing</t>
        </is>
      </c>
      <c r="H1968" t="inlineStr">
        <is>
          <t>15.02 Bagasse</t>
        </is>
      </c>
      <c r="J1968" t="b">
        <v>0</v>
      </c>
      <c r="K1968" t="b">
        <v>0</v>
      </c>
      <c r="L1968" t="inlineStr">
        <is>
          <t>Reviewed subtotal decision; overrides Stage 0 computed subtotal values.</t>
        </is>
      </c>
    </row>
    <row r="1969">
      <c r="A1969" t="b">
        <v>1</v>
      </c>
      <c r="B1969" t="inlineStr">
        <is>
          <t>ninth_pairs_to_esto_pairs</t>
        </is>
      </c>
      <c r="E1969" t="inlineStr">
        <is>
          <t>14_03_08_pulp_paper_and_printing</t>
        </is>
      </c>
      <c r="F1969" t="inlineStr">
        <is>
          <t>15_03_charcoal</t>
        </is>
      </c>
      <c r="G1969" t="inlineStr">
        <is>
          <t>14.03.08 Pulp, paper and printing</t>
        </is>
      </c>
      <c r="H1969" t="inlineStr">
        <is>
          <t>15.03 Charcoal</t>
        </is>
      </c>
      <c r="J1969" t="b">
        <v>0</v>
      </c>
      <c r="K1969" t="b">
        <v>0</v>
      </c>
      <c r="L1969" t="inlineStr">
        <is>
          <t>Reviewed subtotal decision; overrides Stage 0 computed subtotal values.</t>
        </is>
      </c>
    </row>
    <row r="1970">
      <c r="A1970" t="b">
        <v>1</v>
      </c>
      <c r="B1970" t="inlineStr">
        <is>
          <t>ninth_pairs_to_esto_pairs</t>
        </is>
      </c>
      <c r="F1970" t="inlineStr">
        <is>
          <t>Bagasse</t>
        </is>
      </c>
      <c r="G1970" t="inlineStr">
        <is>
          <t>11 Statistical discrepancy</t>
        </is>
      </c>
      <c r="H1970" t="inlineStr">
        <is>
          <t>15.02 Bagasse</t>
        </is>
      </c>
      <c r="J1970" t="b">
        <v>0</v>
      </c>
      <c r="K1970" t="b">
        <v>0</v>
      </c>
      <c r="L1970" t="inlineStr">
        <is>
          <t>Reviewed subtotal decision; overrides Stage 0 computed subtotal values.</t>
        </is>
      </c>
    </row>
    <row r="1971">
      <c r="A1971" t="b">
        <v>1</v>
      </c>
      <c r="B1971" t="inlineStr">
        <is>
          <t>ninth_pairs_to_esto_pairs</t>
        </is>
      </c>
      <c r="E1971" t="inlineStr">
        <is>
          <t>01_production</t>
        </is>
      </c>
      <c r="F1971" t="inlineStr">
        <is>
          <t>15_03_charcoal</t>
        </is>
      </c>
      <c r="G1971" t="inlineStr">
        <is>
          <t>01 Production</t>
        </is>
      </c>
      <c r="H1971" t="inlineStr">
        <is>
          <t>15.03 Charcoal</t>
        </is>
      </c>
      <c r="J1971" t="b">
        <v>0</v>
      </c>
      <c r="K1971" t="b">
        <v>0</v>
      </c>
      <c r="L1971" t="inlineStr">
        <is>
          <t>Reviewed subtotal decision; overrides Stage 0 computed subtotal values.</t>
        </is>
      </c>
    </row>
    <row r="1972">
      <c r="A1972" t="b">
        <v>1</v>
      </c>
      <c r="B1972" t="inlineStr">
        <is>
          <t>ninth_pairs_to_esto_pairs</t>
        </is>
      </c>
      <c r="E1972" t="inlineStr">
        <is>
          <t>09_total_transformation_sector</t>
        </is>
      </c>
      <c r="F1972" t="inlineStr">
        <is>
          <t>15_03_charcoal</t>
        </is>
      </c>
      <c r="G1972" t="inlineStr">
        <is>
          <t>09.03 Heat pumps</t>
        </is>
      </c>
      <c r="H1972" t="inlineStr">
        <is>
          <t>15.03 Charcoal</t>
        </is>
      </c>
      <c r="J1972" t="b">
        <v>1</v>
      </c>
      <c r="K1972" t="b">
        <v>1</v>
      </c>
      <c r="L1972" t="inlineStr">
        <is>
          <t>Reviewed subtotal decision; overrides Stage 0 computed subtotal values.</t>
        </is>
      </c>
    </row>
    <row r="1973">
      <c r="A1973" t="b">
        <v>1</v>
      </c>
      <c r="B1973" t="inlineStr">
        <is>
          <t>ninth_pairs_to_esto_pairs</t>
        </is>
      </c>
      <c r="E1973" t="inlineStr">
        <is>
          <t>14_02_construction</t>
        </is>
      </c>
      <c r="F1973" t="inlineStr">
        <is>
          <t>15_03_charcoal</t>
        </is>
      </c>
      <c r="G1973" t="inlineStr">
        <is>
          <t>14.02 Construction</t>
        </is>
      </c>
      <c r="H1973" t="inlineStr">
        <is>
          <t>15.03 Charcoal</t>
        </is>
      </c>
      <c r="J1973" t="b">
        <v>0</v>
      </c>
      <c r="K1973" t="b">
        <v>0</v>
      </c>
      <c r="L1973" t="inlineStr">
        <is>
          <t>Reviewed subtotal decision; overrides Stage 0 computed subtotal values.</t>
        </is>
      </c>
    </row>
    <row r="1974">
      <c r="A1974" t="b">
        <v>1</v>
      </c>
      <c r="B1974" t="inlineStr">
        <is>
          <t>ninth_pairs_to_esto_pairs</t>
        </is>
      </c>
      <c r="E1974" t="inlineStr">
        <is>
          <t>14_03_08_pulp_paper_and_printing</t>
        </is>
      </c>
      <c r="F1974" t="inlineStr">
        <is>
          <t>16_05_biogasoline</t>
        </is>
      </c>
      <c r="G1974" t="inlineStr">
        <is>
          <t>14.03.08 Pulp, paper and printing</t>
        </is>
      </c>
      <c r="H1974" t="inlineStr">
        <is>
          <t>16.05 Biogasoline</t>
        </is>
      </c>
      <c r="J1974" t="b">
        <v>0</v>
      </c>
      <c r="K1974" t="b">
        <v>0</v>
      </c>
      <c r="L1974" t="inlineStr">
        <is>
          <t>Reviewed subtotal decision; overrides Stage 0 computed subtotal values.</t>
        </is>
      </c>
    </row>
    <row r="1975">
      <c r="A1975" t="b">
        <v>1</v>
      </c>
      <c r="B1975" t="inlineStr">
        <is>
          <t>ninth_pairs_to_esto_pairs</t>
        </is>
      </c>
      <c r="E1975" t="inlineStr">
        <is>
          <t>14_03_08_pulp_paper_and_printing</t>
        </is>
      </c>
      <c r="F1975" t="inlineStr">
        <is>
          <t>16_07_bio_jet_kerosene</t>
        </is>
      </c>
      <c r="G1975" t="inlineStr">
        <is>
          <t>14.03.08 Pulp, paper and printing</t>
        </is>
      </c>
      <c r="H1975" t="inlineStr">
        <is>
          <t>16.07 Bio jet kerosene</t>
        </is>
      </c>
      <c r="J1975" t="b">
        <v>0</v>
      </c>
      <c r="K1975" t="b">
        <v>0</v>
      </c>
      <c r="L1975" t="inlineStr">
        <is>
          <t>Reviewed subtotal decision; overrides Stage 0 computed subtotal values.</t>
        </is>
      </c>
    </row>
    <row r="1976">
      <c r="A1976" t="b">
        <v>1</v>
      </c>
      <c r="B1976" t="inlineStr">
        <is>
          <t>ninth_pairs_to_esto_pairs</t>
        </is>
      </c>
      <c r="E1976" t="inlineStr">
        <is>
          <t>14_03_08_pulp_paper_and_printing</t>
        </is>
      </c>
      <c r="F1976" t="inlineStr">
        <is>
          <t>16_others_unallocated</t>
        </is>
      </c>
      <c r="G1976" t="inlineStr">
        <is>
          <t>14.03.08 Pulp, paper and printing</t>
        </is>
      </c>
      <c r="H1976" t="inlineStr">
        <is>
          <t>16.09 Other sources</t>
        </is>
      </c>
      <c r="J1976" t="b">
        <v>1</v>
      </c>
      <c r="K1976" t="b">
        <v>1</v>
      </c>
      <c r="L1976" t="inlineStr">
        <is>
          <t>Reviewed subtotal decision; overrides Stage 0 computed subtotal values.</t>
        </is>
      </c>
    </row>
    <row r="1977">
      <c r="A1977" t="b">
        <v>1</v>
      </c>
      <c r="B1977" t="inlineStr">
        <is>
          <t>ninth_pairs_to_esto_pairs</t>
        </is>
      </c>
      <c r="E1977" t="inlineStr">
        <is>
          <t>14_03_08_pulp_paper_and_printing</t>
        </is>
      </c>
      <c r="F1977" t="inlineStr">
        <is>
          <t>16_09_other_sources</t>
        </is>
      </c>
      <c r="G1977" t="inlineStr">
        <is>
          <t>14.03.08 Pulp, paper and printing</t>
        </is>
      </c>
      <c r="H1977" t="inlineStr">
        <is>
          <t>16.09 Other sources</t>
        </is>
      </c>
      <c r="J1977" t="b">
        <v>1</v>
      </c>
      <c r="K1977" t="b">
        <v>1</v>
      </c>
      <c r="L1977" t="inlineStr">
        <is>
          <t>Reviewed subtotal decision; overrides Stage 0 computed subtotal values.</t>
        </is>
      </c>
    </row>
    <row r="1978">
      <c r="A1978" t="b">
        <v>1</v>
      </c>
      <c r="B1978" t="inlineStr">
        <is>
          <t>ninth_pairs_to_esto_pairs</t>
        </is>
      </c>
      <c r="E1978" t="inlineStr">
        <is>
          <t>16_01_01_commercial_and_public_services</t>
        </is>
      </c>
      <c r="F1978" t="inlineStr">
        <is>
          <t>08_gas_unallocated</t>
        </is>
      </c>
      <c r="G1978" t="inlineStr">
        <is>
          <t>16.01.99 Commercial and public services unallocated</t>
        </is>
      </c>
      <c r="H1978" t="inlineStr">
        <is>
          <t>08.99 Gas nonspecified</t>
        </is>
      </c>
      <c r="J1978" t="b">
        <v>0</v>
      </c>
      <c r="K1978" t="b">
        <v>0</v>
      </c>
      <c r="L1978" t="inlineStr">
        <is>
          <t>Reviewed subtotal decision; overrides Stage 0 computed subtotal values.</t>
        </is>
      </c>
    </row>
    <row r="1979">
      <c r="A1979" t="b">
        <v>1</v>
      </c>
      <c r="B1979" t="inlineStr">
        <is>
          <t>ninth_pairs_to_esto_pairs</t>
        </is>
      </c>
      <c r="F1979" t="inlineStr">
        <is>
          <t>Charcoal</t>
        </is>
      </c>
      <c r="G1979" t="inlineStr">
        <is>
          <t>11 Statistical discrepancy</t>
        </is>
      </c>
      <c r="H1979" t="inlineStr">
        <is>
          <t>15.03 Charcoal</t>
        </is>
      </c>
      <c r="J1979" t="b">
        <v>0</v>
      </c>
      <c r="K1979" t="b">
        <v>0</v>
      </c>
      <c r="L1979" t="inlineStr">
        <is>
          <t>Reviewed subtotal decision; overrides Stage 0 computed subtotal values.</t>
        </is>
      </c>
    </row>
    <row r="1980">
      <c r="A1980" t="b">
        <v>1</v>
      </c>
      <c r="B1980" t="inlineStr">
        <is>
          <t>ninth_pairs_to_esto_pairs</t>
        </is>
      </c>
      <c r="E1980" t="inlineStr">
        <is>
          <t>16_01_01_commercial_and_public_services</t>
        </is>
      </c>
      <c r="F1980" t="inlineStr">
        <is>
          <t>09_nuclear</t>
        </is>
      </c>
      <c r="G1980" t="inlineStr">
        <is>
          <t>16.01.99 Commercial and public services unallocated</t>
        </is>
      </c>
      <c r="H1980" t="inlineStr">
        <is>
          <t>09 Nuclear</t>
        </is>
      </c>
      <c r="J1980" t="b">
        <v>1</v>
      </c>
      <c r="K1980" t="b">
        <v>1</v>
      </c>
      <c r="L1980" t="inlineStr">
        <is>
          <t>Reviewed subtotal decision; overrides Stage 0 computed subtotal values.</t>
        </is>
      </c>
    </row>
    <row r="1981">
      <c r="A1981" t="b">
        <v>1</v>
      </c>
      <c r="B1981" t="inlineStr">
        <is>
          <t>ninth_pairs_to_esto_pairs</t>
        </is>
      </c>
      <c r="E1981" t="inlineStr">
        <is>
          <t>02_imports</t>
        </is>
      </c>
      <c r="F1981" t="inlineStr">
        <is>
          <t>15_04_black_liquor</t>
        </is>
      </c>
      <c r="G1981" t="inlineStr">
        <is>
          <t>02 Imports</t>
        </is>
      </c>
      <c r="H1981" t="inlineStr">
        <is>
          <t>15.04 Black liquor</t>
        </is>
      </c>
      <c r="J1981" t="b">
        <v>1</v>
      </c>
      <c r="K1981" t="b">
        <v>1</v>
      </c>
      <c r="L1981" t="inlineStr">
        <is>
          <t>Reviewed subtotal decision; overrides Stage 0 computed subtotal values.</t>
        </is>
      </c>
    </row>
    <row r="1982">
      <c r="A1982" t="b">
        <v>1</v>
      </c>
      <c r="B1982" t="inlineStr">
        <is>
          <t>ninth_pairs_to_esto_pairs</t>
        </is>
      </c>
      <c r="E1982" t="inlineStr">
        <is>
          <t>03_exports</t>
        </is>
      </c>
      <c r="F1982" t="inlineStr">
        <is>
          <t>15_04_black_liquor</t>
        </is>
      </c>
      <c r="G1982" t="inlineStr">
        <is>
          <t>03 Exports</t>
        </is>
      </c>
      <c r="H1982" t="inlineStr">
        <is>
          <t>15.04 Black liquor</t>
        </is>
      </c>
      <c r="J1982" t="b">
        <v>1</v>
      </c>
      <c r="K1982" t="b">
        <v>1</v>
      </c>
      <c r="L1982" t="inlineStr">
        <is>
          <t>Reviewed subtotal decision; overrides Stage 0 computed subtotal values.</t>
        </is>
      </c>
    </row>
    <row r="1983">
      <c r="A1983" t="b">
        <v>1</v>
      </c>
      <c r="B1983" t="inlineStr">
        <is>
          <t>ninth_pairs_to_esto_pairs</t>
        </is>
      </c>
      <c r="E1983" t="inlineStr">
        <is>
          <t>14_01_mining_and_quarrying</t>
        </is>
      </c>
      <c r="F1983" t="inlineStr">
        <is>
          <t>15_04_black_liquor</t>
        </is>
      </c>
      <c r="G1983" t="inlineStr">
        <is>
          <t>14.01 Mining and quarrying</t>
        </is>
      </c>
      <c r="H1983" t="inlineStr">
        <is>
          <t>15.04 Black liquor</t>
        </is>
      </c>
      <c r="J1983" t="b">
        <v>1</v>
      </c>
      <c r="K1983" t="b">
        <v>1</v>
      </c>
      <c r="L1983" t="inlineStr">
        <is>
          <t>Reviewed subtotal decision; overrides Stage 0 computed subtotal values.</t>
        </is>
      </c>
    </row>
    <row r="1984">
      <c r="A1984" t="b">
        <v>1</v>
      </c>
      <c r="B1984" t="inlineStr">
        <is>
          <t>ninth_pairs_to_esto_pairs</t>
        </is>
      </c>
      <c r="E1984" t="inlineStr">
        <is>
          <t>14_02_construction</t>
        </is>
      </c>
      <c r="F1984" t="inlineStr">
        <is>
          <t>15_04_black_liquor</t>
        </is>
      </c>
      <c r="G1984" t="inlineStr">
        <is>
          <t>14.02 Construction</t>
        </is>
      </c>
      <c r="H1984" t="inlineStr">
        <is>
          <t>15.04 Black liquor</t>
        </is>
      </c>
      <c r="J1984" t="b">
        <v>1</v>
      </c>
      <c r="K1984" t="b">
        <v>1</v>
      </c>
      <c r="L1984" t="inlineStr">
        <is>
          <t>Reviewed subtotal decision; overrides Stage 0 computed subtotal values.</t>
        </is>
      </c>
    </row>
    <row r="1985">
      <c r="A1985" t="b">
        <v>1</v>
      </c>
      <c r="B1985" t="inlineStr">
        <is>
          <t>ninth_pairs_to_esto_pairs</t>
        </is>
      </c>
      <c r="E1985" t="inlineStr">
        <is>
          <t>14_03_09_wood_and_wood_products</t>
        </is>
      </c>
      <c r="F1985" t="inlineStr">
        <is>
          <t>02_coal_products</t>
        </is>
      </c>
      <c r="G1985" t="inlineStr">
        <is>
          <t>14.03.09 Wood and wood products</t>
        </is>
      </c>
      <c r="H1985" t="inlineStr">
        <is>
          <t>02.02 Gas coke</t>
        </is>
      </c>
      <c r="J1985" t="b">
        <v>1</v>
      </c>
      <c r="K1985" t="b">
        <v>1</v>
      </c>
      <c r="L1985" t="inlineStr">
        <is>
          <t>Reviewed subtotal decision; overrides Stage 0 computed subtotal values.</t>
        </is>
      </c>
    </row>
    <row r="1986">
      <c r="A1986" t="b">
        <v>1</v>
      </c>
      <c r="B1986" t="inlineStr">
        <is>
          <t>ninth_pairs_to_esto_pairs</t>
        </is>
      </c>
      <c r="E1986" t="inlineStr">
        <is>
          <t>14_03_09_wood_and_wood_products</t>
        </is>
      </c>
      <c r="F1986" t="inlineStr">
        <is>
          <t>02_coal_products</t>
        </is>
      </c>
      <c r="G1986" t="inlineStr">
        <is>
          <t>14.03.09 Wood and wood products</t>
        </is>
      </c>
      <c r="H1986" t="inlineStr">
        <is>
          <t>02.04 Blast furnace gas</t>
        </is>
      </c>
      <c r="J1986" t="b">
        <v>0</v>
      </c>
      <c r="K1986" t="b">
        <v>0</v>
      </c>
      <c r="L1986" t="inlineStr">
        <is>
          <t>Reviewed subtotal decision; overrides Stage 0 computed subtotal values.</t>
        </is>
      </c>
    </row>
    <row r="1987">
      <c r="A1987" t="b">
        <v>1</v>
      </c>
      <c r="B1987" t="inlineStr">
        <is>
          <t>ninth_pairs_to_esto_pairs</t>
        </is>
      </c>
      <c r="E1987" t="inlineStr">
        <is>
          <t>14_03_09_wood_and_wood_products</t>
        </is>
      </c>
      <c r="F1987" t="inlineStr">
        <is>
          <t>02_coal_products</t>
        </is>
      </c>
      <c r="G1987" t="inlineStr">
        <is>
          <t>14.03.09 Wood and wood products</t>
        </is>
      </c>
      <c r="H1987" t="inlineStr">
        <is>
          <t>02.06 Patent fuel</t>
        </is>
      </c>
      <c r="J1987" t="b">
        <v>0</v>
      </c>
      <c r="K1987" t="b">
        <v>0</v>
      </c>
      <c r="L1987" t="inlineStr">
        <is>
          <t>Reviewed subtotal decision; overrides Stage 0 computed subtotal values.</t>
        </is>
      </c>
    </row>
    <row r="1988">
      <c r="A1988" t="b">
        <v>1</v>
      </c>
      <c r="B1988" t="inlineStr">
        <is>
          <t>ninth_pairs_to_esto_pairs</t>
        </is>
      </c>
      <c r="F1988" t="inlineStr">
        <is>
          <t>15_04_black_liquor</t>
        </is>
      </c>
      <c r="G1988" t="inlineStr">
        <is>
          <t>06 Stock changes</t>
        </is>
      </c>
      <c r="H1988" t="inlineStr">
        <is>
          <t>15.04 Black liquor</t>
        </is>
      </c>
      <c r="J1988" t="b">
        <v>1</v>
      </c>
      <c r="K1988" t="b">
        <v>1</v>
      </c>
      <c r="L1988" t="inlineStr">
        <is>
          <t>Reviewed subtotal decision; overrides Stage 0 computed subtotal values.</t>
        </is>
      </c>
    </row>
    <row r="1989">
      <c r="A1989" t="b">
        <v>1</v>
      </c>
      <c r="B1989" t="inlineStr">
        <is>
          <t>ninth_pairs_to_esto_pairs</t>
        </is>
      </c>
      <c r="F1989" t="inlineStr">
        <is>
          <t>15_04_black_liquor</t>
        </is>
      </c>
      <c r="G1989" t="inlineStr">
        <is>
          <t>11 Statistical discrepancy</t>
        </is>
      </c>
      <c r="H1989" t="inlineStr">
        <is>
          <t>15.04 Black liquor</t>
        </is>
      </c>
      <c r="J1989" t="b">
        <v>1</v>
      </c>
      <c r="K1989" t="b">
        <v>1</v>
      </c>
      <c r="L1989" t="inlineStr">
        <is>
          <t>Reviewed subtotal decision; overrides Stage 0 computed subtotal values.</t>
        </is>
      </c>
    </row>
    <row r="1990">
      <c r="A1990" t="b">
        <v>1</v>
      </c>
      <c r="B1990" t="inlineStr">
        <is>
          <t>ninth_pairs_to_esto_pairs</t>
        </is>
      </c>
      <c r="E1990" t="inlineStr">
        <is>
          <t>16_01_01_commercial_and_public_services</t>
        </is>
      </c>
      <c r="F1990" t="inlineStr">
        <is>
          <t>10_hydro</t>
        </is>
      </c>
      <c r="G1990" t="inlineStr">
        <is>
          <t>16.01.99 Commercial and public services unallocated</t>
        </is>
      </c>
      <c r="H1990" t="inlineStr">
        <is>
          <t>10 Hydro</t>
        </is>
      </c>
      <c r="J1990" t="b">
        <v>1</v>
      </c>
      <c r="K1990" t="b">
        <v>1</v>
      </c>
      <c r="L1990" t="inlineStr">
        <is>
          <t>Reviewed subtotal decision; overrides Stage 0 computed subtotal values.</t>
        </is>
      </c>
    </row>
    <row r="1991">
      <c r="A1991" t="b">
        <v>1</v>
      </c>
      <c r="B1991" t="inlineStr">
        <is>
          <t>ninth_pairs_to_esto_pairs</t>
        </is>
      </c>
      <c r="E1991" t="inlineStr">
        <is>
          <t>14_03_09_wood_and_wood_products</t>
        </is>
      </c>
      <c r="F1991" t="inlineStr">
        <is>
          <t>07_petroleum_products_unallocated</t>
        </is>
      </c>
      <c r="G1991" t="inlineStr">
        <is>
          <t>14.03.09 Wood and wood products</t>
        </is>
      </c>
      <c r="H1991" t="inlineStr">
        <is>
          <t>07.99 PetProd nonspecified</t>
        </is>
      </c>
      <c r="J1991" t="b">
        <v>0</v>
      </c>
      <c r="K1991" t="b">
        <v>0</v>
      </c>
      <c r="L1991" t="inlineStr">
        <is>
          <t>Reviewed subtotal decision; overrides Stage 0 computed subtotal values.</t>
        </is>
      </c>
    </row>
    <row r="1992">
      <c r="A1992" t="b">
        <v>1</v>
      </c>
      <c r="B1992" t="inlineStr">
        <is>
          <t>ninth_pairs_to_esto_pairs</t>
        </is>
      </c>
      <c r="E1992" t="inlineStr">
        <is>
          <t>14_03_09_wood_and_wood_products</t>
        </is>
      </c>
      <c r="F1992" t="inlineStr">
        <is>
          <t>15_02_bagasse</t>
        </is>
      </c>
      <c r="G1992" t="inlineStr">
        <is>
          <t>14.03.09 Wood and wood products</t>
        </is>
      </c>
      <c r="H1992" t="inlineStr">
        <is>
          <t>15.02 Bagasse</t>
        </is>
      </c>
      <c r="J1992" t="b">
        <v>0</v>
      </c>
      <c r="K1992" t="b">
        <v>0</v>
      </c>
      <c r="L1992" t="inlineStr">
        <is>
          <t>Reviewed subtotal decision; overrides Stage 0 computed subtotal values.</t>
        </is>
      </c>
    </row>
    <row r="1993">
      <c r="A1993" t="b">
        <v>1</v>
      </c>
      <c r="B1993" t="inlineStr">
        <is>
          <t>ninth_pairs_to_esto_pairs</t>
        </is>
      </c>
      <c r="E1993" t="inlineStr">
        <is>
          <t>14_03_09_wood_and_wood_products</t>
        </is>
      </c>
      <c r="F1993" t="inlineStr">
        <is>
          <t>15_03_charcoal</t>
        </is>
      </c>
      <c r="G1993" t="inlineStr">
        <is>
          <t>14.03.09 Wood and wood products</t>
        </is>
      </c>
      <c r="H1993" t="inlineStr">
        <is>
          <t>15.03 Charcoal</t>
        </is>
      </c>
      <c r="J1993" t="b">
        <v>0</v>
      </c>
      <c r="K1993" t="b">
        <v>0</v>
      </c>
      <c r="L1993" t="inlineStr">
        <is>
          <t>Reviewed subtotal decision; overrides Stage 0 computed subtotal values.</t>
        </is>
      </c>
    </row>
    <row r="1994">
      <c r="A1994" t="b">
        <v>1</v>
      </c>
      <c r="B1994" t="inlineStr">
        <is>
          <t>ninth_pairs_to_esto_pairs</t>
        </is>
      </c>
      <c r="E1994" t="inlineStr">
        <is>
          <t>14_03_09_wood_and_wood_products</t>
        </is>
      </c>
      <c r="F1994" t="inlineStr">
        <is>
          <t>15_04_black_liquor</t>
        </is>
      </c>
      <c r="G1994" t="inlineStr">
        <is>
          <t>14.03.09 Wood and wood products</t>
        </is>
      </c>
      <c r="H1994" t="inlineStr">
        <is>
          <t>15.04 Black liquor</t>
        </is>
      </c>
      <c r="J1994" t="b">
        <v>1</v>
      </c>
      <c r="K1994" t="b">
        <v>1</v>
      </c>
      <c r="L1994" t="inlineStr">
        <is>
          <t>Reviewed subtotal decision; overrides Stage 0 computed subtotal values.</t>
        </is>
      </c>
    </row>
    <row r="1995">
      <c r="A1995" t="b">
        <v>1</v>
      </c>
      <c r="B1995" t="inlineStr">
        <is>
          <t>ninth_pairs_to_esto_pairs</t>
        </is>
      </c>
      <c r="E1995" t="inlineStr">
        <is>
          <t>18_01_electricity_plants</t>
        </is>
      </c>
      <c r="F1995" t="inlineStr">
        <is>
          <t>15_05_other_biomass</t>
        </is>
      </c>
      <c r="G1995" t="inlineStr">
        <is>
          <t>18.01 MAP electricity plants</t>
        </is>
      </c>
      <c r="H1995" t="inlineStr">
        <is>
          <t>15.05 Other biomass</t>
        </is>
      </c>
      <c r="J1995" t="b">
        <v>1</v>
      </c>
      <c r="K1995" t="b">
        <v>0</v>
      </c>
      <c r="L1995" t="inlineStr">
        <is>
          <t>Reviewed subtotal decision; overrides Stage 0 computed subtotal values.</t>
        </is>
      </c>
    </row>
    <row r="1996">
      <c r="A1996" t="b">
        <v>1</v>
      </c>
      <c r="B1996" t="inlineStr">
        <is>
          <t>ninth_pairs_to_esto_pairs</t>
        </is>
      </c>
      <c r="E1996" t="inlineStr">
        <is>
          <t>18_01_electricity_plants</t>
        </is>
      </c>
      <c r="F1996" t="inlineStr">
        <is>
          <t>15_05_other_biomass</t>
        </is>
      </c>
      <c r="G1996" t="inlineStr">
        <is>
          <t>18.02 MAP CHP plants</t>
        </is>
      </c>
      <c r="H1996" t="inlineStr">
        <is>
          <t>15.05 Other biomass</t>
        </is>
      </c>
      <c r="J1996" t="b">
        <v>1</v>
      </c>
      <c r="K1996" t="b">
        <v>0</v>
      </c>
      <c r="L1996" t="inlineStr">
        <is>
          <t>Reviewed subtotal decision; overrides Stage 0 computed subtotal values.</t>
        </is>
      </c>
    </row>
    <row r="1997">
      <c r="A1997" t="b">
        <v>1</v>
      </c>
      <c r="B1997" t="inlineStr">
        <is>
          <t>ninth_pairs_to_esto_pairs</t>
        </is>
      </c>
      <c r="E1997" t="inlineStr">
        <is>
          <t>14_03_09_wood_and_wood_products</t>
        </is>
      </c>
      <c r="F1997" t="inlineStr">
        <is>
          <t>16_01_biogas</t>
        </is>
      </c>
      <c r="G1997" t="inlineStr">
        <is>
          <t>14.03.09 Wood and wood products</t>
        </is>
      </c>
      <c r="H1997" t="inlineStr">
        <is>
          <t>16.01 Biogas</t>
        </is>
      </c>
      <c r="J1997" t="b">
        <v>0</v>
      </c>
      <c r="K1997" t="b">
        <v>0</v>
      </c>
      <c r="L1997" t="inlineStr">
        <is>
          <t>Reviewed subtotal decision; overrides Stage 0 computed subtotal values.</t>
        </is>
      </c>
    </row>
    <row r="1998">
      <c r="A1998" t="b">
        <v>1</v>
      </c>
      <c r="B1998" t="inlineStr">
        <is>
          <t>ninth_pairs_to_esto_pairs</t>
        </is>
      </c>
      <c r="E1998" t="inlineStr">
        <is>
          <t>14_03_09_wood_and_wood_products</t>
        </is>
      </c>
      <c r="F1998" t="inlineStr">
        <is>
          <t>16_03_municipal_solid_waste_renewable</t>
        </is>
      </c>
      <c r="G1998" t="inlineStr">
        <is>
          <t>14.03.09 Wood and wood products</t>
        </is>
      </c>
      <c r="H1998" t="inlineStr">
        <is>
          <t>16.03 Municipal solid waste (renewable)</t>
        </is>
      </c>
      <c r="J1998" t="b">
        <v>0</v>
      </c>
      <c r="K1998" t="b">
        <v>0</v>
      </c>
      <c r="L1998" t="inlineStr">
        <is>
          <t>Reviewed subtotal decision; overrides Stage 0 computed subtotal values.</t>
        </is>
      </c>
    </row>
    <row r="1999">
      <c r="A1999" t="b">
        <v>1</v>
      </c>
      <c r="B1999" t="inlineStr">
        <is>
          <t>ninth_pairs_to_esto_pairs</t>
        </is>
      </c>
      <c r="E1999" t="inlineStr">
        <is>
          <t>14_03_09_wood_and_wood_products</t>
        </is>
      </c>
      <c r="F1999" t="inlineStr">
        <is>
          <t>16_04_municipal_solid_waste_nonrenewable</t>
        </is>
      </c>
      <c r="G1999" t="inlineStr">
        <is>
          <t>14.03.09 Wood and wood products</t>
        </is>
      </c>
      <c r="H1999" t="inlineStr">
        <is>
          <t>16.04 Municipal solid waste (non-renewable)</t>
        </is>
      </c>
      <c r="J1999" t="b">
        <v>0</v>
      </c>
      <c r="K1999" t="b">
        <v>0</v>
      </c>
      <c r="L1999" t="inlineStr">
        <is>
          <t>Reviewed subtotal decision; overrides Stage 0 computed subtotal values.</t>
        </is>
      </c>
    </row>
    <row r="2000">
      <c r="A2000" t="b">
        <v>1</v>
      </c>
      <c r="B2000" t="inlineStr">
        <is>
          <t>ninth_pairs_to_esto_pairs</t>
        </is>
      </c>
      <c r="E2000" t="inlineStr">
        <is>
          <t>14_03_09_wood_and_wood_products</t>
        </is>
      </c>
      <c r="F2000" t="inlineStr">
        <is>
          <t>16_05_biogasoline</t>
        </is>
      </c>
      <c r="G2000" t="inlineStr">
        <is>
          <t>14.03.09 Wood and wood products</t>
        </is>
      </c>
      <c r="H2000" t="inlineStr">
        <is>
          <t>16.05 Biogasoline</t>
        </is>
      </c>
      <c r="J2000" t="b">
        <v>0</v>
      </c>
      <c r="K2000" t="b">
        <v>0</v>
      </c>
      <c r="L2000" t="inlineStr">
        <is>
          <t>Reviewed subtotal decision; overrides Stage 0 computed subtotal values.</t>
        </is>
      </c>
    </row>
    <row r="2001">
      <c r="A2001" t="b">
        <v>1</v>
      </c>
      <c r="B2001" t="inlineStr">
        <is>
          <t>ninth_pairs_to_esto_pairs</t>
        </is>
      </c>
      <c r="E2001" t="inlineStr">
        <is>
          <t>18_01_electricity_plants</t>
        </is>
      </c>
      <c r="F2001" t="inlineStr">
        <is>
          <t>15_solid_biomass_unallocated</t>
        </is>
      </c>
      <c r="G2001" t="inlineStr">
        <is>
          <t>18.01 MAP electricity plants</t>
        </is>
      </c>
      <c r="H2001" t="inlineStr">
        <is>
          <t>15.05 Other biomass</t>
        </is>
      </c>
      <c r="J2001" t="b">
        <v>0</v>
      </c>
      <c r="K2001" t="b">
        <v>0</v>
      </c>
      <c r="L2001" t="inlineStr">
        <is>
          <t>Reviewed subtotal decision; overrides Stage 0 computed subtotal values.</t>
        </is>
      </c>
    </row>
    <row r="2002">
      <c r="A2002" t="b">
        <v>1</v>
      </c>
      <c r="B2002" t="inlineStr">
        <is>
          <t>ninth_pairs_to_esto_pairs</t>
        </is>
      </c>
      <c r="E2002" t="inlineStr">
        <is>
          <t>18_01_electricity_plants</t>
        </is>
      </c>
      <c r="F2002" t="inlineStr">
        <is>
          <t>15_solid_biomass_unallocated</t>
        </is>
      </c>
      <c r="G2002" t="inlineStr">
        <is>
          <t>18.02 MAP CHP plants</t>
        </is>
      </c>
      <c r="H2002" t="inlineStr">
        <is>
          <t>15.05 Other biomass</t>
        </is>
      </c>
      <c r="J2002" t="b">
        <v>0</v>
      </c>
      <c r="K2002" t="b">
        <v>0</v>
      </c>
      <c r="L2002" t="inlineStr">
        <is>
          <t>Reviewed subtotal decision; overrides Stage 0 computed subtotal values.</t>
        </is>
      </c>
    </row>
    <row r="2003">
      <c r="A2003" t="b">
        <v>1</v>
      </c>
      <c r="B2003" t="inlineStr">
        <is>
          <t>ninth_pairs_to_esto_pairs</t>
        </is>
      </c>
      <c r="E2003" t="inlineStr">
        <is>
          <t>19_01_chp_plants</t>
        </is>
      </c>
      <c r="F2003" t="inlineStr">
        <is>
          <t>15_solid_biomass_unallocated</t>
        </is>
      </c>
      <c r="G2003" t="inlineStr">
        <is>
          <t>19.01 MAP CHP plants</t>
        </is>
      </c>
      <c r="H2003" t="inlineStr">
        <is>
          <t>15.05 Other biomass</t>
        </is>
      </c>
      <c r="J2003" t="b">
        <v>0</v>
      </c>
      <c r="K2003" t="b">
        <v>0</v>
      </c>
      <c r="L2003" t="inlineStr">
        <is>
          <t>Reviewed subtotal decision; overrides Stage 0 computed subtotal values.</t>
        </is>
      </c>
    </row>
    <row r="2004">
      <c r="A2004" t="b">
        <v>1</v>
      </c>
      <c r="B2004" t="inlineStr">
        <is>
          <t>ninth_pairs_to_esto_pairs</t>
        </is>
      </c>
      <c r="E2004" t="inlineStr">
        <is>
          <t>19_02_heat_plants</t>
        </is>
      </c>
      <c r="F2004" t="inlineStr">
        <is>
          <t>15_solid_biomass_unallocated</t>
        </is>
      </c>
      <c r="G2004" t="inlineStr">
        <is>
          <t>19.02 MAP heat plants</t>
        </is>
      </c>
      <c r="H2004" t="inlineStr">
        <is>
          <t>15.05 Other biomass</t>
        </is>
      </c>
      <c r="J2004" t="b">
        <v>0</v>
      </c>
      <c r="K2004" t="b">
        <v>0</v>
      </c>
      <c r="L2004" t="inlineStr">
        <is>
          <t>Reviewed subtotal decision; overrides Stage 0 computed subtotal values.</t>
        </is>
      </c>
    </row>
    <row r="2005">
      <c r="A2005" t="b">
        <v>1</v>
      </c>
      <c r="B2005" t="inlineStr">
        <is>
          <t>ninth_pairs_to_esto_pairs</t>
        </is>
      </c>
      <c r="F2005" t="inlineStr">
        <is>
          <t>15_05_other_biomass</t>
        </is>
      </c>
      <c r="G2005" t="inlineStr">
        <is>
          <t>06 Stock changes</t>
        </is>
      </c>
      <c r="H2005" t="inlineStr">
        <is>
          <t>15.05 Other biomass</t>
        </is>
      </c>
      <c r="J2005" t="b">
        <v>0</v>
      </c>
      <c r="K2005" t="b">
        <v>0</v>
      </c>
      <c r="L2005" t="inlineStr">
        <is>
          <t>Reviewed subtotal decision; overrides Stage 0 computed subtotal values.</t>
        </is>
      </c>
    </row>
    <row r="2006">
      <c r="A2006" t="b">
        <v>1</v>
      </c>
      <c r="B2006" t="inlineStr">
        <is>
          <t>ninth_pairs_to_esto_pairs</t>
        </is>
      </c>
      <c r="F2006" t="inlineStr">
        <is>
          <t>15_05_other_biomass</t>
        </is>
      </c>
      <c r="G2006" t="inlineStr">
        <is>
          <t>11 Statistical discrepancy</t>
        </is>
      </c>
      <c r="H2006" t="inlineStr">
        <is>
          <t>15.05 Other biomass</t>
        </is>
      </c>
      <c r="J2006" t="b">
        <v>0</v>
      </c>
      <c r="K2006" t="b">
        <v>0</v>
      </c>
      <c r="L2006" t="inlineStr">
        <is>
          <t>Reviewed subtotal decision; overrides Stage 0 computed subtotal values.</t>
        </is>
      </c>
    </row>
    <row r="2007">
      <c r="A2007" t="b">
        <v>1</v>
      </c>
      <c r="B2007" t="inlineStr">
        <is>
          <t>ninth_pairs_to_esto_pairs</t>
        </is>
      </c>
      <c r="E2007" t="inlineStr">
        <is>
          <t>18_01_electricity_plants</t>
        </is>
      </c>
      <c r="F2007" t="inlineStr">
        <is>
          <t>15_solid_biomass_unallocated</t>
        </is>
      </c>
      <c r="G2007" t="inlineStr">
        <is>
          <t>18.03 AP electricity plants</t>
        </is>
      </c>
      <c r="H2007" t="inlineStr">
        <is>
          <t>15.05 Other biomass</t>
        </is>
      </c>
      <c r="J2007" t="b">
        <v>0</v>
      </c>
      <c r="K2007" t="b">
        <v>0</v>
      </c>
      <c r="L2007" t="inlineStr">
        <is>
          <t>Reviewed subtotal decision; overrides Stage 0 computed subtotal values.</t>
        </is>
      </c>
    </row>
    <row r="2008">
      <c r="A2008" t="b">
        <v>1</v>
      </c>
      <c r="B2008" t="inlineStr">
        <is>
          <t>ninth_pairs_to_esto_pairs</t>
        </is>
      </c>
      <c r="E2008" t="inlineStr">
        <is>
          <t>18_02_chp_plants</t>
        </is>
      </c>
      <c r="F2008" t="inlineStr">
        <is>
          <t>15_solid_biomass_unallocated</t>
        </is>
      </c>
      <c r="G2008" t="inlineStr">
        <is>
          <t>18.04 AP CHP plants</t>
        </is>
      </c>
      <c r="H2008" t="inlineStr">
        <is>
          <t>15.05 Other biomass</t>
        </is>
      </c>
      <c r="J2008" t="b">
        <v>0</v>
      </c>
      <c r="K2008" t="b">
        <v>0</v>
      </c>
      <c r="L2008" t="inlineStr">
        <is>
          <t>Reviewed subtotal decision; overrides Stage 0 computed subtotal values.</t>
        </is>
      </c>
    </row>
    <row r="2009">
      <c r="A2009" t="b">
        <v>1</v>
      </c>
      <c r="B2009" t="inlineStr">
        <is>
          <t>ninth_pairs_to_esto_pairs</t>
        </is>
      </c>
      <c r="E2009" t="inlineStr">
        <is>
          <t>19_01_chp_plants</t>
        </is>
      </c>
      <c r="F2009" t="inlineStr">
        <is>
          <t>15_solid_biomass_unallocated</t>
        </is>
      </c>
      <c r="G2009" t="inlineStr">
        <is>
          <t>19.03 AP CHP plants</t>
        </is>
      </c>
      <c r="H2009" t="inlineStr">
        <is>
          <t>15.05 Other biomass</t>
        </is>
      </c>
      <c r="J2009" t="b">
        <v>0</v>
      </c>
      <c r="K2009" t="b">
        <v>0</v>
      </c>
      <c r="L2009" t="inlineStr">
        <is>
          <t>Reviewed subtotal decision; overrides Stage 0 computed subtotal values.</t>
        </is>
      </c>
    </row>
    <row r="2010">
      <c r="A2010" t="b">
        <v>1</v>
      </c>
      <c r="B2010" t="inlineStr">
        <is>
          <t>ninth_pairs_to_esto_pairs</t>
        </is>
      </c>
      <c r="E2010" t="inlineStr">
        <is>
          <t>19_02_heat_plants</t>
        </is>
      </c>
      <c r="F2010" t="inlineStr">
        <is>
          <t>15_solid_biomass_unallocated</t>
        </is>
      </c>
      <c r="G2010" t="inlineStr">
        <is>
          <t>19.04 AP heat plants</t>
        </is>
      </c>
      <c r="H2010" t="inlineStr">
        <is>
          <t>15.05 Other biomass</t>
        </is>
      </c>
      <c r="J2010" t="b">
        <v>0</v>
      </c>
      <c r="K2010" t="b">
        <v>0</v>
      </c>
      <c r="L2010" t="inlineStr">
        <is>
          <t>Reviewed subtotal decision; overrides Stage 0 computed subtotal values.</t>
        </is>
      </c>
    </row>
    <row r="2011">
      <c r="A2011" t="b">
        <v>1</v>
      </c>
      <c r="B2011" t="inlineStr">
        <is>
          <t>ninth_pairs_to_esto_pairs</t>
        </is>
      </c>
      <c r="E2011" t="inlineStr">
        <is>
          <t>16_01_01_commercial_and_public_services</t>
        </is>
      </c>
      <c r="F2011" t="inlineStr">
        <is>
          <t>12_01_of_which_photovoltaics</t>
        </is>
      </c>
      <c r="G2011" t="inlineStr">
        <is>
          <t>16.01.99 Commercial and public services unallocated</t>
        </is>
      </c>
      <c r="H2011" t="inlineStr">
        <is>
          <t>12.01 of which: Photovoltaics</t>
        </is>
      </c>
      <c r="J2011" t="b">
        <v>1</v>
      </c>
      <c r="K2011" t="b">
        <v>1</v>
      </c>
      <c r="L2011" t="inlineStr">
        <is>
          <t>Reviewed subtotal decision; overrides Stage 0 computed subtotal values.</t>
        </is>
      </c>
    </row>
    <row r="2012">
      <c r="A2012" t="b">
        <v>1</v>
      </c>
      <c r="B2012" t="inlineStr">
        <is>
          <t>ninth_pairs_to_esto_pairs</t>
        </is>
      </c>
      <c r="E2012" t="inlineStr">
        <is>
          <t>09_06_02_liquefaction_regasification_plants</t>
        </is>
      </c>
      <c r="F2012" t="inlineStr">
        <is>
          <t>16_others</t>
        </is>
      </c>
      <c r="G2012" t="inlineStr">
        <is>
          <t>09.06.02.01 Liquefaction</t>
        </is>
      </c>
      <c r="H2012" t="inlineStr">
        <is>
          <t>16 Others</t>
        </is>
      </c>
      <c r="J2012" t="b">
        <v>1</v>
      </c>
      <c r="K2012" t="b">
        <v>1</v>
      </c>
      <c r="L2012" t="inlineStr">
        <is>
          <t>Reviewed subtotal decision; overrides Stage 0 computed subtotal values.</t>
        </is>
      </c>
    </row>
    <row r="2013">
      <c r="A2013" t="b">
        <v>1</v>
      </c>
      <c r="B2013" t="inlineStr">
        <is>
          <t>ninth_pairs_to_esto_pairs</t>
        </is>
      </c>
      <c r="E2013" t="inlineStr">
        <is>
          <t>09_06_02_liquefaction_regasification_plants</t>
        </is>
      </c>
      <c r="F2013" t="inlineStr">
        <is>
          <t>16_others</t>
        </is>
      </c>
      <c r="G2013" t="inlineStr">
        <is>
          <t>09.06.02.02 Regasification</t>
        </is>
      </c>
      <c r="H2013" t="inlineStr">
        <is>
          <t>16 Others</t>
        </is>
      </c>
      <c r="J2013" t="b">
        <v>1</v>
      </c>
      <c r="K2013" t="b">
        <v>1</v>
      </c>
      <c r="L2013" t="inlineStr">
        <is>
          <t>Reviewed subtotal decision; overrides Stage 0 computed subtotal values.</t>
        </is>
      </c>
    </row>
    <row r="2014">
      <c r="A2014" t="b">
        <v>1</v>
      </c>
      <c r="B2014" t="inlineStr">
        <is>
          <t>ninth_pairs_to_esto_pairs</t>
        </is>
      </c>
      <c r="E2014" t="inlineStr">
        <is>
          <t>02_imports</t>
        </is>
      </c>
      <c r="F2014" t="inlineStr">
        <is>
          <t>16_01_biogas</t>
        </is>
      </c>
      <c r="G2014" t="inlineStr">
        <is>
          <t>02 Imports</t>
        </is>
      </c>
      <c r="H2014" t="inlineStr">
        <is>
          <t>16.01 Biogas</t>
        </is>
      </c>
      <c r="J2014" t="b">
        <v>0</v>
      </c>
      <c r="K2014" t="b">
        <v>0</v>
      </c>
      <c r="L2014" t="inlineStr">
        <is>
          <t>Reviewed subtotal decision; overrides Stage 0 computed subtotal values.</t>
        </is>
      </c>
    </row>
    <row r="2015">
      <c r="A2015" t="b">
        <v>1</v>
      </c>
      <c r="B2015" t="inlineStr">
        <is>
          <t>ninth_pairs_to_esto_pairs</t>
        </is>
      </c>
      <c r="E2015" t="inlineStr">
        <is>
          <t>03_exports</t>
        </is>
      </c>
      <c r="F2015" t="inlineStr">
        <is>
          <t>16_01_biogas</t>
        </is>
      </c>
      <c r="G2015" t="inlineStr">
        <is>
          <t>03 Exports</t>
        </is>
      </c>
      <c r="H2015" t="inlineStr">
        <is>
          <t>16.01 Biogas</t>
        </is>
      </c>
      <c r="J2015" t="b">
        <v>0</v>
      </c>
      <c r="K2015" t="b">
        <v>0</v>
      </c>
      <c r="L2015" t="inlineStr">
        <is>
          <t>Reviewed subtotal decision; overrides Stage 0 computed subtotal values.</t>
        </is>
      </c>
    </row>
    <row r="2016">
      <c r="A2016" t="b">
        <v>1</v>
      </c>
      <c r="B2016" t="inlineStr">
        <is>
          <t>ninth_pairs_to_esto_pairs</t>
        </is>
      </c>
      <c r="E2016" t="inlineStr">
        <is>
          <t>04_international_marine_bunkers</t>
        </is>
      </c>
      <c r="F2016" t="inlineStr">
        <is>
          <t>16_01_biogas</t>
        </is>
      </c>
      <c r="G2016" t="inlineStr">
        <is>
          <t>04 International marine bunkers</t>
        </is>
      </c>
      <c r="H2016" t="inlineStr">
        <is>
          <t>16.01 Biogas</t>
        </is>
      </c>
      <c r="J2016" t="b">
        <v>0</v>
      </c>
      <c r="K2016" t="b">
        <v>0</v>
      </c>
      <c r="L2016" t="inlineStr">
        <is>
          <t>Reviewed subtotal decision; overrides Stage 0 computed subtotal values.</t>
        </is>
      </c>
    </row>
    <row r="2017">
      <c r="A2017" t="b">
        <v>1</v>
      </c>
      <c r="B2017" t="inlineStr">
        <is>
          <t>ninth_pairs_to_esto_pairs</t>
        </is>
      </c>
      <c r="E2017" t="inlineStr">
        <is>
          <t>14_01_mining_and_quarrying</t>
        </is>
      </c>
      <c r="F2017" t="inlineStr">
        <is>
          <t>16_01_biogas</t>
        </is>
      </c>
      <c r="G2017" t="inlineStr">
        <is>
          <t>14.01 Mining and quarrying</t>
        </is>
      </c>
      <c r="H2017" t="inlineStr">
        <is>
          <t>16.01 Biogas</t>
        </is>
      </c>
      <c r="J2017" t="b">
        <v>0</v>
      </c>
      <c r="K2017" t="b">
        <v>0</v>
      </c>
      <c r="L2017" t="inlineStr">
        <is>
          <t>Reviewed subtotal decision; overrides Stage 0 computed subtotal values.</t>
        </is>
      </c>
    </row>
    <row r="2018">
      <c r="A2018" t="b">
        <v>1</v>
      </c>
      <c r="B2018" t="inlineStr">
        <is>
          <t>ninth_pairs_to_esto_pairs</t>
        </is>
      </c>
      <c r="E2018" t="inlineStr">
        <is>
          <t>14_02_construction</t>
        </is>
      </c>
      <c r="F2018" t="inlineStr">
        <is>
          <t>16_01_biogas</t>
        </is>
      </c>
      <c r="G2018" t="inlineStr">
        <is>
          <t>14.02 Construction</t>
        </is>
      </c>
      <c r="H2018" t="inlineStr">
        <is>
          <t>16.01 Biogas</t>
        </is>
      </c>
      <c r="J2018" t="b">
        <v>0</v>
      </c>
      <c r="K2018" t="b">
        <v>0</v>
      </c>
      <c r="L2018" t="inlineStr">
        <is>
          <t>Reviewed subtotal decision; overrides Stage 0 computed subtotal values.</t>
        </is>
      </c>
    </row>
    <row r="2019">
      <c r="A2019" t="b">
        <v>1</v>
      </c>
      <c r="B2019" t="inlineStr">
        <is>
          <t>ninth_pairs_to_esto_pairs</t>
        </is>
      </c>
      <c r="E2019" t="inlineStr">
        <is>
          <t>14_03_09_wood_and_wood_products</t>
        </is>
      </c>
      <c r="F2019" t="inlineStr">
        <is>
          <t>16_07_bio_jet_kerosene</t>
        </is>
      </c>
      <c r="G2019" t="inlineStr">
        <is>
          <t>14.03.09 Wood and wood products</t>
        </is>
      </c>
      <c r="H2019" t="inlineStr">
        <is>
          <t>16.07 Bio jet kerosene</t>
        </is>
      </c>
      <c r="J2019" t="b">
        <v>0</v>
      </c>
      <c r="K2019" t="b">
        <v>0</v>
      </c>
      <c r="L2019" t="inlineStr">
        <is>
          <t>Reviewed subtotal decision; overrides Stage 0 computed subtotal values.</t>
        </is>
      </c>
    </row>
    <row r="2020">
      <c r="A2020" t="b">
        <v>1</v>
      </c>
      <c r="B2020" t="inlineStr">
        <is>
          <t>ninth_pairs_to_esto_pairs</t>
        </is>
      </c>
      <c r="E2020" t="inlineStr">
        <is>
          <t>14_03_09_wood_and_wood_products</t>
        </is>
      </c>
      <c r="F2020" t="inlineStr">
        <is>
          <t>16_others_unallocated</t>
        </is>
      </c>
      <c r="G2020" t="inlineStr">
        <is>
          <t>14.03.09 Wood and wood products</t>
        </is>
      </c>
      <c r="H2020" t="inlineStr">
        <is>
          <t>16.09 Other sources</t>
        </is>
      </c>
      <c r="J2020" t="b">
        <v>1</v>
      </c>
      <c r="K2020" t="b">
        <v>1</v>
      </c>
      <c r="L2020" t="inlineStr">
        <is>
          <t>Reviewed subtotal decision; overrides Stage 0 computed subtotal values.</t>
        </is>
      </c>
    </row>
    <row r="2021">
      <c r="A2021" t="b">
        <v>1</v>
      </c>
      <c r="B2021" t="inlineStr">
        <is>
          <t>ninth_pairs_to_esto_pairs</t>
        </is>
      </c>
      <c r="E2021" t="inlineStr">
        <is>
          <t>14_03_09_wood_and_wood_products</t>
        </is>
      </c>
      <c r="F2021" t="inlineStr">
        <is>
          <t>16_09_other_sources</t>
        </is>
      </c>
      <c r="G2021" t="inlineStr">
        <is>
          <t>14.03.09 Wood and wood products</t>
        </is>
      </c>
      <c r="H2021" t="inlineStr">
        <is>
          <t>16.09 Other sources</t>
        </is>
      </c>
      <c r="J2021" t="b">
        <v>1</v>
      </c>
      <c r="K2021" t="b">
        <v>1</v>
      </c>
      <c r="L2021" t="inlineStr">
        <is>
          <t>Reviewed subtotal decision; overrides Stage 0 computed subtotal values.</t>
        </is>
      </c>
    </row>
    <row r="2022">
      <c r="A2022" t="b">
        <v>1</v>
      </c>
      <c r="B2022" t="inlineStr">
        <is>
          <t>ninth_pairs_to_esto_pairs</t>
        </is>
      </c>
      <c r="E2022" t="inlineStr">
        <is>
          <t>14_03_10_textiles_and_leather</t>
        </is>
      </c>
      <c r="F2022" t="inlineStr">
        <is>
          <t>01_coal_unallocated</t>
        </is>
      </c>
      <c r="G2022" t="inlineStr">
        <is>
          <t>14.03.10 Textiles and leather</t>
        </is>
      </c>
      <c r="H2022" t="inlineStr">
        <is>
          <t>01.99 Coal nonspecified</t>
        </is>
      </c>
      <c r="J2022" t="b">
        <v>0</v>
      </c>
      <c r="K2022" t="b">
        <v>0</v>
      </c>
      <c r="L2022" t="inlineStr">
        <is>
          <t>Reviewed subtotal decision; overrides Stage 0 computed subtotal values.</t>
        </is>
      </c>
    </row>
    <row r="2023">
      <c r="A2023" t="b">
        <v>1</v>
      </c>
      <c r="B2023" t="inlineStr">
        <is>
          <t>ninth_pairs_to_esto_pairs</t>
        </is>
      </c>
      <c r="E2023" t="inlineStr">
        <is>
          <t>15_02_road</t>
        </is>
      </c>
      <c r="F2023" t="inlineStr">
        <is>
          <t>16_01_biogas</t>
        </is>
      </c>
      <c r="G2023" t="inlineStr">
        <is>
          <t>15.02 Road</t>
        </is>
      </c>
      <c r="H2023" t="inlineStr">
        <is>
          <t>16.01 Biogas</t>
        </is>
      </c>
      <c r="J2023" t="b">
        <v>1</v>
      </c>
      <c r="K2023" t="b">
        <v>0</v>
      </c>
      <c r="L2023" t="inlineStr">
        <is>
          <t>Reviewed subtotal decision; overrides Stage 0 computed subtotal values.</t>
        </is>
      </c>
    </row>
    <row r="2024">
      <c r="A2024" t="b">
        <v>1</v>
      </c>
      <c r="B2024" t="inlineStr">
        <is>
          <t>ninth_pairs_to_esto_pairs</t>
        </is>
      </c>
      <c r="E2024" t="inlineStr">
        <is>
          <t>16_01_01_commercial_and_public_services</t>
        </is>
      </c>
      <c r="F2024" t="inlineStr">
        <is>
          <t>13_tide_wave_ocean</t>
        </is>
      </c>
      <c r="G2024" t="inlineStr">
        <is>
          <t>16.01.99 Commercial and public services unallocated</t>
        </is>
      </c>
      <c r="H2024" t="inlineStr">
        <is>
          <t>13 Tide, wave, ocean</t>
        </is>
      </c>
      <c r="J2024" t="b">
        <v>0</v>
      </c>
      <c r="K2024" t="b">
        <v>0</v>
      </c>
      <c r="L2024" t="inlineStr">
        <is>
          <t>Reviewed subtotal decision; overrides Stage 0 computed subtotal values.</t>
        </is>
      </c>
    </row>
    <row r="2025">
      <c r="A2025" t="b">
        <v>1</v>
      </c>
      <c r="B2025" t="inlineStr">
        <is>
          <t>ninth_pairs_to_esto_pairs</t>
        </is>
      </c>
      <c r="E2025" t="inlineStr">
        <is>
          <t>17_nonenergy_use</t>
        </is>
      </c>
      <c r="F2025" t="inlineStr">
        <is>
          <t>16_01_biogas</t>
        </is>
      </c>
      <c r="G2025" t="inlineStr">
        <is>
          <t>17 Non-energy use</t>
        </is>
      </c>
      <c r="H2025" t="inlineStr">
        <is>
          <t>16.01 Biogas</t>
        </is>
      </c>
      <c r="J2025" t="b">
        <v>1</v>
      </c>
      <c r="K2025" t="b">
        <v>1</v>
      </c>
      <c r="L2025" t="inlineStr">
        <is>
          <t>Reviewed subtotal decision; overrides Stage 0 computed subtotal values.</t>
        </is>
      </c>
    </row>
    <row r="2026">
      <c r="A2026" t="b">
        <v>1</v>
      </c>
      <c r="B2026" t="inlineStr">
        <is>
          <t>ninth_pairs_to_esto_pairs</t>
        </is>
      </c>
      <c r="E2026" t="inlineStr">
        <is>
          <t>19_01_chp_plants</t>
        </is>
      </c>
      <c r="F2026" t="inlineStr">
        <is>
          <t>16_01_biogas</t>
        </is>
      </c>
      <c r="G2026" t="inlineStr">
        <is>
          <t>19.01 MAP CHP plants</t>
        </is>
      </c>
      <c r="H2026" t="inlineStr">
        <is>
          <t>16.01 Biogas</t>
        </is>
      </c>
      <c r="J2026" t="b">
        <v>1</v>
      </c>
      <c r="K2026" t="b">
        <v>0</v>
      </c>
      <c r="L2026" t="inlineStr">
        <is>
          <t>Reviewed subtotal decision; overrides Stage 0 computed subtotal values.</t>
        </is>
      </c>
    </row>
    <row r="2027">
      <c r="A2027" t="b">
        <v>1</v>
      </c>
      <c r="B2027" t="inlineStr">
        <is>
          <t>ninth_pairs_to_esto_pairs</t>
        </is>
      </c>
      <c r="F2027" t="inlineStr">
        <is>
          <t>Biogas</t>
        </is>
      </c>
      <c r="G2027" t="inlineStr">
        <is>
          <t>06 Stock changes</t>
        </is>
      </c>
      <c r="H2027" t="inlineStr">
        <is>
          <t>16.01 Biogas</t>
        </is>
      </c>
      <c r="J2027" t="b">
        <v>0</v>
      </c>
      <c r="K2027" t="b">
        <v>0</v>
      </c>
      <c r="L2027" t="inlineStr">
        <is>
          <t>Reviewed subtotal decision; overrides Stage 0 computed subtotal values.</t>
        </is>
      </c>
    </row>
    <row r="2028">
      <c r="A2028" t="b">
        <v>1</v>
      </c>
      <c r="B2028" t="inlineStr">
        <is>
          <t>ninth_pairs_to_esto_pairs</t>
        </is>
      </c>
      <c r="F2028" t="inlineStr">
        <is>
          <t>Biogas</t>
        </is>
      </c>
      <c r="G2028" t="inlineStr">
        <is>
          <t>09.06.03 Natural gas blending plants</t>
        </is>
      </c>
      <c r="H2028" t="inlineStr">
        <is>
          <t>16.01 Biogas</t>
        </is>
      </c>
      <c r="J2028" t="b">
        <v>0</v>
      </c>
      <c r="K2028" t="b">
        <v>0</v>
      </c>
      <c r="L2028" t="inlineStr">
        <is>
          <t>Reviewed subtotal decision; overrides Stage 0 computed subtotal values.</t>
        </is>
      </c>
    </row>
    <row r="2029">
      <c r="A2029" t="b">
        <v>1</v>
      </c>
      <c r="B2029" t="inlineStr">
        <is>
          <t>ninth_pairs_to_esto_pairs</t>
        </is>
      </c>
      <c r="F2029" t="inlineStr">
        <is>
          <t>Biogas</t>
        </is>
      </c>
      <c r="G2029" t="inlineStr">
        <is>
          <t>11 Statistical discrepancy</t>
        </is>
      </c>
      <c r="H2029" t="inlineStr">
        <is>
          <t>16.01 Biogas</t>
        </is>
      </c>
      <c r="J2029" t="b">
        <v>0</v>
      </c>
      <c r="K2029" t="b">
        <v>0</v>
      </c>
      <c r="L2029" t="inlineStr">
        <is>
          <t>Reviewed subtotal decision; overrides Stage 0 computed subtotal values.</t>
        </is>
      </c>
    </row>
    <row r="2030">
      <c r="A2030" t="b">
        <v>1</v>
      </c>
      <c r="B2030" t="inlineStr">
        <is>
          <t>ninth_pairs_to_esto_pairs</t>
        </is>
      </c>
      <c r="E2030" t="inlineStr">
        <is>
          <t>19_01_chp_plants</t>
        </is>
      </c>
      <c r="F2030" t="inlineStr">
        <is>
          <t>16_01_biogas</t>
        </is>
      </c>
      <c r="G2030" t="inlineStr">
        <is>
          <t>19.03 AP CHP plants</t>
        </is>
      </c>
      <c r="H2030" t="inlineStr">
        <is>
          <t>16.01 Biogas</t>
        </is>
      </c>
      <c r="J2030" t="b">
        <v>1</v>
      </c>
      <c r="K2030" t="b">
        <v>0</v>
      </c>
      <c r="L2030" t="inlineStr">
        <is>
          <t>Reviewed subtotal decision; overrides Stage 0 computed subtotal values.</t>
        </is>
      </c>
    </row>
    <row r="2031">
      <c r="A2031" t="b">
        <v>1</v>
      </c>
      <c r="B2031" t="inlineStr">
        <is>
          <t>ninth_pairs_to_esto_pairs</t>
        </is>
      </c>
      <c r="E2031" t="inlineStr">
        <is>
          <t>09_06_02_liquefaction_regasification_plants</t>
        </is>
      </c>
      <c r="F2031" t="inlineStr">
        <is>
          <t>16_01_biogas</t>
        </is>
      </c>
      <c r="G2031" t="inlineStr">
        <is>
          <t>09.06.02.01 Liquefaction</t>
        </is>
      </c>
      <c r="H2031" t="inlineStr">
        <is>
          <t>16.01 Biogas</t>
        </is>
      </c>
      <c r="J2031" t="b">
        <v>0</v>
      </c>
      <c r="K2031" t="b">
        <v>0</v>
      </c>
      <c r="L2031" t="inlineStr">
        <is>
          <t>Reviewed subtotal decision; overrides Stage 0 computed subtotal values.</t>
        </is>
      </c>
    </row>
    <row r="2032">
      <c r="A2032" t="b">
        <v>1</v>
      </c>
      <c r="B2032" t="inlineStr">
        <is>
          <t>ninth_pairs_to_esto_pairs</t>
        </is>
      </c>
      <c r="E2032" t="inlineStr">
        <is>
          <t>09_06_02_liquefaction_regasification_plants</t>
        </is>
      </c>
      <c r="F2032" t="inlineStr">
        <is>
          <t>16_01_biogas</t>
        </is>
      </c>
      <c r="G2032" t="inlineStr">
        <is>
          <t>09.06.02.02 Regasification</t>
        </is>
      </c>
      <c r="H2032" t="inlineStr">
        <is>
          <t>16.01 Biogas</t>
        </is>
      </c>
      <c r="J2032" t="b">
        <v>0</v>
      </c>
      <c r="K2032" t="b">
        <v>0</v>
      </c>
      <c r="L2032" t="inlineStr">
        <is>
          <t>Reviewed subtotal decision; overrides Stage 0 computed subtotal values.</t>
        </is>
      </c>
    </row>
    <row r="2033">
      <c r="A2033" t="b">
        <v>1</v>
      </c>
      <c r="B2033" t="inlineStr">
        <is>
          <t>ninth_pairs_to_esto_pairs</t>
        </is>
      </c>
      <c r="E2033" t="inlineStr">
        <is>
          <t>16_01_01_commercial_and_public_services</t>
        </is>
      </c>
      <c r="F2033" t="inlineStr">
        <is>
          <t>14_wind</t>
        </is>
      </c>
      <c r="G2033" t="inlineStr">
        <is>
          <t>16.01.99 Commercial and public services unallocated</t>
        </is>
      </c>
      <c r="H2033" t="inlineStr">
        <is>
          <t>14 Wind</t>
        </is>
      </c>
      <c r="J2033" t="b">
        <v>1</v>
      </c>
      <c r="K2033" t="b">
        <v>1</v>
      </c>
      <c r="L2033" t="inlineStr">
        <is>
          <t>Reviewed subtotal decision; overrides Stage 0 computed subtotal values.</t>
        </is>
      </c>
    </row>
    <row r="2034">
      <c r="A2034" t="b">
        <v>1</v>
      </c>
      <c r="B2034" t="inlineStr">
        <is>
          <t>ninth_pairs_to_esto_pairs</t>
        </is>
      </c>
      <c r="E2034" t="inlineStr">
        <is>
          <t>02_imports</t>
        </is>
      </c>
      <c r="F2034" t="inlineStr">
        <is>
          <t>16_02_industrial_waste</t>
        </is>
      </c>
      <c r="G2034" t="inlineStr">
        <is>
          <t>02 Imports</t>
        </is>
      </c>
      <c r="H2034" t="inlineStr">
        <is>
          <t>16.02 Industrial waste</t>
        </is>
      </c>
      <c r="J2034" t="b">
        <v>0</v>
      </c>
      <c r="K2034" t="b">
        <v>0</v>
      </c>
      <c r="L2034" t="inlineStr">
        <is>
          <t>Reviewed subtotal decision; overrides Stage 0 computed subtotal values.</t>
        </is>
      </c>
    </row>
    <row r="2035">
      <c r="A2035" t="b">
        <v>1</v>
      </c>
      <c r="B2035" t="inlineStr">
        <is>
          <t>ninth_pairs_to_esto_pairs</t>
        </is>
      </c>
      <c r="E2035" t="inlineStr">
        <is>
          <t>03_exports</t>
        </is>
      </c>
      <c r="F2035" t="inlineStr">
        <is>
          <t>16_02_industrial_waste</t>
        </is>
      </c>
      <c r="G2035" t="inlineStr">
        <is>
          <t>03 Exports</t>
        </is>
      </c>
      <c r="H2035" t="inlineStr">
        <is>
          <t>16.02 Industrial waste</t>
        </is>
      </c>
      <c r="J2035" t="b">
        <v>0</v>
      </c>
      <c r="K2035" t="b">
        <v>0</v>
      </c>
      <c r="L2035" t="inlineStr">
        <is>
          <t>Reviewed subtotal decision; overrides Stage 0 computed subtotal values.</t>
        </is>
      </c>
    </row>
    <row r="2036">
      <c r="A2036" t="b">
        <v>1</v>
      </c>
      <c r="B2036" t="inlineStr">
        <is>
          <t>ninth_pairs_to_esto_pairs</t>
        </is>
      </c>
      <c r="E2036" t="inlineStr">
        <is>
          <t>14_03_10_textiles_and_leather</t>
        </is>
      </c>
      <c r="F2036" t="inlineStr">
        <is>
          <t>02_coal_products</t>
        </is>
      </c>
      <c r="G2036" t="inlineStr">
        <is>
          <t>14.03.10 Textiles and leather</t>
        </is>
      </c>
      <c r="H2036" t="inlineStr">
        <is>
          <t>02.02 Gas coke</t>
        </is>
      </c>
      <c r="J2036" t="b">
        <v>1</v>
      </c>
      <c r="K2036" t="b">
        <v>1</v>
      </c>
      <c r="L2036" t="inlineStr">
        <is>
          <t>Reviewed subtotal decision; overrides Stage 0 computed subtotal values.</t>
        </is>
      </c>
    </row>
    <row r="2037">
      <c r="A2037" t="b">
        <v>1</v>
      </c>
      <c r="B2037" t="inlineStr">
        <is>
          <t>ninth_pairs_to_esto_pairs</t>
        </is>
      </c>
      <c r="E2037" t="inlineStr">
        <is>
          <t>14_03_10_textiles_and_leather</t>
        </is>
      </c>
      <c r="F2037" t="inlineStr">
        <is>
          <t>02_coal_products</t>
        </is>
      </c>
      <c r="G2037" t="inlineStr">
        <is>
          <t>14.03.10 Textiles and leather</t>
        </is>
      </c>
      <c r="H2037" t="inlineStr">
        <is>
          <t>02.06 Patent fuel</t>
        </is>
      </c>
      <c r="J2037" t="b">
        <v>0</v>
      </c>
      <c r="K2037" t="b">
        <v>0</v>
      </c>
      <c r="L2037" t="inlineStr">
        <is>
          <t>Reviewed subtotal decision; overrides Stage 0 computed subtotal values.</t>
        </is>
      </c>
    </row>
    <row r="2038">
      <c r="A2038" t="b">
        <v>1</v>
      </c>
      <c r="B2038" t="inlineStr">
        <is>
          <t>ninth_pairs_to_esto_pairs</t>
        </is>
      </c>
      <c r="E2038" t="inlineStr">
        <is>
          <t>16_01_01_commercial_and_public_services</t>
        </is>
      </c>
      <c r="F2038" t="inlineStr">
        <is>
          <t>15_solid_biomass</t>
        </is>
      </c>
      <c r="G2038" t="inlineStr">
        <is>
          <t>16.01.99 Commercial and public services unallocated</t>
        </is>
      </c>
      <c r="H2038" t="inlineStr">
        <is>
          <t>15 Solid biomass</t>
        </is>
      </c>
      <c r="J2038" t="b">
        <v>1</v>
      </c>
      <c r="K2038" t="b">
        <v>0</v>
      </c>
      <c r="L2038" t="inlineStr">
        <is>
          <t>Reviewed subtotal decision; overrides Stage 0 computed subtotal values.</t>
        </is>
      </c>
    </row>
    <row r="2039">
      <c r="A2039" t="b">
        <v>1</v>
      </c>
      <c r="B2039" t="inlineStr">
        <is>
          <t>ninth_pairs_to_esto_pairs</t>
        </is>
      </c>
      <c r="E2039" t="inlineStr">
        <is>
          <t>18_01_electricity_plants</t>
        </is>
      </c>
      <c r="F2039" t="inlineStr">
        <is>
          <t>16_02_industrial_waste</t>
        </is>
      </c>
      <c r="G2039" t="inlineStr">
        <is>
          <t>18.01 MAP electricity plants</t>
        </is>
      </c>
      <c r="H2039" t="inlineStr">
        <is>
          <t>16.02 Industrial waste</t>
        </is>
      </c>
      <c r="J2039" t="b">
        <v>1</v>
      </c>
      <c r="K2039" t="b">
        <v>0</v>
      </c>
      <c r="L2039" t="inlineStr">
        <is>
          <t>Reviewed subtotal decision; overrides Stage 0 computed subtotal values.</t>
        </is>
      </c>
    </row>
    <row r="2040">
      <c r="A2040" t="b">
        <v>1</v>
      </c>
      <c r="B2040" t="inlineStr">
        <is>
          <t>ninth_pairs_to_esto_pairs</t>
        </is>
      </c>
      <c r="E2040" t="inlineStr">
        <is>
          <t>18_01_electricity_plants</t>
        </is>
      </c>
      <c r="F2040" t="inlineStr">
        <is>
          <t>16_02_industrial_waste</t>
        </is>
      </c>
      <c r="G2040" t="inlineStr">
        <is>
          <t>18.02 MAP CHP plants</t>
        </is>
      </c>
      <c r="H2040" t="inlineStr">
        <is>
          <t>16.02 Industrial waste</t>
        </is>
      </c>
      <c r="J2040" t="b">
        <v>1</v>
      </c>
      <c r="K2040" t="b">
        <v>0</v>
      </c>
      <c r="L2040" t="inlineStr">
        <is>
          <t>Reviewed subtotal decision; overrides Stage 0 computed subtotal values.</t>
        </is>
      </c>
    </row>
    <row r="2041">
      <c r="A2041" t="b">
        <v>1</v>
      </c>
      <c r="B2041" t="inlineStr">
        <is>
          <t>ninth_pairs_to_esto_pairs</t>
        </is>
      </c>
      <c r="F2041" t="inlineStr">
        <is>
          <t>16_02_industrial_waste</t>
        </is>
      </c>
      <c r="G2041" t="inlineStr">
        <is>
          <t>09.08.01 Coke ovens</t>
        </is>
      </c>
      <c r="H2041" t="inlineStr">
        <is>
          <t>16.02 Industrial waste</t>
        </is>
      </c>
      <c r="J2041" t="b">
        <v>0</v>
      </c>
      <c r="K2041" t="b">
        <v>0</v>
      </c>
      <c r="L2041" t="inlineStr">
        <is>
          <t>Reviewed subtotal decision; overrides Stage 0 computed subtotal values.</t>
        </is>
      </c>
    </row>
    <row r="2042">
      <c r="A2042" t="b">
        <v>1</v>
      </c>
      <c r="B2042" t="inlineStr">
        <is>
          <t>ninth_pairs_to_esto_pairs</t>
        </is>
      </c>
      <c r="F2042" t="inlineStr">
        <is>
          <t>16_02_industrial_waste</t>
        </is>
      </c>
      <c r="G2042" t="inlineStr">
        <is>
          <t>11 Statistical discrepancy</t>
        </is>
      </c>
      <c r="H2042" t="inlineStr">
        <is>
          <t>16.02 Industrial waste</t>
        </is>
      </c>
      <c r="J2042" t="b">
        <v>0</v>
      </c>
      <c r="K2042" t="b">
        <v>0</v>
      </c>
      <c r="L2042" t="inlineStr">
        <is>
          <t>Reviewed subtotal decision; overrides Stage 0 computed subtotal values.</t>
        </is>
      </c>
    </row>
    <row r="2043">
      <c r="A2043" t="b">
        <v>1</v>
      </c>
      <c r="B2043" t="inlineStr">
        <is>
          <t>ninth_pairs_to_esto_pairs</t>
        </is>
      </c>
      <c r="E2043" t="inlineStr">
        <is>
          <t>18_01_electricity_plants</t>
        </is>
      </c>
      <c r="F2043" t="inlineStr">
        <is>
          <t>16_02_industrial_waste</t>
        </is>
      </c>
      <c r="G2043" t="inlineStr">
        <is>
          <t>18.03 AP electricity plants</t>
        </is>
      </c>
      <c r="H2043" t="inlineStr">
        <is>
          <t>16.02 Industrial waste</t>
        </is>
      </c>
      <c r="J2043" t="b">
        <v>1</v>
      </c>
      <c r="K2043" t="b">
        <v>0</v>
      </c>
      <c r="L2043" t="inlineStr">
        <is>
          <t>Reviewed subtotal decision; overrides Stage 0 computed subtotal values.</t>
        </is>
      </c>
    </row>
    <row r="2044">
      <c r="A2044" t="b">
        <v>1</v>
      </c>
      <c r="B2044" t="inlineStr">
        <is>
          <t>ninth_pairs_to_esto_pairs</t>
        </is>
      </c>
      <c r="E2044" t="inlineStr">
        <is>
          <t>18_02_chp_plants</t>
        </is>
      </c>
      <c r="F2044" t="inlineStr">
        <is>
          <t>16_02_industrial_waste</t>
        </is>
      </c>
      <c r="G2044" t="inlineStr">
        <is>
          <t>18.04 AP CHP plants</t>
        </is>
      </c>
      <c r="H2044" t="inlineStr">
        <is>
          <t>16.02 Industrial waste</t>
        </is>
      </c>
      <c r="J2044" t="b">
        <v>1</v>
      </c>
      <c r="K2044" t="b">
        <v>0</v>
      </c>
      <c r="L2044" t="inlineStr">
        <is>
          <t>Reviewed subtotal decision; overrides Stage 0 computed subtotal values.</t>
        </is>
      </c>
    </row>
    <row r="2045">
      <c r="A2045" t="b">
        <v>1</v>
      </c>
      <c r="B2045" t="inlineStr">
        <is>
          <t>ninth_pairs_to_esto_pairs</t>
        </is>
      </c>
      <c r="E2045" t="inlineStr">
        <is>
          <t>02_imports</t>
        </is>
      </c>
      <c r="F2045" t="inlineStr">
        <is>
          <t>16_03_municipal_solid_waste_renewable</t>
        </is>
      </c>
      <c r="G2045" t="inlineStr">
        <is>
          <t>02 Imports</t>
        </is>
      </c>
      <c r="H2045" t="inlineStr">
        <is>
          <t>16.03 Municipal solid waste (renewable)</t>
        </is>
      </c>
      <c r="J2045" t="b">
        <v>0</v>
      </c>
      <c r="K2045" t="b">
        <v>0</v>
      </c>
      <c r="L2045" t="inlineStr">
        <is>
          <t>Reviewed subtotal decision; overrides Stage 0 computed subtotal values.</t>
        </is>
      </c>
    </row>
    <row r="2046">
      <c r="A2046" t="b">
        <v>1</v>
      </c>
      <c r="B2046" t="inlineStr">
        <is>
          <t>ninth_pairs_to_esto_pairs</t>
        </is>
      </c>
      <c r="E2046" t="inlineStr">
        <is>
          <t>03_exports</t>
        </is>
      </c>
      <c r="F2046" t="inlineStr">
        <is>
          <t>16_03_municipal_solid_waste_renewable</t>
        </is>
      </c>
      <c r="G2046" t="inlineStr">
        <is>
          <t>03 Exports</t>
        </is>
      </c>
      <c r="H2046" t="inlineStr">
        <is>
          <t>16.03 Municipal solid waste (renewable)</t>
        </is>
      </c>
      <c r="J2046" t="b">
        <v>0</v>
      </c>
      <c r="K2046" t="b">
        <v>0</v>
      </c>
      <c r="L2046" t="inlineStr">
        <is>
          <t>Reviewed subtotal decision; overrides Stage 0 computed subtotal values.</t>
        </is>
      </c>
    </row>
    <row r="2047">
      <c r="A2047" t="b">
        <v>1</v>
      </c>
      <c r="B2047" t="inlineStr">
        <is>
          <t>ninth_pairs_to_esto_pairs</t>
        </is>
      </c>
      <c r="E2047" t="inlineStr">
        <is>
          <t>14_01_mining_and_quarrying</t>
        </is>
      </c>
      <c r="F2047" t="inlineStr">
        <is>
          <t>16_03_municipal_solid_waste_renewable</t>
        </is>
      </c>
      <c r="G2047" t="inlineStr">
        <is>
          <t>14.01 Mining and quarrying</t>
        </is>
      </c>
      <c r="H2047" t="inlineStr">
        <is>
          <t>16.03 Municipal solid waste (renewable)</t>
        </is>
      </c>
      <c r="J2047" t="b">
        <v>0</v>
      </c>
      <c r="K2047" t="b">
        <v>0</v>
      </c>
      <c r="L2047" t="inlineStr">
        <is>
          <t>Reviewed subtotal decision; overrides Stage 0 computed subtotal values.</t>
        </is>
      </c>
    </row>
    <row r="2048">
      <c r="A2048" t="b">
        <v>1</v>
      </c>
      <c r="B2048" t="inlineStr">
        <is>
          <t>ninth_pairs_to_esto_pairs</t>
        </is>
      </c>
      <c r="E2048" t="inlineStr">
        <is>
          <t>14_03_10_textiles_and_leather</t>
        </is>
      </c>
      <c r="F2048" t="inlineStr">
        <is>
          <t>07_petroleum_products_unallocated</t>
        </is>
      </c>
      <c r="G2048" t="inlineStr">
        <is>
          <t>14.03.10 Textiles and leather</t>
        </is>
      </c>
      <c r="H2048" t="inlineStr">
        <is>
          <t>07.99 PetProd nonspecified</t>
        </is>
      </c>
      <c r="J2048" t="b">
        <v>0</v>
      </c>
      <c r="K2048" t="b">
        <v>0</v>
      </c>
      <c r="L2048" t="inlineStr">
        <is>
          <t>Reviewed subtotal decision; overrides Stage 0 computed subtotal values.</t>
        </is>
      </c>
    </row>
    <row r="2049">
      <c r="A2049" t="b">
        <v>1</v>
      </c>
      <c r="B2049" t="inlineStr">
        <is>
          <t>ninth_pairs_to_esto_pairs</t>
        </is>
      </c>
      <c r="E2049" t="inlineStr">
        <is>
          <t>16_01_01_commercial_and_public_services</t>
        </is>
      </c>
      <c r="F2049" t="inlineStr">
        <is>
          <t>15_02_bagasse</t>
        </is>
      </c>
      <c r="G2049" t="inlineStr">
        <is>
          <t>16.01.99 Commercial and public services unallocated</t>
        </is>
      </c>
      <c r="H2049" t="inlineStr">
        <is>
          <t>15.02 Bagasse</t>
        </is>
      </c>
      <c r="J2049" t="b">
        <v>0</v>
      </c>
      <c r="K2049" t="b">
        <v>0</v>
      </c>
      <c r="L2049" t="inlineStr">
        <is>
          <t>Reviewed subtotal decision; overrides Stage 0 computed subtotal values.</t>
        </is>
      </c>
    </row>
    <row r="2050">
      <c r="A2050" t="b">
        <v>1</v>
      </c>
      <c r="B2050" t="inlineStr">
        <is>
          <t>ninth_pairs_to_esto_pairs</t>
        </is>
      </c>
      <c r="E2050" t="inlineStr">
        <is>
          <t>19_01_chp_plants</t>
        </is>
      </c>
      <c r="F2050" t="inlineStr">
        <is>
          <t>16_03_municipal_solid_waste_renewable</t>
        </is>
      </c>
      <c r="G2050" t="inlineStr">
        <is>
          <t>19.01 MAP CHP plants</t>
        </is>
      </c>
      <c r="H2050" t="inlineStr">
        <is>
          <t>16.03 Municipal solid waste (renewable)</t>
        </is>
      </c>
      <c r="J2050" t="b">
        <v>1</v>
      </c>
      <c r="K2050" t="b">
        <v>0</v>
      </c>
      <c r="L2050" t="inlineStr">
        <is>
          <t>Reviewed subtotal decision; overrides Stage 0 computed subtotal values.</t>
        </is>
      </c>
    </row>
    <row r="2051">
      <c r="A2051" t="b">
        <v>1</v>
      </c>
      <c r="B2051" t="inlineStr">
        <is>
          <t>ninth_pairs_to_esto_pairs</t>
        </is>
      </c>
      <c r="F2051" t="inlineStr">
        <is>
          <t>16_03_municipal_solid_waste_renewable)</t>
        </is>
      </c>
      <c r="G2051" t="inlineStr">
        <is>
          <t>11 Statistical discrepancy</t>
        </is>
      </c>
      <c r="H2051" t="inlineStr">
        <is>
          <t>16.03 Municipal solid waste (renewable)</t>
        </is>
      </c>
      <c r="J2051" t="b">
        <v>0</v>
      </c>
      <c r="K2051" t="b">
        <v>0</v>
      </c>
      <c r="L2051" t="inlineStr">
        <is>
          <t>Reviewed subtotal decision; overrides Stage 0 computed subtotal values.</t>
        </is>
      </c>
    </row>
    <row r="2052">
      <c r="A2052" t="b">
        <v>1</v>
      </c>
      <c r="B2052" t="inlineStr">
        <is>
          <t>ninth_pairs_to_esto_pairs</t>
        </is>
      </c>
      <c r="E2052" t="inlineStr">
        <is>
          <t>19_01_chp_plants</t>
        </is>
      </c>
      <c r="F2052" t="inlineStr">
        <is>
          <t>16_03_municipal_solid_waste_renewable</t>
        </is>
      </c>
      <c r="G2052" t="inlineStr">
        <is>
          <t>19.03 AP CHP plants</t>
        </is>
      </c>
      <c r="H2052" t="inlineStr">
        <is>
          <t>16.03 Municipal solid waste (renewable)</t>
        </is>
      </c>
      <c r="J2052" t="b">
        <v>1</v>
      </c>
      <c r="K2052" t="b">
        <v>0</v>
      </c>
      <c r="L2052" t="inlineStr">
        <is>
          <t>Reviewed subtotal decision; overrides Stage 0 computed subtotal values.</t>
        </is>
      </c>
    </row>
    <row r="2053">
      <c r="A2053" t="b">
        <v>1</v>
      </c>
      <c r="B2053" t="inlineStr">
        <is>
          <t>ninth_pairs_to_esto_pairs</t>
        </is>
      </c>
      <c r="E2053" t="inlineStr">
        <is>
          <t>02_imports</t>
        </is>
      </c>
      <c r="F2053" t="inlineStr">
        <is>
          <t>16_04_municipal_solid_waste_nonrenewable</t>
        </is>
      </c>
      <c r="G2053" t="inlineStr">
        <is>
          <t>02 Imports</t>
        </is>
      </c>
      <c r="H2053" t="inlineStr">
        <is>
          <t>16.04 Municipal solid waste (non-renewable)</t>
        </is>
      </c>
      <c r="J2053" t="b">
        <v>0</v>
      </c>
      <c r="K2053" t="b">
        <v>0</v>
      </c>
      <c r="L2053" t="inlineStr">
        <is>
          <t>Reviewed subtotal decision; overrides Stage 0 computed subtotal values.</t>
        </is>
      </c>
    </row>
    <row r="2054">
      <c r="A2054" t="b">
        <v>1</v>
      </c>
      <c r="B2054" t="inlineStr">
        <is>
          <t>ninth_pairs_to_esto_pairs</t>
        </is>
      </c>
      <c r="E2054" t="inlineStr">
        <is>
          <t>03_exports</t>
        </is>
      </c>
      <c r="F2054" t="inlineStr">
        <is>
          <t>16_04_municipal_solid_waste_nonrenewable</t>
        </is>
      </c>
      <c r="G2054" t="inlineStr">
        <is>
          <t>03 Exports</t>
        </is>
      </c>
      <c r="H2054" t="inlineStr">
        <is>
          <t>16.04 Municipal solid waste (non-renewable)</t>
        </is>
      </c>
      <c r="J2054" t="b">
        <v>0</v>
      </c>
      <c r="K2054" t="b">
        <v>0</v>
      </c>
      <c r="L2054" t="inlineStr">
        <is>
          <t>Reviewed subtotal decision; overrides Stage 0 computed subtotal values.</t>
        </is>
      </c>
    </row>
    <row r="2055">
      <c r="A2055" t="b">
        <v>1</v>
      </c>
      <c r="B2055" t="inlineStr">
        <is>
          <t>ninth_pairs_to_esto_pairs</t>
        </is>
      </c>
      <c r="E2055" t="inlineStr">
        <is>
          <t>14_01_mining_and_quarrying</t>
        </is>
      </c>
      <c r="F2055" t="inlineStr">
        <is>
          <t>16_04_municipal_solid_waste_nonrenewable</t>
        </is>
      </c>
      <c r="G2055" t="inlineStr">
        <is>
          <t>14.01 Mining and quarrying</t>
        </is>
      </c>
      <c r="H2055" t="inlineStr">
        <is>
          <t>16.04 Municipal solid waste (non-renewable)</t>
        </is>
      </c>
      <c r="J2055" t="b">
        <v>0</v>
      </c>
      <c r="K2055" t="b">
        <v>0</v>
      </c>
      <c r="L2055" t="inlineStr">
        <is>
          <t>Reviewed subtotal decision; overrides Stage 0 computed subtotal values.</t>
        </is>
      </c>
    </row>
    <row r="2056">
      <c r="A2056" t="b">
        <v>1</v>
      </c>
      <c r="B2056" t="inlineStr">
        <is>
          <t>ninth_pairs_to_esto_pairs</t>
        </is>
      </c>
      <c r="E2056" t="inlineStr">
        <is>
          <t>14_03_11_nonspecified_industry</t>
        </is>
      </c>
      <c r="F2056" t="inlineStr">
        <is>
          <t>01_coal_unallocated</t>
        </is>
      </c>
      <c r="G2056" t="inlineStr">
        <is>
          <t>14.03.11 Non-specified industry</t>
        </is>
      </c>
      <c r="H2056" t="inlineStr">
        <is>
          <t>01.99 Coal nonspecified</t>
        </is>
      </c>
      <c r="J2056" t="b">
        <v>0</v>
      </c>
      <c r="K2056" t="b">
        <v>0</v>
      </c>
      <c r="L2056" t="inlineStr">
        <is>
          <t>Reviewed subtotal decision; overrides Stage 0 computed subtotal values.</t>
        </is>
      </c>
    </row>
    <row r="2057">
      <c r="A2057" t="b">
        <v>1</v>
      </c>
      <c r="B2057" t="inlineStr">
        <is>
          <t>ninth_pairs_to_esto_pairs</t>
        </is>
      </c>
      <c r="E2057" t="inlineStr">
        <is>
          <t>14_03_11_nonspecified_industry</t>
        </is>
      </c>
      <c r="F2057" t="inlineStr">
        <is>
          <t>02_coal_products</t>
        </is>
      </c>
      <c r="G2057" t="inlineStr">
        <is>
          <t>14.03.11 Non-specified industry</t>
        </is>
      </c>
      <c r="H2057" t="inlineStr">
        <is>
          <t>02.02 Gas coke</t>
        </is>
      </c>
      <c r="J2057" t="b">
        <v>1</v>
      </c>
      <c r="K2057" t="b">
        <v>1</v>
      </c>
      <c r="L2057" t="inlineStr">
        <is>
          <t>Reviewed subtotal decision; overrides Stage 0 computed subtotal values.</t>
        </is>
      </c>
    </row>
    <row r="2058">
      <c r="A2058" t="b">
        <v>1</v>
      </c>
      <c r="B2058" t="inlineStr">
        <is>
          <t>ninth_pairs_to_esto_pairs</t>
        </is>
      </c>
      <c r="E2058" t="inlineStr">
        <is>
          <t>16_01_01_commercial_and_public_services</t>
        </is>
      </c>
      <c r="F2058" t="inlineStr">
        <is>
          <t>15_04_black_liquor</t>
        </is>
      </c>
      <c r="G2058" t="inlineStr">
        <is>
          <t>16.01.99 Commercial and public services unallocated</t>
        </is>
      </c>
      <c r="H2058" t="inlineStr">
        <is>
          <t>15.04 Black liquor</t>
        </is>
      </c>
      <c r="J2058" t="b">
        <v>1</v>
      </c>
      <c r="K2058" t="b">
        <v>1</v>
      </c>
      <c r="L2058" t="inlineStr">
        <is>
          <t>Reviewed subtotal decision; overrides Stage 0 computed subtotal values.</t>
        </is>
      </c>
    </row>
    <row r="2059">
      <c r="A2059" t="b">
        <v>1</v>
      </c>
      <c r="B2059" t="inlineStr">
        <is>
          <t>ninth_pairs_to_esto_pairs</t>
        </is>
      </c>
      <c r="E2059" t="inlineStr">
        <is>
          <t>19_01_chp_plants</t>
        </is>
      </c>
      <c r="F2059" t="inlineStr">
        <is>
          <t>16_04_municipal_solid_waste_nonrenewable</t>
        </is>
      </c>
      <c r="G2059" t="inlineStr">
        <is>
          <t>19.01 MAP CHP plants</t>
        </is>
      </c>
      <c r="H2059" t="inlineStr">
        <is>
          <t>16.04 Municipal solid waste (non-renewable)</t>
        </is>
      </c>
      <c r="J2059" t="b">
        <v>1</v>
      </c>
      <c r="K2059" t="b">
        <v>0</v>
      </c>
      <c r="L2059" t="inlineStr">
        <is>
          <t>Reviewed subtotal decision; overrides Stage 0 computed subtotal values.</t>
        </is>
      </c>
    </row>
    <row r="2060">
      <c r="A2060" t="b">
        <v>1</v>
      </c>
      <c r="B2060" t="inlineStr">
        <is>
          <t>ninth_pairs_to_esto_pairs</t>
        </is>
      </c>
      <c r="F2060" t="inlineStr">
        <is>
          <t>16_04_municipal_solid_waste_non_renewable)</t>
        </is>
      </c>
      <c r="G2060" t="inlineStr">
        <is>
          <t>11 Statistical discrepancy</t>
        </is>
      </c>
      <c r="H2060" t="inlineStr">
        <is>
          <t>16.04 Municipal solid waste (non-renewable)</t>
        </is>
      </c>
      <c r="J2060" t="b">
        <v>0</v>
      </c>
      <c r="K2060" t="b">
        <v>0</v>
      </c>
      <c r="L2060" t="inlineStr">
        <is>
          <t>Reviewed subtotal decision; overrides Stage 0 computed subtotal values.</t>
        </is>
      </c>
    </row>
    <row r="2061">
      <c r="A2061" t="b">
        <v>1</v>
      </c>
      <c r="B2061" t="inlineStr">
        <is>
          <t>ninth_pairs_to_esto_pairs</t>
        </is>
      </c>
      <c r="E2061" t="inlineStr">
        <is>
          <t>19_01_chp_plants</t>
        </is>
      </c>
      <c r="F2061" t="inlineStr">
        <is>
          <t>16_04_municipal_solid_waste_nonrenewable</t>
        </is>
      </c>
      <c r="G2061" t="inlineStr">
        <is>
          <t>19.03 AP CHP plants</t>
        </is>
      </c>
      <c r="H2061" t="inlineStr">
        <is>
          <t>16.04 Municipal solid waste (non-renewable)</t>
        </is>
      </c>
      <c r="J2061" t="b">
        <v>1</v>
      </c>
      <c r="K2061" t="b">
        <v>0</v>
      </c>
      <c r="L2061" t="inlineStr">
        <is>
          <t>Reviewed subtotal decision; overrides Stage 0 computed subtotal values.</t>
        </is>
      </c>
    </row>
    <row r="2062">
      <c r="A2062" t="b">
        <v>1</v>
      </c>
      <c r="B2062" t="inlineStr">
        <is>
          <t>ninth_pairs_to_esto_pairs</t>
        </is>
      </c>
      <c r="E2062" t="inlineStr">
        <is>
          <t>04_international_marine_bunkers</t>
        </is>
      </c>
      <c r="F2062" t="inlineStr">
        <is>
          <t>16_05_biogasoline</t>
        </is>
      </c>
      <c r="G2062" t="inlineStr">
        <is>
          <t>04 International marine bunkers</t>
        </is>
      </c>
      <c r="H2062" t="inlineStr">
        <is>
          <t>16.05 Biogasoline</t>
        </is>
      </c>
      <c r="J2062" t="b">
        <v>0</v>
      </c>
      <c r="K2062" t="b">
        <v>0</v>
      </c>
      <c r="L2062" t="inlineStr">
        <is>
          <t>Reviewed subtotal decision; overrides Stage 0 computed subtotal values.</t>
        </is>
      </c>
    </row>
    <row r="2063">
      <c r="A2063" t="b">
        <v>1</v>
      </c>
      <c r="B2063" t="inlineStr">
        <is>
          <t>ninth_pairs_to_esto_pairs</t>
        </is>
      </c>
      <c r="E2063" t="inlineStr">
        <is>
          <t>05_international_aviation_bunkers</t>
        </is>
      </c>
      <c r="F2063" t="inlineStr">
        <is>
          <t>16_05_biogasoline</t>
        </is>
      </c>
      <c r="G2063" t="inlineStr">
        <is>
          <t>05 International aviation bunkers</t>
        </is>
      </c>
      <c r="H2063" t="inlineStr">
        <is>
          <t>16.05 Biogasoline</t>
        </is>
      </c>
      <c r="J2063" t="b">
        <v>0</v>
      </c>
      <c r="K2063" t="b">
        <v>0</v>
      </c>
      <c r="L2063" t="inlineStr">
        <is>
          <t>Reviewed subtotal decision; overrides Stage 0 computed subtotal values.</t>
        </is>
      </c>
    </row>
    <row r="2064">
      <c r="A2064" t="b">
        <v>1</v>
      </c>
      <c r="B2064" t="inlineStr">
        <is>
          <t>ninth_pairs_to_esto_pairs</t>
        </is>
      </c>
      <c r="E2064" t="inlineStr">
        <is>
          <t>14_02_construction</t>
        </is>
      </c>
      <c r="F2064" t="inlineStr">
        <is>
          <t>16_05_biogasoline</t>
        </is>
      </c>
      <c r="G2064" t="inlineStr">
        <is>
          <t>14.02 Construction</t>
        </is>
      </c>
      <c r="H2064" t="inlineStr">
        <is>
          <t>16.05 Biogasoline</t>
        </is>
      </c>
      <c r="J2064" t="b">
        <v>0</v>
      </c>
      <c r="K2064" t="b">
        <v>0</v>
      </c>
      <c r="L2064" t="inlineStr">
        <is>
          <t>Reviewed subtotal decision; overrides Stage 0 computed subtotal values.</t>
        </is>
      </c>
    </row>
    <row r="2065">
      <c r="A2065" t="b">
        <v>1</v>
      </c>
      <c r="B2065" t="inlineStr">
        <is>
          <t>ninth_pairs_to_esto_pairs</t>
        </is>
      </c>
      <c r="E2065" t="inlineStr">
        <is>
          <t>14_03_11_nonspecified_industry</t>
        </is>
      </c>
      <c r="F2065" t="inlineStr">
        <is>
          <t>07_x_jet_fuel</t>
        </is>
      </c>
      <c r="G2065" t="inlineStr">
        <is>
          <t>14.03.11 Non-specified industry</t>
        </is>
      </c>
      <c r="H2065" t="inlineStr">
        <is>
          <t>07.04 Gasoline type jet fuel</t>
        </is>
      </c>
      <c r="J2065" t="b">
        <v>0</v>
      </c>
      <c r="K2065" t="b">
        <v>0</v>
      </c>
      <c r="L2065" t="inlineStr">
        <is>
          <t>Reviewed subtotal decision; overrides Stage 0 computed subtotal values.</t>
        </is>
      </c>
    </row>
    <row r="2066">
      <c r="A2066" t="b">
        <v>1</v>
      </c>
      <c r="B2066" t="inlineStr">
        <is>
          <t>ninth_pairs_to_esto_pairs</t>
        </is>
      </c>
      <c r="E2066" t="inlineStr">
        <is>
          <t>15_01_domestic_air_transport</t>
        </is>
      </c>
      <c r="F2066" t="inlineStr">
        <is>
          <t>16_05_biogasoline</t>
        </is>
      </c>
      <c r="G2066" t="inlineStr">
        <is>
          <t>15.01 Domestic air transport</t>
        </is>
      </c>
      <c r="H2066" t="inlineStr">
        <is>
          <t>16.05 Biogasoline</t>
        </is>
      </c>
      <c r="J2066" t="b">
        <v>1</v>
      </c>
      <c r="K2066" t="b">
        <v>1</v>
      </c>
      <c r="L2066" t="inlineStr">
        <is>
          <t>Reviewed subtotal decision; overrides Stage 0 computed subtotal values.</t>
        </is>
      </c>
    </row>
    <row r="2067">
      <c r="A2067" t="b">
        <v>1</v>
      </c>
      <c r="B2067" t="inlineStr">
        <is>
          <t>ninth_pairs_to_esto_pairs</t>
        </is>
      </c>
      <c r="E2067" t="inlineStr">
        <is>
          <t>15_02_road</t>
        </is>
      </c>
      <c r="F2067" t="inlineStr">
        <is>
          <t>16_05_biogasoline</t>
        </is>
      </c>
      <c r="G2067" t="inlineStr">
        <is>
          <t>15.02 Road</t>
        </is>
      </c>
      <c r="H2067" t="inlineStr">
        <is>
          <t>16.05 Biogasoline</t>
        </is>
      </c>
      <c r="J2067" t="b">
        <v>1</v>
      </c>
      <c r="K2067" t="b">
        <v>0</v>
      </c>
      <c r="L2067" t="inlineStr">
        <is>
          <t>Reviewed subtotal decision; overrides Stage 0 computed subtotal values.</t>
        </is>
      </c>
    </row>
    <row r="2068">
      <c r="A2068" t="b">
        <v>1</v>
      </c>
      <c r="B2068" t="inlineStr">
        <is>
          <t>ninth_pairs_to_esto_pairs</t>
        </is>
      </c>
      <c r="E2068" t="inlineStr">
        <is>
          <t>15_03_rail</t>
        </is>
      </c>
      <c r="F2068" t="inlineStr">
        <is>
          <t>16_05_biogasoline</t>
        </is>
      </c>
      <c r="G2068" t="inlineStr">
        <is>
          <t>15.03 Rail</t>
        </is>
      </c>
      <c r="H2068" t="inlineStr">
        <is>
          <t>16.05 Biogasoline</t>
        </is>
      </c>
      <c r="J2068" t="b">
        <v>1</v>
      </c>
      <c r="K2068" t="b">
        <v>1</v>
      </c>
      <c r="L2068" t="inlineStr">
        <is>
          <t>Reviewed subtotal decision; overrides Stage 0 computed subtotal values.</t>
        </is>
      </c>
    </row>
    <row r="2069">
      <c r="A2069" t="b">
        <v>1</v>
      </c>
      <c r="B2069" t="inlineStr">
        <is>
          <t>ninth_pairs_to_esto_pairs</t>
        </is>
      </c>
      <c r="E2069" t="inlineStr">
        <is>
          <t>15_04_domestic_navigation</t>
        </is>
      </c>
      <c r="F2069" t="inlineStr">
        <is>
          <t>16_05_biogasoline</t>
        </is>
      </c>
      <c r="G2069" t="inlineStr">
        <is>
          <t>15.04 Domestic navigation</t>
        </is>
      </c>
      <c r="H2069" t="inlineStr">
        <is>
          <t>16.05 Biogasoline</t>
        </is>
      </c>
      <c r="J2069" t="b">
        <v>1</v>
      </c>
      <c r="K2069" t="b">
        <v>1</v>
      </c>
      <c r="L2069" t="inlineStr">
        <is>
          <t>Reviewed subtotal decision; overrides Stage 0 computed subtotal values.</t>
        </is>
      </c>
    </row>
    <row r="2070">
      <c r="A2070" t="b">
        <v>1</v>
      </c>
      <c r="B2070" t="inlineStr">
        <is>
          <t>ninth_pairs_to_esto_pairs</t>
        </is>
      </c>
      <c r="E2070" t="inlineStr">
        <is>
          <t>16_01_01_commercial_and_public_services</t>
        </is>
      </c>
      <c r="F2070" t="inlineStr">
        <is>
          <t>16_others</t>
        </is>
      </c>
      <c r="G2070" t="inlineStr">
        <is>
          <t>16.01.99 Commercial and public services unallocated</t>
        </is>
      </c>
      <c r="H2070" t="inlineStr">
        <is>
          <t>16 Others</t>
        </is>
      </c>
      <c r="J2070" t="b">
        <v>1</v>
      </c>
      <c r="K2070" t="b">
        <v>0</v>
      </c>
      <c r="L2070" t="inlineStr">
        <is>
          <t>Reviewed subtotal decision; overrides Stage 0 computed subtotal values.</t>
        </is>
      </c>
    </row>
    <row r="2071">
      <c r="A2071" t="b">
        <v>1</v>
      </c>
      <c r="B2071" t="inlineStr">
        <is>
          <t>ninth_pairs_to_esto_pairs</t>
        </is>
      </c>
      <c r="E2071" t="inlineStr">
        <is>
          <t>16_05_nonspecified_others</t>
        </is>
      </c>
      <c r="F2071" t="inlineStr">
        <is>
          <t>16_05_biogasoline</t>
        </is>
      </c>
      <c r="G2071" t="inlineStr">
        <is>
          <t>16.05 Non-specified others</t>
        </is>
      </c>
      <c r="H2071" t="inlineStr">
        <is>
          <t>16.05 Biogasoline</t>
        </is>
      </c>
      <c r="J2071" t="b">
        <v>0</v>
      </c>
      <c r="K2071" t="b">
        <v>0</v>
      </c>
      <c r="L2071" t="inlineStr">
        <is>
          <t>Reviewed subtotal decision; overrides Stage 0 computed subtotal values.</t>
        </is>
      </c>
    </row>
    <row r="2072">
      <c r="A2072" t="b">
        <v>1</v>
      </c>
      <c r="B2072" t="inlineStr">
        <is>
          <t>ninth_pairs_to_esto_pairs</t>
        </is>
      </c>
      <c r="F2072" t="inlineStr">
        <is>
          <t>Biogasoline</t>
        </is>
      </c>
      <c r="G2072" t="inlineStr">
        <is>
          <t>06 Stock changes</t>
        </is>
      </c>
      <c r="H2072" t="inlineStr">
        <is>
          <t>16.05 Biogasoline</t>
        </is>
      </c>
      <c r="J2072" t="b">
        <v>0</v>
      </c>
      <c r="K2072" t="b">
        <v>0</v>
      </c>
      <c r="L2072" t="inlineStr">
        <is>
          <t>Reviewed subtotal decision; overrides Stage 0 computed subtotal values.</t>
        </is>
      </c>
    </row>
    <row r="2073">
      <c r="A2073" t="b">
        <v>1</v>
      </c>
      <c r="B2073" t="inlineStr">
        <is>
          <t>ninth_pairs_to_esto_pairs</t>
        </is>
      </c>
      <c r="F2073" t="inlineStr">
        <is>
          <t>Biogasoline</t>
        </is>
      </c>
      <c r="G2073" t="inlineStr">
        <is>
          <t>11 Statistical discrepancy</t>
        </is>
      </c>
      <c r="H2073" t="inlineStr">
        <is>
          <t>16.05 Biogasoline</t>
        </is>
      </c>
      <c r="J2073" t="b">
        <v>0</v>
      </c>
      <c r="K2073" t="b">
        <v>0</v>
      </c>
      <c r="L2073" t="inlineStr">
        <is>
          <t>Reviewed subtotal decision; overrides Stage 0 computed subtotal values.</t>
        </is>
      </c>
    </row>
    <row r="2074">
      <c r="A2074" t="b">
        <v>1</v>
      </c>
      <c r="B2074" t="inlineStr">
        <is>
          <t>ninth_pairs_to_esto_pairs</t>
        </is>
      </c>
      <c r="E2074" t="inlineStr">
        <is>
          <t>14_03_11_nonspecified_industry</t>
        </is>
      </c>
      <c r="F2074" t="inlineStr">
        <is>
          <t>07_11_ethane</t>
        </is>
      </c>
      <c r="G2074" t="inlineStr">
        <is>
          <t>14.03.11 Non-specified industry</t>
        </is>
      </c>
      <c r="H2074" t="inlineStr">
        <is>
          <t>07.11 Ethane</t>
        </is>
      </c>
      <c r="J2074" t="b">
        <v>0</v>
      </c>
      <c r="K2074" t="b">
        <v>0</v>
      </c>
      <c r="L2074" t="inlineStr">
        <is>
          <t>Reviewed subtotal decision; overrides Stage 0 computed subtotal values.</t>
        </is>
      </c>
    </row>
    <row r="2075">
      <c r="A2075" t="b">
        <v>1</v>
      </c>
      <c r="B2075" t="inlineStr">
        <is>
          <t>ninth_pairs_to_esto_pairs</t>
        </is>
      </c>
      <c r="E2075" t="inlineStr">
        <is>
          <t>15_02_road</t>
        </is>
      </c>
      <c r="F2075" t="inlineStr">
        <is>
          <t>16_06_biodiesel</t>
        </is>
      </c>
      <c r="G2075" t="inlineStr">
        <is>
          <t>15.02 Road</t>
        </is>
      </c>
      <c r="H2075" t="inlineStr">
        <is>
          <t>16.06 Biodiesel</t>
        </is>
      </c>
      <c r="J2075" t="b">
        <v>1</v>
      </c>
      <c r="K2075" t="b">
        <v>0</v>
      </c>
      <c r="L2075" t="inlineStr">
        <is>
          <t>Reviewed subtotal decision; overrides Stage 0 computed subtotal values.</t>
        </is>
      </c>
    </row>
    <row r="2076">
      <c r="A2076" t="b">
        <v>1</v>
      </c>
      <c r="B2076" t="inlineStr">
        <is>
          <t>ninth_pairs_to_esto_pairs</t>
        </is>
      </c>
      <c r="E2076" t="inlineStr">
        <is>
          <t>15_03_rail</t>
        </is>
      </c>
      <c r="F2076" t="inlineStr">
        <is>
          <t>16_06_biodiesel</t>
        </is>
      </c>
      <c r="G2076" t="inlineStr">
        <is>
          <t>15.03 Rail</t>
        </is>
      </c>
      <c r="H2076" t="inlineStr">
        <is>
          <t>16.06 Biodiesel</t>
        </is>
      </c>
      <c r="J2076" t="b">
        <v>1</v>
      </c>
      <c r="K2076" t="b">
        <v>0</v>
      </c>
      <c r="L2076" t="inlineStr">
        <is>
          <t>Reviewed subtotal decision; overrides Stage 0 computed subtotal values.</t>
        </is>
      </c>
    </row>
    <row r="2077">
      <c r="A2077" t="b">
        <v>1</v>
      </c>
      <c r="B2077" t="inlineStr">
        <is>
          <t>ninth_pairs_to_esto_pairs</t>
        </is>
      </c>
      <c r="E2077" t="inlineStr">
        <is>
          <t>15_04_domestic_navigation</t>
        </is>
      </c>
      <c r="F2077" t="inlineStr">
        <is>
          <t>16_06_biodiesel</t>
        </is>
      </c>
      <c r="G2077" t="inlineStr">
        <is>
          <t>15.04 Domestic navigation</t>
        </is>
      </c>
      <c r="H2077" t="inlineStr">
        <is>
          <t>16.06 Biodiesel</t>
        </is>
      </c>
      <c r="J2077" t="b">
        <v>1</v>
      </c>
      <c r="K2077" t="b">
        <v>0</v>
      </c>
      <c r="L2077" t="inlineStr">
        <is>
          <t>Reviewed subtotal decision; overrides Stage 0 computed subtotal values.</t>
        </is>
      </c>
    </row>
    <row r="2078">
      <c r="A2078" t="b">
        <v>1</v>
      </c>
      <c r="B2078" t="inlineStr">
        <is>
          <t>ninth_pairs_to_esto_pairs</t>
        </is>
      </c>
      <c r="F2078" t="inlineStr">
        <is>
          <t>Biodiesel</t>
        </is>
      </c>
      <c r="G2078" t="inlineStr">
        <is>
          <t>06 Stock changes</t>
        </is>
      </c>
      <c r="H2078" t="inlineStr">
        <is>
          <t>16.06 Biodiesel</t>
        </is>
      </c>
      <c r="J2078" t="b">
        <v>0</v>
      </c>
      <c r="K2078" t="b">
        <v>0</v>
      </c>
      <c r="L2078" t="inlineStr">
        <is>
          <t>Reviewed subtotal decision; overrides Stage 0 computed subtotal values.</t>
        </is>
      </c>
    </row>
    <row r="2079">
      <c r="A2079" t="b">
        <v>1</v>
      </c>
      <c r="B2079" t="inlineStr">
        <is>
          <t>ninth_pairs_to_esto_pairs</t>
        </is>
      </c>
      <c r="F2079" t="inlineStr">
        <is>
          <t>Biodiesel</t>
        </is>
      </c>
      <c r="G2079" t="inlineStr">
        <is>
          <t>11 Statistical discrepancy</t>
        </is>
      </c>
      <c r="H2079" t="inlineStr">
        <is>
          <t>16.06 Biodiesel</t>
        </is>
      </c>
      <c r="J2079" t="b">
        <v>0</v>
      </c>
      <c r="K2079" t="b">
        <v>0</v>
      </c>
      <c r="L2079" t="inlineStr">
        <is>
          <t>Reviewed subtotal decision; overrides Stage 0 computed subtotal values.</t>
        </is>
      </c>
    </row>
    <row r="2080">
      <c r="A2080" t="b">
        <v>1</v>
      </c>
      <c r="B2080" t="inlineStr">
        <is>
          <t>ninth_pairs_to_esto_pairs</t>
        </is>
      </c>
      <c r="E2080" t="inlineStr">
        <is>
          <t>01_production</t>
        </is>
      </c>
      <c r="F2080" t="inlineStr">
        <is>
          <t>16_07_bio_jet_kerosene</t>
        </is>
      </c>
      <c r="G2080" t="inlineStr">
        <is>
          <t>01 Production</t>
        </is>
      </c>
      <c r="H2080" t="inlineStr">
        <is>
          <t>16.07 Bio jet kerosene</t>
        </is>
      </c>
      <c r="J2080" t="b">
        <v>0</v>
      </c>
      <c r="K2080" t="b">
        <v>0</v>
      </c>
      <c r="L2080" t="inlineStr">
        <is>
          <t>Reviewed subtotal decision; overrides Stage 0 computed subtotal values.</t>
        </is>
      </c>
    </row>
    <row r="2081">
      <c r="A2081" t="b">
        <v>1</v>
      </c>
      <c r="B2081" t="inlineStr">
        <is>
          <t>ninth_pairs_to_esto_pairs</t>
        </is>
      </c>
      <c r="E2081" t="inlineStr">
        <is>
          <t>03_exports</t>
        </is>
      </c>
      <c r="F2081" t="inlineStr">
        <is>
          <t>16_07_bio_jet_kerosene</t>
        </is>
      </c>
      <c r="G2081" t="inlineStr">
        <is>
          <t>03 Exports</t>
        </is>
      </c>
      <c r="H2081" t="inlineStr">
        <is>
          <t>16.07 Bio jet kerosene</t>
        </is>
      </c>
      <c r="J2081" t="b">
        <v>0</v>
      </c>
      <c r="K2081" t="b">
        <v>0</v>
      </c>
      <c r="L2081" t="inlineStr">
        <is>
          <t>Reviewed subtotal decision; overrides Stage 0 computed subtotal values.</t>
        </is>
      </c>
    </row>
    <row r="2082">
      <c r="A2082" t="b">
        <v>1</v>
      </c>
      <c r="B2082" t="inlineStr">
        <is>
          <t>ninth_pairs_to_esto_pairs</t>
        </is>
      </c>
      <c r="E2082" t="inlineStr">
        <is>
          <t>05_international_aviation_bunkers</t>
        </is>
      </c>
      <c r="F2082" t="inlineStr">
        <is>
          <t>16_07_bio_jet_kerosene</t>
        </is>
      </c>
      <c r="G2082" t="inlineStr">
        <is>
          <t>05 International aviation bunkers</t>
        </is>
      </c>
      <c r="H2082" t="inlineStr">
        <is>
          <t>16.07 Bio jet kerosene</t>
        </is>
      </c>
      <c r="J2082" t="b">
        <v>0</v>
      </c>
      <c r="K2082" t="b">
        <v>0</v>
      </c>
      <c r="L2082" t="inlineStr">
        <is>
          <t>Reviewed subtotal decision; overrides Stage 0 computed subtotal values.</t>
        </is>
      </c>
    </row>
    <row r="2083">
      <c r="A2083" t="b">
        <v>1</v>
      </c>
      <c r="B2083" t="inlineStr">
        <is>
          <t>ninth_pairs_to_esto_pairs</t>
        </is>
      </c>
      <c r="E2083" t="inlineStr">
        <is>
          <t>14_01_mining_and_quarrying</t>
        </is>
      </c>
      <c r="F2083" t="inlineStr">
        <is>
          <t>16_07_bio_jet_kerosene</t>
        </is>
      </c>
      <c r="G2083" t="inlineStr">
        <is>
          <t>14.01 Mining and quarrying</t>
        </is>
      </c>
      <c r="H2083" t="inlineStr">
        <is>
          <t>16.07 Bio jet kerosene</t>
        </is>
      </c>
      <c r="J2083" t="b">
        <v>0</v>
      </c>
      <c r="K2083" t="b">
        <v>0</v>
      </c>
      <c r="L2083" t="inlineStr">
        <is>
          <t>Reviewed subtotal decision; overrides Stage 0 computed subtotal values.</t>
        </is>
      </c>
    </row>
    <row r="2084">
      <c r="A2084" t="b">
        <v>1</v>
      </c>
      <c r="B2084" t="inlineStr">
        <is>
          <t>ninth_pairs_to_esto_pairs</t>
        </is>
      </c>
      <c r="E2084" t="inlineStr">
        <is>
          <t>14_02_construction</t>
        </is>
      </c>
      <c r="F2084" t="inlineStr">
        <is>
          <t>16_07_bio_jet_kerosene</t>
        </is>
      </c>
      <c r="G2084" t="inlineStr">
        <is>
          <t>14.02 Construction</t>
        </is>
      </c>
      <c r="H2084" t="inlineStr">
        <is>
          <t>16.07 Bio jet kerosene</t>
        </is>
      </c>
      <c r="J2084" t="b">
        <v>0</v>
      </c>
      <c r="K2084" t="b">
        <v>0</v>
      </c>
      <c r="L2084" t="inlineStr">
        <is>
          <t>Reviewed subtotal decision; overrides Stage 0 computed subtotal values.</t>
        </is>
      </c>
    </row>
    <row r="2085">
      <c r="A2085" t="b">
        <v>1</v>
      </c>
      <c r="B2085" t="inlineStr">
        <is>
          <t>ninth_pairs_to_esto_pairs</t>
        </is>
      </c>
      <c r="E2085" t="inlineStr">
        <is>
          <t>14_03_11_nonspecified_industry</t>
        </is>
      </c>
      <c r="F2085" t="inlineStr">
        <is>
          <t>07_petroleum_products_unallocated</t>
        </is>
      </c>
      <c r="G2085" t="inlineStr">
        <is>
          <t>14.03.11 Non-specified industry</t>
        </is>
      </c>
      <c r="H2085" t="inlineStr">
        <is>
          <t>07.99 PetProd nonspecified</t>
        </is>
      </c>
      <c r="J2085" t="b">
        <v>0</v>
      </c>
      <c r="K2085" t="b">
        <v>0</v>
      </c>
      <c r="L2085" t="inlineStr">
        <is>
          <t>Reviewed subtotal decision; overrides Stage 0 computed subtotal values.</t>
        </is>
      </c>
    </row>
    <row r="2086">
      <c r="A2086" t="b">
        <v>1</v>
      </c>
      <c r="B2086" t="inlineStr">
        <is>
          <t>ninth_pairs_to_esto_pairs</t>
        </is>
      </c>
      <c r="E2086" t="inlineStr">
        <is>
          <t>14_03_11_nonspecified_industry</t>
        </is>
      </c>
      <c r="F2086" t="inlineStr">
        <is>
          <t>08_gas_unallocated</t>
        </is>
      </c>
      <c r="G2086" t="inlineStr">
        <is>
          <t>14.03.11 Non-specified industry</t>
        </is>
      </c>
      <c r="H2086" t="inlineStr">
        <is>
          <t>08.99 Gas nonspecified</t>
        </is>
      </c>
      <c r="J2086" t="b">
        <v>0</v>
      </c>
      <c r="K2086" t="b">
        <v>0</v>
      </c>
      <c r="L2086" t="inlineStr">
        <is>
          <t>Reviewed subtotal decision; overrides Stage 0 computed subtotal values.</t>
        </is>
      </c>
    </row>
    <row r="2087">
      <c r="A2087" t="b">
        <v>1</v>
      </c>
      <c r="B2087" t="inlineStr">
        <is>
          <t>ninth_pairs_to_esto_pairs</t>
        </is>
      </c>
      <c r="E2087" t="inlineStr">
        <is>
          <t>15_01_domestic_air_transport</t>
        </is>
      </c>
      <c r="F2087" t="inlineStr">
        <is>
          <t>16_07_bio_jet_kerosene</t>
        </is>
      </c>
      <c r="G2087" t="inlineStr">
        <is>
          <t>15.01 Domestic air transport</t>
        </is>
      </c>
      <c r="H2087" t="inlineStr">
        <is>
          <t>16.07 Bio jet kerosene</t>
        </is>
      </c>
      <c r="J2087" t="b">
        <v>1</v>
      </c>
      <c r="K2087" t="b">
        <v>0</v>
      </c>
      <c r="L2087" t="inlineStr">
        <is>
          <t>Reviewed subtotal decision; overrides Stage 0 computed subtotal values.</t>
        </is>
      </c>
    </row>
    <row r="2088">
      <c r="A2088" t="b">
        <v>1</v>
      </c>
      <c r="B2088" t="inlineStr">
        <is>
          <t>ninth_pairs_to_esto_pairs</t>
        </is>
      </c>
      <c r="E2088" t="inlineStr">
        <is>
          <t>15_04_domestic_navigation</t>
        </is>
      </c>
      <c r="F2088" t="inlineStr">
        <is>
          <t>16_07_bio_jet_kerosene</t>
        </is>
      </c>
      <c r="G2088" t="inlineStr">
        <is>
          <t>15.04 Domestic navigation</t>
        </is>
      </c>
      <c r="H2088" t="inlineStr">
        <is>
          <t>16.07 Bio jet kerosene</t>
        </is>
      </c>
      <c r="J2088" t="b">
        <v>1</v>
      </c>
      <c r="K2088" t="b">
        <v>1</v>
      </c>
      <c r="L2088" t="inlineStr">
        <is>
          <t>Reviewed subtotal decision; overrides Stage 0 computed subtotal values.</t>
        </is>
      </c>
    </row>
    <row r="2089">
      <c r="A2089" t="b">
        <v>1</v>
      </c>
      <c r="B2089" t="inlineStr">
        <is>
          <t>ninth_pairs_to_esto_pairs</t>
        </is>
      </c>
      <c r="F2089" t="inlineStr">
        <is>
          <t>16_07_bio_jet_kerosene</t>
        </is>
      </c>
      <c r="G2089" t="inlineStr">
        <is>
          <t>06 Stock changes</t>
        </is>
      </c>
      <c r="H2089" t="inlineStr">
        <is>
          <t>16.07 Bio jet kerosene</t>
        </is>
      </c>
      <c r="J2089" t="b">
        <v>0</v>
      </c>
      <c r="K2089" t="b">
        <v>0</v>
      </c>
      <c r="L2089" t="inlineStr">
        <is>
          <t>Reviewed subtotal decision; overrides Stage 0 computed subtotal values.</t>
        </is>
      </c>
    </row>
    <row r="2090">
      <c r="A2090" t="b">
        <v>1</v>
      </c>
      <c r="B2090" t="inlineStr">
        <is>
          <t>ninth_pairs_to_esto_pairs</t>
        </is>
      </c>
      <c r="E2090" t="inlineStr">
        <is>
          <t>14_industry_sector</t>
        </is>
      </c>
      <c r="F2090" t="inlineStr">
        <is>
          <t>16_07_bio_jet_kerosene</t>
        </is>
      </c>
      <c r="G2090" t="inlineStr">
        <is>
          <t>14 Industry sector</t>
        </is>
      </c>
      <c r="H2090" t="inlineStr">
        <is>
          <t>16.07 Bio jet kerosene</t>
        </is>
      </c>
      <c r="J2090" t="b">
        <v>1</v>
      </c>
      <c r="K2090" t="b">
        <v>1</v>
      </c>
      <c r="L2090" t="inlineStr">
        <is>
          <t>Reviewed subtotal decision; overrides Stage 0 computed subtotal values.</t>
        </is>
      </c>
    </row>
    <row r="2091">
      <c r="A2091" t="b">
        <v>1</v>
      </c>
      <c r="B2091" t="inlineStr">
        <is>
          <t>ninth_pairs_to_esto_pairs</t>
        </is>
      </c>
      <c r="E2091" t="inlineStr">
        <is>
          <t>02_imports</t>
        </is>
      </c>
      <c r="F2091" t="inlineStr">
        <is>
          <t>16_08_other_liquid_biofuels</t>
        </is>
      </c>
      <c r="G2091" t="inlineStr">
        <is>
          <t>02 Imports</t>
        </is>
      </c>
      <c r="H2091" t="inlineStr">
        <is>
          <t>16.08 Other liquid biofuels</t>
        </is>
      </c>
      <c r="J2091" t="b">
        <v>0</v>
      </c>
      <c r="K2091" t="b">
        <v>0</v>
      </c>
      <c r="L2091" t="inlineStr">
        <is>
          <t>Reviewed subtotal decision; overrides Stage 0 computed subtotal values.</t>
        </is>
      </c>
    </row>
    <row r="2092">
      <c r="A2092" t="b">
        <v>1</v>
      </c>
      <c r="B2092" t="inlineStr">
        <is>
          <t>ninth_pairs_to_esto_pairs</t>
        </is>
      </c>
      <c r="E2092" t="inlineStr">
        <is>
          <t>03_exports</t>
        </is>
      </c>
      <c r="F2092" t="inlineStr">
        <is>
          <t>16_08_other_liquid_biofuels</t>
        </is>
      </c>
      <c r="G2092" t="inlineStr">
        <is>
          <t>03 Exports</t>
        </is>
      </c>
      <c r="H2092" t="inlineStr">
        <is>
          <t>16.08 Other liquid biofuels</t>
        </is>
      </c>
      <c r="J2092" t="b">
        <v>0</v>
      </c>
      <c r="K2092" t="b">
        <v>0</v>
      </c>
      <c r="L2092" t="inlineStr">
        <is>
          <t>Reviewed subtotal decision; overrides Stage 0 computed subtotal values.</t>
        </is>
      </c>
    </row>
    <row r="2093">
      <c r="A2093" t="b">
        <v>1</v>
      </c>
      <c r="B2093" t="inlineStr">
        <is>
          <t>ninth_pairs_to_esto_pairs</t>
        </is>
      </c>
      <c r="E2093" t="inlineStr">
        <is>
          <t>14_01_mining_and_quarrying</t>
        </is>
      </c>
      <c r="F2093" t="inlineStr">
        <is>
          <t>16_08_other_liquid_biofuels</t>
        </is>
      </c>
      <c r="G2093" t="inlineStr">
        <is>
          <t>14.01 Mining and quarrying</t>
        </is>
      </c>
      <c r="H2093" t="inlineStr">
        <is>
          <t>16.08 Other liquid biofuels</t>
        </is>
      </c>
      <c r="J2093" t="b">
        <v>0</v>
      </c>
      <c r="K2093" t="b">
        <v>0</v>
      </c>
      <c r="L2093" t="inlineStr">
        <is>
          <t>Reviewed subtotal decision; overrides Stage 0 computed subtotal values.</t>
        </is>
      </c>
    </row>
    <row r="2094">
      <c r="A2094" t="b">
        <v>1</v>
      </c>
      <c r="B2094" t="inlineStr">
        <is>
          <t>ninth_pairs_to_esto_pairs</t>
        </is>
      </c>
      <c r="E2094" t="inlineStr">
        <is>
          <t>14_02_construction</t>
        </is>
      </c>
      <c r="F2094" t="inlineStr">
        <is>
          <t>16_08_other_liquid_biofuels</t>
        </is>
      </c>
      <c r="G2094" t="inlineStr">
        <is>
          <t>14.02 Construction</t>
        </is>
      </c>
      <c r="H2094" t="inlineStr">
        <is>
          <t>16.08 Other liquid biofuels</t>
        </is>
      </c>
      <c r="J2094" t="b">
        <v>0</v>
      </c>
      <c r="K2094" t="b">
        <v>0</v>
      </c>
      <c r="L2094" t="inlineStr">
        <is>
          <t>Reviewed subtotal decision; overrides Stage 0 computed subtotal values.</t>
        </is>
      </c>
    </row>
    <row r="2095">
      <c r="A2095" t="b">
        <v>1</v>
      </c>
      <c r="B2095" t="inlineStr">
        <is>
          <t>ninth_pairs_to_esto_pairs</t>
        </is>
      </c>
      <c r="E2095" t="inlineStr">
        <is>
          <t>14_03_11_nonspecified_industry</t>
        </is>
      </c>
      <c r="F2095" t="inlineStr">
        <is>
          <t>15_04_black_liquor</t>
        </is>
      </c>
      <c r="G2095" t="inlineStr">
        <is>
          <t>14.03.11 Non-specified industry</t>
        </is>
      </c>
      <c r="H2095" t="inlineStr">
        <is>
          <t>15.04 Black liquor</t>
        </is>
      </c>
      <c r="J2095" t="b">
        <v>1</v>
      </c>
      <c r="K2095" t="b">
        <v>1</v>
      </c>
      <c r="L2095" t="inlineStr">
        <is>
          <t>Reviewed subtotal decision; overrides Stage 0 computed subtotal values.</t>
        </is>
      </c>
    </row>
    <row r="2096">
      <c r="A2096" t="b">
        <v>1</v>
      </c>
      <c r="B2096" t="inlineStr">
        <is>
          <t>ninth_pairs_to_esto_pairs</t>
        </is>
      </c>
      <c r="E2096" t="inlineStr">
        <is>
          <t>14_03_11_nonspecified_industry</t>
        </is>
      </c>
      <c r="F2096" t="inlineStr">
        <is>
          <t>16_07_bio_jet_kerosene</t>
        </is>
      </c>
      <c r="G2096" t="inlineStr">
        <is>
          <t>14.03.11 Non-specified industry</t>
        </is>
      </c>
      <c r="H2096" t="inlineStr">
        <is>
          <t>16.07 Bio jet kerosene</t>
        </is>
      </c>
      <c r="J2096" t="b">
        <v>0</v>
      </c>
      <c r="K2096" t="b">
        <v>0</v>
      </c>
      <c r="L2096" t="inlineStr">
        <is>
          <t>Reviewed subtotal decision; overrides Stage 0 computed subtotal values.</t>
        </is>
      </c>
    </row>
    <row r="2097">
      <c r="A2097" t="b">
        <v>1</v>
      </c>
      <c r="B2097" t="inlineStr">
        <is>
          <t>ninth_pairs_to_esto_pairs</t>
        </is>
      </c>
      <c r="E2097" t="inlineStr">
        <is>
          <t>14_03_11_nonspecified_industry</t>
        </is>
      </c>
      <c r="F2097" t="inlineStr">
        <is>
          <t>16_08_other_liquid_biofuels</t>
        </is>
      </c>
      <c r="G2097" t="inlineStr">
        <is>
          <t>14.03.11 Non-specified industry</t>
        </is>
      </c>
      <c r="H2097" t="inlineStr">
        <is>
          <t>16.08 Other liquid biofuels</t>
        </is>
      </c>
      <c r="J2097" t="b">
        <v>0</v>
      </c>
      <c r="K2097" t="b">
        <v>0</v>
      </c>
      <c r="L2097" t="inlineStr">
        <is>
          <t>Reviewed subtotal decision; overrides Stage 0 computed subtotal values.</t>
        </is>
      </c>
    </row>
    <row r="2098">
      <c r="A2098" t="b">
        <v>1</v>
      </c>
      <c r="B2098" t="inlineStr">
        <is>
          <t>ninth_pairs_to_esto_pairs</t>
        </is>
      </c>
      <c r="E2098" t="inlineStr">
        <is>
          <t>18_01_electricity_plants</t>
        </is>
      </c>
      <c r="F2098" t="inlineStr">
        <is>
          <t>16_others_unallocated</t>
        </is>
      </c>
      <c r="G2098" t="inlineStr">
        <is>
          <t>18.01 MAP electricity plants</t>
        </is>
      </c>
      <c r="H2098" t="inlineStr">
        <is>
          <t>16.09 Other sources</t>
        </is>
      </c>
      <c r="J2098" t="b">
        <v>1</v>
      </c>
      <c r="K2098" t="b">
        <v>0</v>
      </c>
      <c r="L2098" t="inlineStr">
        <is>
          <t>Reviewed subtotal decision; overrides Stage 0 computed subtotal values.</t>
        </is>
      </c>
    </row>
    <row r="2099">
      <c r="A2099" t="b">
        <v>1</v>
      </c>
      <c r="B2099" t="inlineStr">
        <is>
          <t>ninth_pairs_to_esto_pairs</t>
        </is>
      </c>
      <c r="E2099" t="inlineStr">
        <is>
          <t>18_01_electricity_plants</t>
        </is>
      </c>
      <c r="F2099" t="inlineStr">
        <is>
          <t>16_others_unallocated</t>
        </is>
      </c>
      <c r="G2099" t="inlineStr">
        <is>
          <t>18.02 MAP CHP plants</t>
        </is>
      </c>
      <c r="H2099" t="inlineStr">
        <is>
          <t>16.09 Other sources</t>
        </is>
      </c>
      <c r="J2099" t="b">
        <v>1</v>
      </c>
      <c r="K2099" t="b">
        <v>0</v>
      </c>
      <c r="L2099" t="inlineStr">
        <is>
          <t>Reviewed subtotal decision; overrides Stage 0 computed subtotal values.</t>
        </is>
      </c>
    </row>
    <row r="2100">
      <c r="A2100" t="b">
        <v>1</v>
      </c>
      <c r="B2100" t="inlineStr">
        <is>
          <t>ninth_pairs_to_esto_pairs</t>
        </is>
      </c>
      <c r="E2100" t="inlineStr">
        <is>
          <t>19_01_chp_plants</t>
        </is>
      </c>
      <c r="F2100" t="inlineStr">
        <is>
          <t>16_others_unallocated</t>
        </is>
      </c>
      <c r="G2100" t="inlineStr">
        <is>
          <t>19.01 MAP CHP plants</t>
        </is>
      </c>
      <c r="H2100" t="inlineStr">
        <is>
          <t>16.09 Other sources</t>
        </is>
      </c>
      <c r="J2100" t="b">
        <v>1</v>
      </c>
      <c r="K2100" t="b">
        <v>1</v>
      </c>
      <c r="L2100" t="inlineStr">
        <is>
          <t>Reviewed subtotal decision; overrides Stage 0 computed subtotal values.</t>
        </is>
      </c>
    </row>
    <row r="2101">
      <c r="A2101" t="b">
        <v>1</v>
      </c>
      <c r="B2101" t="inlineStr">
        <is>
          <t>ninth_pairs_to_esto_pairs</t>
        </is>
      </c>
      <c r="E2101" t="inlineStr">
        <is>
          <t>19_02_heat_plants</t>
        </is>
      </c>
      <c r="F2101" t="inlineStr">
        <is>
          <t>16_others_unallocated</t>
        </is>
      </c>
      <c r="G2101" t="inlineStr">
        <is>
          <t>19.02 MAP heat plants</t>
        </is>
      </c>
      <c r="H2101" t="inlineStr">
        <is>
          <t>16.09 Other sources</t>
        </is>
      </c>
      <c r="J2101" t="b">
        <v>1</v>
      </c>
      <c r="K2101" t="b">
        <v>1</v>
      </c>
      <c r="L2101" t="inlineStr">
        <is>
          <t>Reviewed subtotal decision; overrides Stage 0 computed subtotal values.</t>
        </is>
      </c>
    </row>
    <row r="2102">
      <c r="A2102" t="b">
        <v>1</v>
      </c>
      <c r="B2102" t="inlineStr">
        <is>
          <t>ninth_pairs_to_esto_pairs</t>
        </is>
      </c>
      <c r="E2102" t="inlineStr">
        <is>
          <t>02_imports</t>
        </is>
      </c>
      <c r="F2102" t="inlineStr">
        <is>
          <t>16_others_unallocated</t>
        </is>
      </c>
      <c r="G2102" t="inlineStr">
        <is>
          <t>02 Imports</t>
        </is>
      </c>
      <c r="H2102" t="inlineStr">
        <is>
          <t>16.09 Other sources</t>
        </is>
      </c>
      <c r="J2102" t="b">
        <v>1</v>
      </c>
      <c r="K2102" t="b">
        <v>1</v>
      </c>
      <c r="L2102" t="inlineStr">
        <is>
          <t>Reviewed subtotal decision; overrides Stage 0 computed subtotal values.</t>
        </is>
      </c>
    </row>
    <row r="2103">
      <c r="A2103" t="b">
        <v>1</v>
      </c>
      <c r="B2103" t="inlineStr">
        <is>
          <t>ninth_pairs_to_esto_pairs</t>
        </is>
      </c>
      <c r="E2103" t="inlineStr">
        <is>
          <t>03_exports</t>
        </is>
      </c>
      <c r="F2103" t="inlineStr">
        <is>
          <t>16_others_unallocated</t>
        </is>
      </c>
      <c r="G2103" t="inlineStr">
        <is>
          <t>03 Exports</t>
        </is>
      </c>
      <c r="H2103" t="inlineStr">
        <is>
          <t>16.09 Other sources</t>
        </is>
      </c>
      <c r="J2103" t="b">
        <v>1</v>
      </c>
      <c r="K2103" t="b">
        <v>1</v>
      </c>
      <c r="L2103" t="inlineStr">
        <is>
          <t>Reviewed subtotal decision; overrides Stage 0 computed subtotal values.</t>
        </is>
      </c>
    </row>
    <row r="2104">
      <c r="A2104" t="b">
        <v>1</v>
      </c>
      <c r="B2104" t="inlineStr">
        <is>
          <t>ninth_pairs_to_esto_pairs</t>
        </is>
      </c>
      <c r="E2104" t="inlineStr">
        <is>
          <t>14_01_mining_and_quarrying</t>
        </is>
      </c>
      <c r="F2104" t="inlineStr">
        <is>
          <t>16_others_unallocated</t>
        </is>
      </c>
      <c r="G2104" t="inlineStr">
        <is>
          <t>14.01 Mining and quarrying</t>
        </is>
      </c>
      <c r="H2104" t="inlineStr">
        <is>
          <t>16.09 Other sources</t>
        </is>
      </c>
      <c r="J2104" t="b">
        <v>1</v>
      </c>
      <c r="K2104" t="b">
        <v>1</v>
      </c>
      <c r="L2104" t="inlineStr">
        <is>
          <t>Reviewed subtotal decision; overrides Stage 0 computed subtotal values.</t>
        </is>
      </c>
    </row>
    <row r="2105">
      <c r="A2105" t="b">
        <v>1</v>
      </c>
      <c r="B2105" t="inlineStr">
        <is>
          <t>ninth_pairs_to_esto_pairs</t>
        </is>
      </c>
      <c r="E2105" t="inlineStr">
        <is>
          <t>14_02_construction</t>
        </is>
      </c>
      <c r="F2105" t="inlineStr">
        <is>
          <t>16_others_unallocated</t>
        </is>
      </c>
      <c r="G2105" t="inlineStr">
        <is>
          <t>14.02 Construction</t>
        </is>
      </c>
      <c r="H2105" t="inlineStr">
        <is>
          <t>16.09 Other sources</t>
        </is>
      </c>
      <c r="J2105" t="b">
        <v>1</v>
      </c>
      <c r="K2105" t="b">
        <v>1</v>
      </c>
      <c r="L2105" t="inlineStr">
        <is>
          <t>Reviewed subtotal decision; overrides Stage 0 computed subtotal values.</t>
        </is>
      </c>
    </row>
    <row r="2106">
      <c r="A2106" t="b">
        <v>1</v>
      </c>
      <c r="B2106" t="inlineStr">
        <is>
          <t>ninth_pairs_to_esto_pairs</t>
        </is>
      </c>
      <c r="E2106" t="inlineStr">
        <is>
          <t>14_03_11_nonspecified_industry</t>
        </is>
      </c>
      <c r="F2106" t="inlineStr">
        <is>
          <t>16_others_unallocated</t>
        </is>
      </c>
      <c r="G2106" t="inlineStr">
        <is>
          <t>14.03.11 Non-specified industry</t>
        </is>
      </c>
      <c r="H2106" t="inlineStr">
        <is>
          <t>16.09 Other sources</t>
        </is>
      </c>
      <c r="J2106" t="b">
        <v>1</v>
      </c>
      <c r="K2106" t="b">
        <v>1</v>
      </c>
      <c r="L2106" t="inlineStr">
        <is>
          <t>Reviewed subtotal decision; overrides Stage 0 computed subtotal values.</t>
        </is>
      </c>
    </row>
    <row r="2107">
      <c r="A2107" t="b">
        <v>1</v>
      </c>
      <c r="B2107" t="inlineStr">
        <is>
          <t>ninth_pairs_to_esto_pairs</t>
        </is>
      </c>
      <c r="E2107" t="inlineStr">
        <is>
          <t>14_03_11_nonspecified_industry</t>
        </is>
      </c>
      <c r="F2107" t="inlineStr">
        <is>
          <t>16_09_other_sources</t>
        </is>
      </c>
      <c r="G2107" t="inlineStr">
        <is>
          <t>14.03.11 Non-specified industry</t>
        </is>
      </c>
      <c r="H2107" t="inlineStr">
        <is>
          <t>16.09 Other sources</t>
        </is>
      </c>
      <c r="J2107" t="b">
        <v>1</v>
      </c>
      <c r="K2107" t="b">
        <v>1</v>
      </c>
      <c r="L2107" t="inlineStr">
        <is>
          <t>Reviewed subtotal decision; overrides Stage 0 computed subtotal values.</t>
        </is>
      </c>
    </row>
    <row r="2108">
      <c r="A2108" t="b">
        <v>1</v>
      </c>
      <c r="B2108" t="inlineStr">
        <is>
          <t>ninth_pairs_to_esto_pairs</t>
        </is>
      </c>
      <c r="E2108" t="inlineStr">
        <is>
          <t>14_03_manufacturing</t>
        </is>
      </c>
      <c r="F2108" t="inlineStr">
        <is>
          <t>01_coal_unallocated</t>
        </is>
      </c>
      <c r="G2108" t="inlineStr">
        <is>
          <t>14.03 Manufacturing</t>
        </is>
      </c>
      <c r="H2108" t="inlineStr">
        <is>
          <t>01.99 Coal nonspecified</t>
        </is>
      </c>
      <c r="J2108" t="b">
        <v>1</v>
      </c>
      <c r="K2108" t="b">
        <v>1</v>
      </c>
      <c r="L2108" t="inlineStr">
        <is>
          <t>Reviewed subtotal decision; overrides Stage 0 computed subtotal values.</t>
        </is>
      </c>
    </row>
    <row r="2109">
      <c r="A2109" t="b">
        <v>1</v>
      </c>
      <c r="B2109" t="inlineStr">
        <is>
          <t>ninth_pairs_to_esto_pairs</t>
        </is>
      </c>
      <c r="E2109" t="inlineStr">
        <is>
          <t>14_03_manufacturing</t>
        </is>
      </c>
      <c r="F2109" t="inlineStr">
        <is>
          <t>02_coal_products</t>
        </is>
      </c>
      <c r="G2109" t="inlineStr">
        <is>
          <t>14.03 Manufacturing</t>
        </is>
      </c>
      <c r="H2109" t="inlineStr">
        <is>
          <t>02.02 Gas coke</t>
        </is>
      </c>
      <c r="J2109" t="b">
        <v>1</v>
      </c>
      <c r="K2109" t="b">
        <v>1</v>
      </c>
      <c r="L2109" t="inlineStr">
        <is>
          <t>Reviewed subtotal decision; overrides Stage 0 computed subtotal values.</t>
        </is>
      </c>
    </row>
    <row r="2110">
      <c r="A2110" t="b">
        <v>1</v>
      </c>
      <c r="B2110" t="inlineStr">
        <is>
          <t>ninth_pairs_to_esto_pairs</t>
        </is>
      </c>
      <c r="E2110" t="inlineStr">
        <is>
          <t>18_01_electricity_plants</t>
        </is>
      </c>
      <c r="F2110" t="inlineStr">
        <is>
          <t>16_others_unallocated</t>
        </is>
      </c>
      <c r="G2110" t="inlineStr">
        <is>
          <t>18.03 AP electricity plants</t>
        </is>
      </c>
      <c r="H2110" t="inlineStr">
        <is>
          <t>16.09 Other sources</t>
        </is>
      </c>
      <c r="J2110" t="b">
        <v>1</v>
      </c>
      <c r="K2110" t="b">
        <v>0</v>
      </c>
      <c r="L2110" t="inlineStr">
        <is>
          <t>Reviewed subtotal decision; overrides Stage 0 computed subtotal values.</t>
        </is>
      </c>
    </row>
    <row r="2111">
      <c r="A2111" t="b">
        <v>1</v>
      </c>
      <c r="B2111" t="inlineStr">
        <is>
          <t>ninth_pairs_to_esto_pairs</t>
        </is>
      </c>
      <c r="E2111" t="inlineStr">
        <is>
          <t>18_02_chp_plants</t>
        </is>
      </c>
      <c r="F2111" t="inlineStr">
        <is>
          <t>16_others_unallocated</t>
        </is>
      </c>
      <c r="G2111" t="inlineStr">
        <is>
          <t>18.04 AP CHP plants</t>
        </is>
      </c>
      <c r="H2111" t="inlineStr">
        <is>
          <t>16.09 Other sources</t>
        </is>
      </c>
      <c r="J2111" t="b">
        <v>1</v>
      </c>
      <c r="K2111" t="b">
        <v>0</v>
      </c>
      <c r="L2111" t="inlineStr">
        <is>
          <t>Reviewed subtotal decision; overrides Stage 0 computed subtotal values.</t>
        </is>
      </c>
    </row>
    <row r="2112">
      <c r="A2112" t="b">
        <v>1</v>
      </c>
      <c r="B2112" t="inlineStr">
        <is>
          <t>ninth_pairs_to_esto_pairs</t>
        </is>
      </c>
      <c r="E2112" t="inlineStr">
        <is>
          <t>19_01_chp_plants</t>
        </is>
      </c>
      <c r="F2112" t="inlineStr">
        <is>
          <t>16_others_unallocated</t>
        </is>
      </c>
      <c r="G2112" t="inlineStr">
        <is>
          <t>19.03 AP CHP plants</t>
        </is>
      </c>
      <c r="H2112" t="inlineStr">
        <is>
          <t>16.09 Other sources</t>
        </is>
      </c>
      <c r="J2112" t="b">
        <v>1</v>
      </c>
      <c r="K2112" t="b">
        <v>0</v>
      </c>
      <c r="L2112" t="inlineStr">
        <is>
          <t>Reviewed subtotal decision; overrides Stage 0 computed subtotal values.</t>
        </is>
      </c>
    </row>
    <row r="2113">
      <c r="A2113" t="b">
        <v>1</v>
      </c>
      <c r="B2113" t="inlineStr">
        <is>
          <t>ninth_pairs_to_esto_pairs</t>
        </is>
      </c>
      <c r="E2113" t="inlineStr">
        <is>
          <t>19_02_heat_plants</t>
        </is>
      </c>
      <c r="F2113" t="inlineStr">
        <is>
          <t>16_others_unallocated</t>
        </is>
      </c>
      <c r="G2113" t="inlineStr">
        <is>
          <t>19.04 AP heat plants</t>
        </is>
      </c>
      <c r="H2113" t="inlineStr">
        <is>
          <t>16.09 Other sources</t>
        </is>
      </c>
      <c r="J2113" t="b">
        <v>1</v>
      </c>
      <c r="K2113" t="b">
        <v>1</v>
      </c>
      <c r="L2113" t="inlineStr">
        <is>
          <t>Reviewed subtotal decision; overrides Stage 0 computed subtotal values.</t>
        </is>
      </c>
    </row>
    <row r="2114">
      <c r="A2114" t="b">
        <v>1</v>
      </c>
      <c r="B2114" t="inlineStr">
        <is>
          <t>ninth_pairs_to_esto_pairs</t>
        </is>
      </c>
      <c r="E2114" t="inlineStr">
        <is>
          <t>03_exports</t>
        </is>
      </c>
      <c r="F2114" t="inlineStr">
        <is>
          <t>16_09_other_sources</t>
        </is>
      </c>
      <c r="G2114" t="inlineStr">
        <is>
          <t>03 Exports</t>
        </is>
      </c>
      <c r="H2114" t="inlineStr">
        <is>
          <t>16.09 Other sources</t>
        </is>
      </c>
      <c r="J2114" t="b">
        <v>1</v>
      </c>
      <c r="K2114" t="b">
        <v>1</v>
      </c>
      <c r="L2114" t="inlineStr">
        <is>
          <t>Reviewed subtotal decision; overrides Stage 0 computed subtotal values.</t>
        </is>
      </c>
    </row>
    <row r="2115">
      <c r="A2115" t="b">
        <v>1</v>
      </c>
      <c r="B2115" t="inlineStr">
        <is>
          <t>ninth_pairs_to_esto_pairs</t>
        </is>
      </c>
      <c r="E2115" t="inlineStr">
        <is>
          <t>02_imports</t>
        </is>
      </c>
      <c r="F2115" t="inlineStr">
        <is>
          <t>16_09_other_sources</t>
        </is>
      </c>
      <c r="G2115" t="inlineStr">
        <is>
          <t>02 Imports</t>
        </is>
      </c>
      <c r="H2115" t="inlineStr">
        <is>
          <t>16.09 Other sources</t>
        </is>
      </c>
      <c r="J2115" t="b">
        <v>1</v>
      </c>
      <c r="K2115" t="b">
        <v>1</v>
      </c>
      <c r="L2115" t="inlineStr">
        <is>
          <t>Reviewed subtotal decision; overrides Stage 0 computed subtotal values.</t>
        </is>
      </c>
    </row>
    <row r="2116">
      <c r="A2116" t="b">
        <v>1</v>
      </c>
      <c r="B2116" t="inlineStr">
        <is>
          <t>ninth_pairs_to_esto_pairs</t>
        </is>
      </c>
      <c r="E2116" t="inlineStr">
        <is>
          <t>14_industry_sector</t>
        </is>
      </c>
      <c r="F2116" t="inlineStr">
        <is>
          <t>16_09_other_sources</t>
        </is>
      </c>
      <c r="G2116" t="inlineStr">
        <is>
          <t>14 Industry sector</t>
        </is>
      </c>
      <c r="H2116" t="inlineStr">
        <is>
          <t>16.09 Other sources</t>
        </is>
      </c>
      <c r="J2116" t="b">
        <v>1</v>
      </c>
      <c r="K2116" t="b">
        <v>1</v>
      </c>
      <c r="L2116" t="inlineStr">
        <is>
          <t>Reviewed subtotal decision; overrides Stage 0 computed subtotal values.</t>
        </is>
      </c>
    </row>
    <row r="2117">
      <c r="A2117" t="b">
        <v>1</v>
      </c>
      <c r="B2117" t="inlineStr">
        <is>
          <t>ninth_pairs_to_esto_pairs</t>
        </is>
      </c>
      <c r="E2117" t="inlineStr">
        <is>
          <t>14_02_construction</t>
        </is>
      </c>
      <c r="F2117" t="inlineStr">
        <is>
          <t>16_09_other_sources</t>
        </is>
      </c>
      <c r="G2117" t="inlineStr">
        <is>
          <t>14.02 Construction</t>
        </is>
      </c>
      <c r="H2117" t="inlineStr">
        <is>
          <t>16.09 Other sources</t>
        </is>
      </c>
      <c r="J2117" t="b">
        <v>1</v>
      </c>
      <c r="K2117" t="b">
        <v>1</v>
      </c>
      <c r="L2117" t="inlineStr">
        <is>
          <t>Reviewed subtotal decision; overrides Stage 0 computed subtotal values.</t>
        </is>
      </c>
    </row>
    <row r="2118">
      <c r="A2118" t="b">
        <v>1</v>
      </c>
      <c r="B2118" t="inlineStr">
        <is>
          <t>ninth_pairs_to_esto_pairs</t>
        </is>
      </c>
      <c r="E2118" t="inlineStr">
        <is>
          <t>14_03_manufacturing</t>
        </is>
      </c>
      <c r="F2118" t="inlineStr">
        <is>
          <t>07_x_jet_fuel</t>
        </is>
      </c>
      <c r="G2118" t="inlineStr">
        <is>
          <t>14.03 Manufacturing</t>
        </is>
      </c>
      <c r="H2118" t="inlineStr">
        <is>
          <t>07.04 Gasoline type jet fuel</t>
        </is>
      </c>
      <c r="J2118" t="b">
        <v>1</v>
      </c>
      <c r="K2118" t="b">
        <v>1</v>
      </c>
      <c r="L2118" t="inlineStr">
        <is>
          <t>Reviewed subtotal decision; overrides Stage 0 computed subtotal values.</t>
        </is>
      </c>
    </row>
    <row r="2119">
      <c r="A2119" t="b">
        <v>1</v>
      </c>
      <c r="B2119" t="inlineStr">
        <is>
          <t>ninth_pairs_to_esto_pairs</t>
        </is>
      </c>
      <c r="E2119" t="inlineStr">
        <is>
          <t>14_01_mining_and_quarrying</t>
        </is>
      </c>
      <c r="F2119" t="inlineStr">
        <is>
          <t>16_09_other_sources</t>
        </is>
      </c>
      <c r="G2119" t="inlineStr">
        <is>
          <t>14.01 Mining and quarrying</t>
        </is>
      </c>
      <c r="H2119" t="inlineStr">
        <is>
          <t>16.09 Other sources</t>
        </is>
      </c>
      <c r="J2119" t="b">
        <v>1</v>
      </c>
      <c r="K2119" t="b">
        <v>1</v>
      </c>
      <c r="L2119" t="inlineStr">
        <is>
          <t>Reviewed subtotal decision; overrides Stage 0 computed subtotal values.</t>
        </is>
      </c>
    </row>
    <row r="2120">
      <c r="A2120" t="b">
        <v>1</v>
      </c>
      <c r="B2120" t="inlineStr">
        <is>
          <t>ninth_pairs_to_esto_pairs</t>
        </is>
      </c>
      <c r="E2120" t="inlineStr">
        <is>
          <t>12_total_final_consumption</t>
        </is>
      </c>
      <c r="F2120" t="inlineStr">
        <is>
          <t>16_09_other_sources</t>
        </is>
      </c>
      <c r="G2120" t="inlineStr">
        <is>
          <t>12 Total final consumption</t>
        </is>
      </c>
      <c r="H2120" t="inlineStr">
        <is>
          <t>16.09 Other sources</t>
        </is>
      </c>
      <c r="J2120" t="b">
        <v>1</v>
      </c>
      <c r="K2120" t="b">
        <v>1</v>
      </c>
      <c r="L2120" t="inlineStr">
        <is>
          <t>Reviewed subtotal decision; overrides Stage 0 computed subtotal values.</t>
        </is>
      </c>
    </row>
    <row r="2121">
      <c r="A2121" t="b">
        <v>1</v>
      </c>
      <c r="B2121" t="inlineStr">
        <is>
          <t>ninth_pairs_to_esto_pairs</t>
        </is>
      </c>
      <c r="E2121" t="inlineStr">
        <is>
          <t>13_total_final_energy_consumption</t>
        </is>
      </c>
      <c r="F2121" t="inlineStr">
        <is>
          <t>16_09_other_sources</t>
        </is>
      </c>
      <c r="G2121" t="inlineStr">
        <is>
          <t>13 Total final energy consumption</t>
        </is>
      </c>
      <c r="H2121" t="inlineStr">
        <is>
          <t>16.09 Other sources</t>
        </is>
      </c>
      <c r="J2121" t="b">
        <v>1</v>
      </c>
      <c r="K2121" t="b">
        <v>1</v>
      </c>
      <c r="L2121" t="inlineStr">
        <is>
          <t>Reviewed subtotal decision; overrides Stage 0 computed subtotal values.</t>
        </is>
      </c>
    </row>
    <row r="2122">
      <c r="A2122" t="b">
        <v>1</v>
      </c>
      <c r="B2122" t="inlineStr">
        <is>
          <t>ninth_pairs_to_esto_pairs</t>
        </is>
      </c>
      <c r="E2122" t="inlineStr">
        <is>
          <t>01_production</t>
        </is>
      </c>
      <c r="F2122" t="inlineStr">
        <is>
          <t>16_x_ammonia</t>
        </is>
      </c>
      <c r="G2122" t="inlineStr">
        <is>
          <t>01 Production</t>
        </is>
      </c>
      <c r="H2122" t="inlineStr">
        <is>
          <t>16.10 Ammonia</t>
        </is>
      </c>
      <c r="J2122" t="b">
        <v>1</v>
      </c>
      <c r="K2122" t="b">
        <v>1</v>
      </c>
      <c r="L2122" t="inlineStr">
        <is>
          <t>Reviewed subtotal decision; overrides Stage 0 computed subtotal values.</t>
        </is>
      </c>
    </row>
    <row r="2123">
      <c r="A2123" t="b">
        <v>1</v>
      </c>
      <c r="B2123" t="inlineStr">
        <is>
          <t>ninth_pairs_to_esto_pairs</t>
        </is>
      </c>
      <c r="E2123" t="inlineStr">
        <is>
          <t>02_imports</t>
        </is>
      </c>
      <c r="F2123" t="inlineStr">
        <is>
          <t>16_x_ammonia</t>
        </is>
      </c>
      <c r="G2123" t="inlineStr">
        <is>
          <t>02 Imports</t>
        </is>
      </c>
      <c r="H2123" t="inlineStr">
        <is>
          <t>16.10 Ammonia</t>
        </is>
      </c>
      <c r="J2123" t="b">
        <v>1</v>
      </c>
      <c r="K2123" t="b">
        <v>1</v>
      </c>
      <c r="L2123" t="inlineStr">
        <is>
          <t>Reviewed subtotal decision; overrides Stage 0 computed subtotal values.</t>
        </is>
      </c>
    </row>
    <row r="2124">
      <c r="A2124" t="b">
        <v>1</v>
      </c>
      <c r="B2124" t="inlineStr">
        <is>
          <t>ninth_pairs_to_esto_pairs</t>
        </is>
      </c>
      <c r="E2124" t="inlineStr">
        <is>
          <t>03_exports</t>
        </is>
      </c>
      <c r="F2124" t="inlineStr">
        <is>
          <t>16_x_ammonia</t>
        </is>
      </c>
      <c r="G2124" t="inlineStr">
        <is>
          <t>03 Exports</t>
        </is>
      </c>
      <c r="H2124" t="inlineStr">
        <is>
          <t>16.10 Ammonia</t>
        </is>
      </c>
      <c r="J2124" t="b">
        <v>1</v>
      </c>
      <c r="K2124" t="b">
        <v>1</v>
      </c>
      <c r="L2124" t="inlineStr">
        <is>
          <t>Reviewed subtotal decision; overrides Stage 0 computed subtotal values.</t>
        </is>
      </c>
    </row>
    <row r="2125">
      <c r="A2125" t="b">
        <v>1</v>
      </c>
      <c r="B2125" t="inlineStr">
        <is>
          <t>ninth_pairs_to_esto_pairs</t>
        </is>
      </c>
      <c r="E2125" t="inlineStr">
        <is>
          <t>04_international_marine_bunkers</t>
        </is>
      </c>
      <c r="F2125" t="inlineStr">
        <is>
          <t>16_x_ammonia</t>
        </is>
      </c>
      <c r="G2125" t="inlineStr">
        <is>
          <t>04 International marine bunkers</t>
        </is>
      </c>
      <c r="H2125" t="inlineStr">
        <is>
          <t>16.10 Ammonia</t>
        </is>
      </c>
      <c r="J2125" t="b">
        <v>1</v>
      </c>
      <c r="K2125" t="b">
        <v>1</v>
      </c>
      <c r="L2125" t="inlineStr">
        <is>
          <t>Reviewed subtotal decision; overrides Stage 0 computed subtotal values.</t>
        </is>
      </c>
    </row>
    <row r="2126">
      <c r="A2126" t="b">
        <v>1</v>
      </c>
      <c r="B2126" t="inlineStr">
        <is>
          <t>ninth_pairs_to_esto_pairs</t>
        </is>
      </c>
      <c r="E2126" t="inlineStr">
        <is>
          <t>07_total_primary_energy_supply</t>
        </is>
      </c>
      <c r="F2126" t="inlineStr">
        <is>
          <t>16_x_ammonia</t>
        </is>
      </c>
      <c r="G2126" t="inlineStr">
        <is>
          <t>07 Total primary energy supply</t>
        </is>
      </c>
      <c r="H2126" t="inlineStr">
        <is>
          <t>16.10 Ammonia</t>
        </is>
      </c>
      <c r="J2126" t="b">
        <v>1</v>
      </c>
      <c r="K2126" t="b">
        <v>1</v>
      </c>
      <c r="L2126" t="inlineStr">
        <is>
          <t>Reviewed subtotal decision; overrides Stage 0 computed subtotal values.</t>
        </is>
      </c>
    </row>
    <row r="2127">
      <c r="A2127" t="b">
        <v>1</v>
      </c>
      <c r="B2127" t="inlineStr">
        <is>
          <t>ninth_pairs_to_esto_pairs</t>
        </is>
      </c>
      <c r="E2127" t="inlineStr">
        <is>
          <t>09_total_transformation_sector</t>
        </is>
      </c>
      <c r="F2127" t="inlineStr">
        <is>
          <t>16_x_ammonia</t>
        </is>
      </c>
      <c r="G2127" t="inlineStr">
        <is>
          <t>09 Total transformation sector</t>
        </is>
      </c>
      <c r="H2127" t="inlineStr">
        <is>
          <t>16.10 Ammonia</t>
        </is>
      </c>
      <c r="J2127" t="b">
        <v>1</v>
      </c>
      <c r="K2127" t="b">
        <v>1</v>
      </c>
      <c r="L2127" t="inlineStr">
        <is>
          <t>Reviewed subtotal decision; overrides Stage 0 computed subtotal values.</t>
        </is>
      </c>
    </row>
    <row r="2128">
      <c r="A2128" t="b">
        <v>1</v>
      </c>
      <c r="B2128" t="inlineStr">
        <is>
          <t>ninth_pairs_to_esto_pairs</t>
        </is>
      </c>
      <c r="E2128" t="inlineStr">
        <is>
          <t>09_13_hydrogen_transformation</t>
        </is>
      </c>
      <c r="F2128" t="inlineStr">
        <is>
          <t>16_x_ammonia</t>
        </is>
      </c>
      <c r="G2128" t="inlineStr">
        <is>
          <t>09.13 Hydrogen transformation</t>
        </is>
      </c>
      <c r="H2128" t="inlineStr">
        <is>
          <t>16.10 Ammonia</t>
        </is>
      </c>
      <c r="J2128" t="b">
        <v>1</v>
      </c>
      <c r="K2128" t="b">
        <v>1</v>
      </c>
      <c r="L2128" t="inlineStr">
        <is>
          <t>Reviewed subtotal decision; overrides Stage 0 computed subtotal values.</t>
        </is>
      </c>
    </row>
    <row r="2129">
      <c r="A2129" t="b">
        <v>1</v>
      </c>
      <c r="B2129" t="inlineStr">
        <is>
          <t>ninth_pairs_to_esto_pairs</t>
        </is>
      </c>
      <c r="E2129" t="inlineStr">
        <is>
          <t>09_13_01_electrolysers</t>
        </is>
      </c>
      <c r="F2129" t="inlineStr">
        <is>
          <t>16_x_ammonia</t>
        </is>
      </c>
      <c r="G2129" t="inlineStr">
        <is>
          <t>09.13.01 Electrolysers</t>
        </is>
      </c>
      <c r="H2129" t="inlineStr">
        <is>
          <t>16.10 Ammonia</t>
        </is>
      </c>
      <c r="J2129" t="b">
        <v>1</v>
      </c>
      <c r="K2129" t="b">
        <v>1</v>
      </c>
      <c r="L2129" t="inlineStr">
        <is>
          <t>Reviewed subtotal decision; overrides Stage 0 computed subtotal values.</t>
        </is>
      </c>
    </row>
    <row r="2130">
      <c r="A2130" t="b">
        <v>1</v>
      </c>
      <c r="B2130" t="inlineStr">
        <is>
          <t>ninth_pairs_to_esto_pairs</t>
        </is>
      </c>
      <c r="E2130" t="inlineStr">
        <is>
          <t>09_13_02_smr_wo_ccs</t>
        </is>
      </c>
      <c r="F2130" t="inlineStr">
        <is>
          <t>16_x_ammonia</t>
        </is>
      </c>
      <c r="G2130" t="inlineStr">
        <is>
          <t>09.13.02 SMR wo CCS</t>
        </is>
      </c>
      <c r="H2130" t="inlineStr">
        <is>
          <t>16.10 Ammonia</t>
        </is>
      </c>
      <c r="J2130" t="b">
        <v>1</v>
      </c>
      <c r="K2130" t="b">
        <v>1</v>
      </c>
      <c r="L2130" t="inlineStr">
        <is>
          <t>Reviewed subtotal decision; overrides Stage 0 computed subtotal values.</t>
        </is>
      </c>
    </row>
    <row r="2131">
      <c r="A2131" t="b">
        <v>1</v>
      </c>
      <c r="B2131" t="inlineStr">
        <is>
          <t>ninth_pairs_to_esto_pairs</t>
        </is>
      </c>
      <c r="E2131" t="inlineStr">
        <is>
          <t>09_13_03_smr_w_ccs</t>
        </is>
      </c>
      <c r="F2131" t="inlineStr">
        <is>
          <t>16_x_ammonia</t>
        </is>
      </c>
      <c r="G2131" t="inlineStr">
        <is>
          <t>09.13.03 SMR w CCS</t>
        </is>
      </c>
      <c r="H2131" t="inlineStr">
        <is>
          <t>16.10 Ammonia</t>
        </is>
      </c>
      <c r="J2131" t="b">
        <v>1</v>
      </c>
      <c r="K2131" t="b">
        <v>1</v>
      </c>
      <c r="L2131" t="inlineStr">
        <is>
          <t>Reviewed subtotal decision; overrides Stage 0 computed subtotal values.</t>
        </is>
      </c>
    </row>
    <row r="2132">
      <c r="A2132" t="b">
        <v>1</v>
      </c>
      <c r="B2132" t="inlineStr">
        <is>
          <t>ninth_pairs_to_esto_pairs</t>
        </is>
      </c>
      <c r="E2132" t="inlineStr">
        <is>
          <t>12_total_final_consumption</t>
        </is>
      </c>
      <c r="F2132" t="inlineStr">
        <is>
          <t>16_x_ammonia</t>
        </is>
      </c>
      <c r="G2132" t="inlineStr">
        <is>
          <t>12 Total final consumption</t>
        </is>
      </c>
      <c r="H2132" t="inlineStr">
        <is>
          <t>16.10 Ammonia</t>
        </is>
      </c>
      <c r="J2132" t="b">
        <v>1</v>
      </c>
      <c r="K2132" t="b">
        <v>1</v>
      </c>
      <c r="L2132" t="inlineStr">
        <is>
          <t>Reviewed subtotal decision; overrides Stage 0 computed subtotal values.</t>
        </is>
      </c>
    </row>
    <row r="2133">
      <c r="A2133" t="b">
        <v>1</v>
      </c>
      <c r="B2133" t="inlineStr">
        <is>
          <t>ninth_pairs_to_esto_pairs</t>
        </is>
      </c>
      <c r="E2133" t="inlineStr">
        <is>
          <t>13_total_final_energy_consumption</t>
        </is>
      </c>
      <c r="F2133" t="inlineStr">
        <is>
          <t>16_x_ammonia</t>
        </is>
      </c>
      <c r="G2133" t="inlineStr">
        <is>
          <t>13 Total final energy consumption</t>
        </is>
      </c>
      <c r="H2133" t="inlineStr">
        <is>
          <t>16.10 Ammonia</t>
        </is>
      </c>
      <c r="J2133" t="b">
        <v>1</v>
      </c>
      <c r="K2133" t="b">
        <v>1</v>
      </c>
      <c r="L2133" t="inlineStr">
        <is>
          <t>Reviewed subtotal decision; overrides Stage 0 computed subtotal values.</t>
        </is>
      </c>
    </row>
    <row r="2134">
      <c r="A2134" t="b">
        <v>1</v>
      </c>
      <c r="B2134" t="inlineStr">
        <is>
          <t>ninth_pairs_to_esto_pairs</t>
        </is>
      </c>
      <c r="E2134" t="inlineStr">
        <is>
          <t>15_transport_sector</t>
        </is>
      </c>
      <c r="F2134" t="inlineStr">
        <is>
          <t>16_x_ammonia</t>
        </is>
      </c>
      <c r="G2134" t="inlineStr">
        <is>
          <t>15 Transport sector</t>
        </is>
      </c>
      <c r="H2134" t="inlineStr">
        <is>
          <t>16.10 Ammonia</t>
        </is>
      </c>
      <c r="J2134" t="b">
        <v>1</v>
      </c>
      <c r="K2134" t="b">
        <v>1</v>
      </c>
      <c r="L2134" t="inlineStr">
        <is>
          <t>Reviewed subtotal decision; overrides Stage 0 computed subtotal values.</t>
        </is>
      </c>
    </row>
    <row r="2135">
      <c r="A2135" t="b">
        <v>1</v>
      </c>
      <c r="B2135" t="inlineStr">
        <is>
          <t>ninth_pairs_to_esto_pairs</t>
        </is>
      </c>
      <c r="E2135" t="inlineStr">
        <is>
          <t>15_04_domestic_navigation</t>
        </is>
      </c>
      <c r="F2135" t="inlineStr">
        <is>
          <t>16_x_ammonia</t>
        </is>
      </c>
      <c r="G2135" t="inlineStr">
        <is>
          <t>15.04 Domestic navigation</t>
        </is>
      </c>
      <c r="H2135" t="inlineStr">
        <is>
          <t>16.10 Ammonia</t>
        </is>
      </c>
      <c r="J2135" t="b">
        <v>1</v>
      </c>
      <c r="K2135" t="b">
        <v>1</v>
      </c>
      <c r="L2135" t="inlineStr">
        <is>
          <t>Reviewed subtotal decision; overrides Stage 0 computed subtotal values.</t>
        </is>
      </c>
    </row>
    <row r="2136">
      <c r="A2136" t="b">
        <v>1</v>
      </c>
      <c r="B2136" t="inlineStr">
        <is>
          <t>ninth_pairs_to_esto_pairs</t>
        </is>
      </c>
      <c r="E2136" t="inlineStr">
        <is>
          <t>18_electricity_output_in_gwh</t>
        </is>
      </c>
      <c r="F2136" t="inlineStr">
        <is>
          <t>16_x_ammonia</t>
        </is>
      </c>
      <c r="G2136" t="inlineStr">
        <is>
          <t>18 Electricity output in GWh</t>
        </is>
      </c>
      <c r="H2136" t="inlineStr">
        <is>
          <t>16.10 Ammonia</t>
        </is>
      </c>
      <c r="J2136" t="b">
        <v>1</v>
      </c>
      <c r="K2136" t="b">
        <v>1</v>
      </c>
      <c r="L2136" t="inlineStr">
        <is>
          <t>Reviewed subtotal decision; overrides Stage 0 computed subtotal values.</t>
        </is>
      </c>
    </row>
    <row r="2137">
      <c r="A2137" t="b">
        <v>1</v>
      </c>
      <c r="B2137" t="inlineStr">
        <is>
          <t>ninth_pairs_to_esto_pairs</t>
        </is>
      </c>
      <c r="E2137" t="inlineStr">
        <is>
          <t>18_01_electricity_plants</t>
        </is>
      </c>
      <c r="F2137" t="inlineStr">
        <is>
          <t>16_x_ammonia</t>
        </is>
      </c>
      <c r="G2137" t="inlineStr">
        <is>
          <t>18.01 MAP electricity plants</t>
        </is>
      </c>
      <c r="H2137" t="inlineStr">
        <is>
          <t>16.10 Ammonia</t>
        </is>
      </c>
      <c r="J2137" t="b">
        <v>1</v>
      </c>
      <c r="K2137" t="b">
        <v>1</v>
      </c>
      <c r="L2137" t="inlineStr">
        <is>
          <t>Reviewed subtotal decision; overrides Stage 0 computed subtotal values.</t>
        </is>
      </c>
    </row>
    <row r="2138">
      <c r="A2138" t="b">
        <v>1</v>
      </c>
      <c r="B2138" t="inlineStr">
        <is>
          <t>ninth_pairs_to_esto_pairs</t>
        </is>
      </c>
      <c r="E2138" t="inlineStr">
        <is>
          <t>18_01_electricity_plants</t>
        </is>
      </c>
      <c r="F2138" t="inlineStr">
        <is>
          <t>16_x_ammonia</t>
        </is>
      </c>
      <c r="G2138" t="inlineStr">
        <is>
          <t>18.02 MAP CHP plants</t>
        </is>
      </c>
      <c r="H2138" t="inlineStr">
        <is>
          <t>16.10 Ammonia</t>
        </is>
      </c>
      <c r="J2138" t="b">
        <v>1</v>
      </c>
      <c r="K2138" t="b">
        <v>1</v>
      </c>
      <c r="L2138" t="inlineStr">
        <is>
          <t>Reviewed subtotal decision; overrides Stage 0 computed subtotal values.</t>
        </is>
      </c>
    </row>
    <row r="2139">
      <c r="A2139" t="b">
        <v>1</v>
      </c>
      <c r="B2139" t="inlineStr">
        <is>
          <t>ninth_pairs_to_esto_pairs</t>
        </is>
      </c>
      <c r="E2139" t="inlineStr">
        <is>
          <t>19_heat_output_in_pj</t>
        </is>
      </c>
      <c r="F2139" t="inlineStr">
        <is>
          <t>16_x_ammonia</t>
        </is>
      </c>
      <c r="G2139" t="inlineStr">
        <is>
          <t>19 Heat output in PJ</t>
        </is>
      </c>
      <c r="H2139" t="inlineStr">
        <is>
          <t>16.10 Ammonia</t>
        </is>
      </c>
      <c r="J2139" t="b">
        <v>1</v>
      </c>
      <c r="K2139" t="b">
        <v>1</v>
      </c>
      <c r="L2139" t="inlineStr">
        <is>
          <t>Reviewed subtotal decision; overrides Stage 0 computed subtotal values.</t>
        </is>
      </c>
    </row>
    <row r="2140">
      <c r="A2140" t="b">
        <v>1</v>
      </c>
      <c r="B2140" t="inlineStr">
        <is>
          <t>ninth_pairs_to_esto_pairs</t>
        </is>
      </c>
      <c r="E2140" t="inlineStr">
        <is>
          <t>19_01_chp_plants</t>
        </is>
      </c>
      <c r="F2140" t="inlineStr">
        <is>
          <t>16_x_ammonia</t>
        </is>
      </c>
      <c r="G2140" t="inlineStr">
        <is>
          <t>19.01 MAP CHP plants</t>
        </is>
      </c>
      <c r="H2140" t="inlineStr">
        <is>
          <t>16.10 Ammonia</t>
        </is>
      </c>
      <c r="J2140" t="b">
        <v>1</v>
      </c>
      <c r="K2140" t="b">
        <v>1</v>
      </c>
      <c r="L2140" t="inlineStr">
        <is>
          <t>Reviewed subtotal decision; overrides Stage 0 computed subtotal values.</t>
        </is>
      </c>
    </row>
    <row r="2141">
      <c r="A2141" t="b">
        <v>1</v>
      </c>
      <c r="B2141" t="inlineStr">
        <is>
          <t>ninth_pairs_to_esto_pairs</t>
        </is>
      </c>
      <c r="E2141" t="inlineStr">
        <is>
          <t>01_production</t>
        </is>
      </c>
      <c r="F2141" t="inlineStr">
        <is>
          <t>16_x_efuel</t>
        </is>
      </c>
      <c r="G2141" t="inlineStr">
        <is>
          <t>01 Production</t>
        </is>
      </c>
      <c r="H2141" t="inlineStr">
        <is>
          <t>16.11 E-fuel</t>
        </is>
      </c>
      <c r="J2141" t="b">
        <v>1</v>
      </c>
      <c r="K2141" t="b">
        <v>1</v>
      </c>
      <c r="L2141" t="inlineStr">
        <is>
          <t>Reviewed subtotal decision; overrides Stage 0 computed subtotal values.</t>
        </is>
      </c>
    </row>
    <row r="2142">
      <c r="A2142" t="b">
        <v>1</v>
      </c>
      <c r="B2142" t="inlineStr">
        <is>
          <t>ninth_pairs_to_esto_pairs</t>
        </is>
      </c>
      <c r="E2142" t="inlineStr">
        <is>
          <t>02_imports</t>
        </is>
      </c>
      <c r="F2142" t="inlineStr">
        <is>
          <t>16_x_efuel</t>
        </is>
      </c>
      <c r="G2142" t="inlineStr">
        <is>
          <t>02 Imports</t>
        </is>
      </c>
      <c r="H2142" t="inlineStr">
        <is>
          <t>16.11 E-fuel</t>
        </is>
      </c>
      <c r="J2142" t="b">
        <v>1</v>
      </c>
      <c r="K2142" t="b">
        <v>1</v>
      </c>
      <c r="L2142" t="inlineStr">
        <is>
          <t>Reviewed subtotal decision; overrides Stage 0 computed subtotal values.</t>
        </is>
      </c>
    </row>
    <row r="2143">
      <c r="A2143" t="b">
        <v>1</v>
      </c>
      <c r="B2143" t="inlineStr">
        <is>
          <t>ninth_pairs_to_esto_pairs</t>
        </is>
      </c>
      <c r="E2143" t="inlineStr">
        <is>
          <t>03_exports</t>
        </is>
      </c>
      <c r="F2143" t="inlineStr">
        <is>
          <t>16_x_efuel</t>
        </is>
      </c>
      <c r="G2143" t="inlineStr">
        <is>
          <t>03 Exports</t>
        </is>
      </c>
      <c r="H2143" t="inlineStr">
        <is>
          <t>16.11 E-fuel</t>
        </is>
      </c>
      <c r="J2143" t="b">
        <v>1</v>
      </c>
      <c r="K2143" t="b">
        <v>1</v>
      </c>
      <c r="L2143" t="inlineStr">
        <is>
          <t>Reviewed subtotal decision; overrides Stage 0 computed subtotal values.</t>
        </is>
      </c>
    </row>
    <row r="2144">
      <c r="A2144" t="b">
        <v>1</v>
      </c>
      <c r="B2144" t="inlineStr">
        <is>
          <t>ninth_pairs_to_esto_pairs</t>
        </is>
      </c>
      <c r="E2144" t="inlineStr">
        <is>
          <t>04_international_marine_bunkers</t>
        </is>
      </c>
      <c r="F2144" t="inlineStr">
        <is>
          <t>16_x_efuel</t>
        </is>
      </c>
      <c r="G2144" t="inlineStr">
        <is>
          <t>04 International marine bunkers</t>
        </is>
      </c>
      <c r="H2144" t="inlineStr">
        <is>
          <t>16.11 E-fuel</t>
        </is>
      </c>
      <c r="J2144" t="b">
        <v>1</v>
      </c>
      <c r="K2144" t="b">
        <v>1</v>
      </c>
      <c r="L2144" t="inlineStr">
        <is>
          <t>Reviewed subtotal decision; overrides Stage 0 computed subtotal values.</t>
        </is>
      </c>
    </row>
    <row r="2145">
      <c r="A2145" t="b">
        <v>1</v>
      </c>
      <c r="B2145" t="inlineStr">
        <is>
          <t>ninth_pairs_to_esto_pairs</t>
        </is>
      </c>
      <c r="E2145" t="inlineStr">
        <is>
          <t>05_international_aviation_bunkers</t>
        </is>
      </c>
      <c r="F2145" t="inlineStr">
        <is>
          <t>16_x_efuel</t>
        </is>
      </c>
      <c r="G2145" t="inlineStr">
        <is>
          <t>05 International aviation bunkers</t>
        </is>
      </c>
      <c r="H2145" t="inlineStr">
        <is>
          <t>16.11 E-fuel</t>
        </is>
      </c>
      <c r="J2145" t="b">
        <v>1</v>
      </c>
      <c r="K2145" t="b">
        <v>1</v>
      </c>
      <c r="L2145" t="inlineStr">
        <is>
          <t>Reviewed subtotal decision; overrides Stage 0 computed subtotal values.</t>
        </is>
      </c>
    </row>
    <row r="2146">
      <c r="A2146" t="b">
        <v>1</v>
      </c>
      <c r="B2146" t="inlineStr">
        <is>
          <t>ninth_pairs_to_esto_pairs</t>
        </is>
      </c>
      <c r="E2146" t="inlineStr">
        <is>
          <t>07_total_primary_energy_supply</t>
        </is>
      </c>
      <c r="F2146" t="inlineStr">
        <is>
          <t>16_x_efuel</t>
        </is>
      </c>
      <c r="G2146" t="inlineStr">
        <is>
          <t>07 Total primary energy supply</t>
        </is>
      </c>
      <c r="H2146" t="inlineStr">
        <is>
          <t>16.11 E-fuel</t>
        </is>
      </c>
      <c r="J2146" t="b">
        <v>1</v>
      </c>
      <c r="K2146" t="b">
        <v>1</v>
      </c>
      <c r="L2146" t="inlineStr">
        <is>
          <t>Reviewed subtotal decision; overrides Stage 0 computed subtotal values.</t>
        </is>
      </c>
    </row>
    <row r="2147">
      <c r="A2147" t="b">
        <v>1</v>
      </c>
      <c r="B2147" t="inlineStr">
        <is>
          <t>ninth_pairs_to_esto_pairs</t>
        </is>
      </c>
      <c r="E2147" t="inlineStr">
        <is>
          <t>09_total_transformation_sector</t>
        </is>
      </c>
      <c r="F2147" t="inlineStr">
        <is>
          <t>16_x_efuel</t>
        </is>
      </c>
      <c r="G2147" t="inlineStr">
        <is>
          <t>09 Total transformation sector</t>
        </is>
      </c>
      <c r="H2147" t="inlineStr">
        <is>
          <t>16.11 E-fuel</t>
        </is>
      </c>
      <c r="J2147" t="b">
        <v>1</v>
      </c>
      <c r="K2147" t="b">
        <v>1</v>
      </c>
      <c r="L2147" t="inlineStr">
        <is>
          <t>Reviewed subtotal decision; overrides Stage 0 computed subtotal values.</t>
        </is>
      </c>
    </row>
    <row r="2148">
      <c r="A2148" t="b">
        <v>1</v>
      </c>
      <c r="B2148" t="inlineStr">
        <is>
          <t>ninth_pairs_to_esto_pairs</t>
        </is>
      </c>
      <c r="E2148" t="inlineStr">
        <is>
          <t>09_13_hydrogen_transformation</t>
        </is>
      </c>
      <c r="F2148" t="inlineStr">
        <is>
          <t>16_x_efuel</t>
        </is>
      </c>
      <c r="G2148" t="inlineStr">
        <is>
          <t>09.13 Hydrogen transformation</t>
        </is>
      </c>
      <c r="H2148" t="inlineStr">
        <is>
          <t>16.11 E-fuel</t>
        </is>
      </c>
      <c r="J2148" t="b">
        <v>1</v>
      </c>
      <c r="K2148" t="b">
        <v>1</v>
      </c>
      <c r="L2148" t="inlineStr">
        <is>
          <t>Reviewed subtotal decision; overrides Stage 0 computed subtotal values.</t>
        </is>
      </c>
    </row>
    <row r="2149">
      <c r="A2149" t="b">
        <v>1</v>
      </c>
      <c r="B2149" t="inlineStr">
        <is>
          <t>ninth_pairs_to_esto_pairs</t>
        </is>
      </c>
      <c r="E2149" t="inlineStr">
        <is>
          <t>09_13_01_electrolysers</t>
        </is>
      </c>
      <c r="F2149" t="inlineStr">
        <is>
          <t>16_x_efuel</t>
        </is>
      </c>
      <c r="G2149" t="inlineStr">
        <is>
          <t>09.13.01 Electrolysers</t>
        </is>
      </c>
      <c r="H2149" t="inlineStr">
        <is>
          <t>16.11 E-fuel</t>
        </is>
      </c>
      <c r="J2149" t="b">
        <v>1</v>
      </c>
      <c r="K2149" t="b">
        <v>1</v>
      </c>
      <c r="L2149" t="inlineStr">
        <is>
          <t>Reviewed subtotal decision; overrides Stage 0 computed subtotal values.</t>
        </is>
      </c>
    </row>
    <row r="2150">
      <c r="A2150" t="b">
        <v>1</v>
      </c>
      <c r="B2150" t="inlineStr">
        <is>
          <t>ninth_pairs_to_esto_pairs</t>
        </is>
      </c>
      <c r="E2150" t="inlineStr">
        <is>
          <t>09_13_02_smr_wo_ccs</t>
        </is>
      </c>
      <c r="F2150" t="inlineStr">
        <is>
          <t>16_x_efuel</t>
        </is>
      </c>
      <c r="G2150" t="inlineStr">
        <is>
          <t>09.13.02 SMR wo CCS</t>
        </is>
      </c>
      <c r="H2150" t="inlineStr">
        <is>
          <t>16.11 E-fuel</t>
        </is>
      </c>
      <c r="J2150" t="b">
        <v>1</v>
      </c>
      <c r="K2150" t="b">
        <v>1</v>
      </c>
      <c r="L2150" t="inlineStr">
        <is>
          <t>Reviewed subtotal decision; overrides Stage 0 computed subtotal values.</t>
        </is>
      </c>
    </row>
    <row r="2151">
      <c r="A2151" t="b">
        <v>1</v>
      </c>
      <c r="B2151" t="inlineStr">
        <is>
          <t>ninth_pairs_to_esto_pairs</t>
        </is>
      </c>
      <c r="E2151" t="inlineStr">
        <is>
          <t>09_13_03_smr_w_ccs</t>
        </is>
      </c>
      <c r="F2151" t="inlineStr">
        <is>
          <t>16_x_efuel</t>
        </is>
      </c>
      <c r="G2151" t="inlineStr">
        <is>
          <t>09.13.03 SMR w CCS</t>
        </is>
      </c>
      <c r="H2151" t="inlineStr">
        <is>
          <t>16.11 E-fuel</t>
        </is>
      </c>
      <c r="J2151" t="b">
        <v>1</v>
      </c>
      <c r="K2151" t="b">
        <v>1</v>
      </c>
      <c r="L2151" t="inlineStr">
        <is>
          <t>Reviewed subtotal decision; overrides Stage 0 computed subtotal values.</t>
        </is>
      </c>
    </row>
    <row r="2152">
      <c r="A2152" t="b">
        <v>1</v>
      </c>
      <c r="B2152" t="inlineStr">
        <is>
          <t>ninth_pairs_to_esto_pairs</t>
        </is>
      </c>
      <c r="E2152" t="inlineStr">
        <is>
          <t>12_total_final_consumption</t>
        </is>
      </c>
      <c r="F2152" t="inlineStr">
        <is>
          <t>16_x_efuel</t>
        </is>
      </c>
      <c r="G2152" t="inlineStr">
        <is>
          <t>12 Total final consumption</t>
        </is>
      </c>
      <c r="H2152" t="inlineStr">
        <is>
          <t>16.11 E-fuel</t>
        </is>
      </c>
      <c r="J2152" t="b">
        <v>1</v>
      </c>
      <c r="K2152" t="b">
        <v>1</v>
      </c>
      <c r="L2152" t="inlineStr">
        <is>
          <t>Reviewed subtotal decision; overrides Stage 0 computed subtotal values.</t>
        </is>
      </c>
    </row>
    <row r="2153">
      <c r="A2153" t="b">
        <v>1</v>
      </c>
      <c r="B2153" t="inlineStr">
        <is>
          <t>ninth_pairs_to_esto_pairs</t>
        </is>
      </c>
      <c r="E2153" t="inlineStr">
        <is>
          <t>13_total_final_energy_consumption</t>
        </is>
      </c>
      <c r="F2153" t="inlineStr">
        <is>
          <t>16_x_efuel</t>
        </is>
      </c>
      <c r="G2153" t="inlineStr">
        <is>
          <t>13 Total final energy consumption</t>
        </is>
      </c>
      <c r="H2153" t="inlineStr">
        <is>
          <t>16.11 E-fuel</t>
        </is>
      </c>
      <c r="J2153" t="b">
        <v>1</v>
      </c>
      <c r="K2153" t="b">
        <v>1</v>
      </c>
      <c r="L2153" t="inlineStr">
        <is>
          <t>Reviewed subtotal decision; overrides Stage 0 computed subtotal values.</t>
        </is>
      </c>
    </row>
    <row r="2154">
      <c r="A2154" t="b">
        <v>1</v>
      </c>
      <c r="B2154" t="inlineStr">
        <is>
          <t>ninth_pairs_to_esto_pairs</t>
        </is>
      </c>
      <c r="E2154" t="inlineStr">
        <is>
          <t>15_transport_sector</t>
        </is>
      </c>
      <c r="F2154" t="inlineStr">
        <is>
          <t>16_x_efuel</t>
        </is>
      </c>
      <c r="G2154" t="inlineStr">
        <is>
          <t>15 Transport sector</t>
        </is>
      </c>
      <c r="H2154" t="inlineStr">
        <is>
          <t>16.11 E-fuel</t>
        </is>
      </c>
      <c r="J2154" t="b">
        <v>1</v>
      </c>
      <c r="K2154" t="b">
        <v>1</v>
      </c>
      <c r="L2154" t="inlineStr">
        <is>
          <t>Reviewed subtotal decision; overrides Stage 0 computed subtotal values.</t>
        </is>
      </c>
    </row>
    <row r="2155">
      <c r="A2155" t="b">
        <v>1</v>
      </c>
      <c r="B2155" t="inlineStr">
        <is>
          <t>ninth_pairs_to_esto_pairs</t>
        </is>
      </c>
      <c r="E2155" t="inlineStr">
        <is>
          <t>15_01_domestic_air_transport</t>
        </is>
      </c>
      <c r="F2155" t="inlineStr">
        <is>
          <t>16_x_efuel</t>
        </is>
      </c>
      <c r="G2155" t="inlineStr">
        <is>
          <t>15.01 Domestic air transport</t>
        </is>
      </c>
      <c r="H2155" t="inlineStr">
        <is>
          <t>16.11 E-fuel</t>
        </is>
      </c>
      <c r="J2155" t="b">
        <v>1</v>
      </c>
      <c r="K2155" t="b">
        <v>1</v>
      </c>
      <c r="L2155" t="inlineStr">
        <is>
          <t>Reviewed subtotal decision; overrides Stage 0 computed subtotal values.</t>
        </is>
      </c>
    </row>
    <row r="2156">
      <c r="A2156" t="b">
        <v>1</v>
      </c>
      <c r="B2156" t="inlineStr">
        <is>
          <t>ninth_pairs_to_esto_pairs</t>
        </is>
      </c>
      <c r="E2156" t="inlineStr">
        <is>
          <t>15_02_road</t>
        </is>
      </c>
      <c r="F2156" t="inlineStr">
        <is>
          <t>16_x_efuel</t>
        </is>
      </c>
      <c r="G2156" t="inlineStr">
        <is>
          <t>15.02 Road</t>
        </is>
      </c>
      <c r="H2156" t="inlineStr">
        <is>
          <t>16.11 E-fuel</t>
        </is>
      </c>
      <c r="J2156" t="b">
        <v>1</v>
      </c>
      <c r="K2156" t="b">
        <v>1</v>
      </c>
      <c r="L2156" t="inlineStr">
        <is>
          <t>Reviewed subtotal decision; overrides Stage 0 computed subtotal values.</t>
        </is>
      </c>
    </row>
    <row r="2157">
      <c r="A2157" t="b">
        <v>1</v>
      </c>
      <c r="B2157" t="inlineStr">
        <is>
          <t>ninth_pairs_to_esto_pairs</t>
        </is>
      </c>
      <c r="E2157" t="inlineStr">
        <is>
          <t>15_03_rail</t>
        </is>
      </c>
      <c r="F2157" t="inlineStr">
        <is>
          <t>16_x_efuel</t>
        </is>
      </c>
      <c r="G2157" t="inlineStr">
        <is>
          <t>15.03 Rail</t>
        </is>
      </c>
      <c r="H2157" t="inlineStr">
        <is>
          <t>16.11 E-fuel</t>
        </is>
      </c>
      <c r="J2157" t="b">
        <v>1</v>
      </c>
      <c r="K2157" t="b">
        <v>1</v>
      </c>
      <c r="L2157" t="inlineStr">
        <is>
          <t>Reviewed subtotal decision; overrides Stage 0 computed subtotal values.</t>
        </is>
      </c>
    </row>
    <row r="2158">
      <c r="A2158" t="b">
        <v>1</v>
      </c>
      <c r="B2158" t="inlineStr">
        <is>
          <t>ninth_pairs_to_esto_pairs</t>
        </is>
      </c>
      <c r="E2158" t="inlineStr">
        <is>
          <t>15_04_domestic_navigation</t>
        </is>
      </c>
      <c r="F2158" t="inlineStr">
        <is>
          <t>16_x_efuel</t>
        </is>
      </c>
      <c r="G2158" t="inlineStr">
        <is>
          <t>15.04 Domestic navigation</t>
        </is>
      </c>
      <c r="H2158" t="inlineStr">
        <is>
          <t>16.11 E-fuel</t>
        </is>
      </c>
      <c r="J2158" t="b">
        <v>1</v>
      </c>
      <c r="K2158" t="b">
        <v>1</v>
      </c>
      <c r="L2158" t="inlineStr">
        <is>
          <t>Reviewed subtotal decision; overrides Stage 0 computed subtotal values.</t>
        </is>
      </c>
    </row>
    <row r="2159">
      <c r="A2159" t="b">
        <v>1</v>
      </c>
      <c r="B2159" t="inlineStr">
        <is>
          <t>ninth_pairs_to_esto_pairs</t>
        </is>
      </c>
      <c r="E2159" t="inlineStr">
        <is>
          <t>01_production</t>
        </is>
      </c>
      <c r="F2159" t="inlineStr">
        <is>
          <t>16_x_hydrogen</t>
        </is>
      </c>
      <c r="G2159" t="inlineStr">
        <is>
          <t>01 Production</t>
        </is>
      </c>
      <c r="H2159" t="inlineStr">
        <is>
          <t>16.12 Hydrogen</t>
        </is>
      </c>
      <c r="J2159" t="b">
        <v>1</v>
      </c>
      <c r="K2159" t="b">
        <v>1</v>
      </c>
      <c r="L2159" t="inlineStr">
        <is>
          <t>Reviewed subtotal decision; overrides Stage 0 computed subtotal values.</t>
        </is>
      </c>
    </row>
    <row r="2160">
      <c r="A2160" t="b">
        <v>1</v>
      </c>
      <c r="B2160" t="inlineStr">
        <is>
          <t>ninth_pairs_to_esto_pairs</t>
        </is>
      </c>
      <c r="E2160" t="inlineStr">
        <is>
          <t>02_imports</t>
        </is>
      </c>
      <c r="F2160" t="inlineStr">
        <is>
          <t>16_x_hydrogen</t>
        </is>
      </c>
      <c r="G2160" t="inlineStr">
        <is>
          <t>02 Imports</t>
        </is>
      </c>
      <c r="H2160" t="inlineStr">
        <is>
          <t>16.12 Hydrogen</t>
        </is>
      </c>
      <c r="J2160" t="b">
        <v>1</v>
      </c>
      <c r="K2160" t="b">
        <v>1</v>
      </c>
      <c r="L2160" t="inlineStr">
        <is>
          <t>Reviewed subtotal decision; overrides Stage 0 computed subtotal values.</t>
        </is>
      </c>
    </row>
    <row r="2161">
      <c r="A2161" t="b">
        <v>1</v>
      </c>
      <c r="B2161" t="inlineStr">
        <is>
          <t>ninth_pairs_to_esto_pairs</t>
        </is>
      </c>
      <c r="E2161" t="inlineStr">
        <is>
          <t>03_exports</t>
        </is>
      </c>
      <c r="F2161" t="inlineStr">
        <is>
          <t>16_x_hydrogen</t>
        </is>
      </c>
      <c r="G2161" t="inlineStr">
        <is>
          <t>03 Exports</t>
        </is>
      </c>
      <c r="H2161" t="inlineStr">
        <is>
          <t>16.12 Hydrogen</t>
        </is>
      </c>
      <c r="J2161" t="b">
        <v>1</v>
      </c>
      <c r="K2161" t="b">
        <v>1</v>
      </c>
      <c r="L2161" t="inlineStr">
        <is>
          <t>Reviewed subtotal decision; overrides Stage 0 computed subtotal values.</t>
        </is>
      </c>
    </row>
    <row r="2162">
      <c r="A2162" t="b">
        <v>1</v>
      </c>
      <c r="B2162" t="inlineStr">
        <is>
          <t>ninth_pairs_to_esto_pairs</t>
        </is>
      </c>
      <c r="E2162" t="inlineStr">
        <is>
          <t>05_international_aviation_bunkers</t>
        </is>
      </c>
      <c r="F2162" t="inlineStr">
        <is>
          <t>16_x_hydrogen</t>
        </is>
      </c>
      <c r="G2162" t="inlineStr">
        <is>
          <t>05 International aviation bunkers</t>
        </is>
      </c>
      <c r="H2162" t="inlineStr">
        <is>
          <t>16.12 Hydrogen</t>
        </is>
      </c>
      <c r="J2162" t="b">
        <v>1</v>
      </c>
      <c r="K2162" t="b">
        <v>1</v>
      </c>
      <c r="L2162" t="inlineStr">
        <is>
          <t>Reviewed subtotal decision; overrides Stage 0 computed subtotal values.</t>
        </is>
      </c>
    </row>
    <row r="2163">
      <c r="A2163" t="b">
        <v>1</v>
      </c>
      <c r="B2163" t="inlineStr">
        <is>
          <t>ninth_pairs_to_esto_pairs</t>
        </is>
      </c>
      <c r="E2163" t="inlineStr">
        <is>
          <t>07_total_primary_energy_supply</t>
        </is>
      </c>
      <c r="F2163" t="inlineStr">
        <is>
          <t>16_x_hydrogen</t>
        </is>
      </c>
      <c r="G2163" t="inlineStr">
        <is>
          <t>07 Total primary energy supply</t>
        </is>
      </c>
      <c r="H2163" t="inlineStr">
        <is>
          <t>16.12 Hydrogen</t>
        </is>
      </c>
      <c r="J2163" t="b">
        <v>1</v>
      </c>
      <c r="K2163" t="b">
        <v>1</v>
      </c>
      <c r="L2163" t="inlineStr">
        <is>
          <t>Reviewed subtotal decision; overrides Stage 0 computed subtotal values.</t>
        </is>
      </c>
    </row>
    <row r="2164">
      <c r="A2164" t="b">
        <v>1</v>
      </c>
      <c r="B2164" t="inlineStr">
        <is>
          <t>ninth_pairs_to_esto_pairs</t>
        </is>
      </c>
      <c r="E2164" t="inlineStr">
        <is>
          <t>09_total_transformation_sector</t>
        </is>
      </c>
      <c r="F2164" t="inlineStr">
        <is>
          <t>16_x_hydrogen</t>
        </is>
      </c>
      <c r="G2164" t="inlineStr">
        <is>
          <t>09 Total transformation sector</t>
        </is>
      </c>
      <c r="H2164" t="inlineStr">
        <is>
          <t>16.12 Hydrogen</t>
        </is>
      </c>
      <c r="J2164" t="b">
        <v>1</v>
      </c>
      <c r="K2164" t="b">
        <v>1</v>
      </c>
      <c r="L2164" t="inlineStr">
        <is>
          <t>Reviewed subtotal decision; overrides Stage 0 computed subtotal values.</t>
        </is>
      </c>
    </row>
    <row r="2165">
      <c r="A2165" t="b">
        <v>1</v>
      </c>
      <c r="B2165" t="inlineStr">
        <is>
          <t>ninth_pairs_to_esto_pairs</t>
        </is>
      </c>
      <c r="E2165" t="inlineStr">
        <is>
          <t>09_13_hydrogen_transformation</t>
        </is>
      </c>
      <c r="F2165" t="inlineStr">
        <is>
          <t>16_x_hydrogen</t>
        </is>
      </c>
      <c r="G2165" t="inlineStr">
        <is>
          <t>09.13 Hydrogen transformation</t>
        </is>
      </c>
      <c r="H2165" t="inlineStr">
        <is>
          <t>16.12 Hydrogen</t>
        </is>
      </c>
      <c r="J2165" t="b">
        <v>1</v>
      </c>
      <c r="K2165" t="b">
        <v>1</v>
      </c>
      <c r="L2165" t="inlineStr">
        <is>
          <t>Reviewed subtotal decision; overrides Stage 0 computed subtotal values.</t>
        </is>
      </c>
    </row>
    <row r="2166">
      <c r="A2166" t="b">
        <v>1</v>
      </c>
      <c r="B2166" t="inlineStr">
        <is>
          <t>ninth_pairs_to_esto_pairs</t>
        </is>
      </c>
      <c r="E2166" t="inlineStr">
        <is>
          <t>09_13_01_electrolysers</t>
        </is>
      </c>
      <c r="F2166" t="inlineStr">
        <is>
          <t>16_x_hydrogen</t>
        </is>
      </c>
      <c r="G2166" t="inlineStr">
        <is>
          <t>09.13.01 Electrolysers</t>
        </is>
      </c>
      <c r="H2166" t="inlineStr">
        <is>
          <t>16.12 Hydrogen</t>
        </is>
      </c>
      <c r="J2166" t="b">
        <v>1</v>
      </c>
      <c r="K2166" t="b">
        <v>1</v>
      </c>
      <c r="L2166" t="inlineStr">
        <is>
          <t>Reviewed subtotal decision; overrides Stage 0 computed subtotal values.</t>
        </is>
      </c>
    </row>
    <row r="2167">
      <c r="A2167" t="b">
        <v>1</v>
      </c>
      <c r="B2167" t="inlineStr">
        <is>
          <t>ninth_pairs_to_esto_pairs</t>
        </is>
      </c>
      <c r="E2167" t="inlineStr">
        <is>
          <t>09_13_02_smr_wo_ccs</t>
        </is>
      </c>
      <c r="F2167" t="inlineStr">
        <is>
          <t>16_x_hydrogen</t>
        </is>
      </c>
      <c r="G2167" t="inlineStr">
        <is>
          <t>09.13.02 SMR wo CCS</t>
        </is>
      </c>
      <c r="H2167" t="inlineStr">
        <is>
          <t>16.12 Hydrogen</t>
        </is>
      </c>
      <c r="J2167" t="b">
        <v>1</v>
      </c>
      <c r="K2167" t="b">
        <v>1</v>
      </c>
      <c r="L2167" t="inlineStr">
        <is>
          <t>Reviewed subtotal decision; overrides Stage 0 computed subtotal values.</t>
        </is>
      </c>
    </row>
    <row r="2168">
      <c r="A2168" t="b">
        <v>1</v>
      </c>
      <c r="B2168" t="inlineStr">
        <is>
          <t>ninth_pairs_to_esto_pairs</t>
        </is>
      </c>
      <c r="E2168" t="inlineStr">
        <is>
          <t>09_13_03_smr_w_ccs</t>
        </is>
      </c>
      <c r="F2168" t="inlineStr">
        <is>
          <t>16_x_hydrogen</t>
        </is>
      </c>
      <c r="G2168" t="inlineStr">
        <is>
          <t>09.13.03 SMR w CCS</t>
        </is>
      </c>
      <c r="H2168" t="inlineStr">
        <is>
          <t>16.12 Hydrogen</t>
        </is>
      </c>
      <c r="J2168" t="b">
        <v>1</v>
      </c>
      <c r="K2168" t="b">
        <v>1</v>
      </c>
      <c r="L2168" t="inlineStr">
        <is>
          <t>Reviewed subtotal decision; overrides Stage 0 computed subtotal values.</t>
        </is>
      </c>
    </row>
    <row r="2169">
      <c r="A2169" t="b">
        <v>1</v>
      </c>
      <c r="B2169" t="inlineStr">
        <is>
          <t>ninth_pairs_to_esto_pairs</t>
        </is>
      </c>
      <c r="E2169" t="inlineStr">
        <is>
          <t>12_total_final_consumption</t>
        </is>
      </c>
      <c r="F2169" t="inlineStr">
        <is>
          <t>16_x_hydrogen</t>
        </is>
      </c>
      <c r="G2169" t="inlineStr">
        <is>
          <t>12 Total final consumption</t>
        </is>
      </c>
      <c r="H2169" t="inlineStr">
        <is>
          <t>16.12 Hydrogen</t>
        </is>
      </c>
      <c r="J2169" t="b">
        <v>1</v>
      </c>
      <c r="K2169" t="b">
        <v>1</v>
      </c>
      <c r="L2169" t="inlineStr">
        <is>
          <t>Reviewed subtotal decision; overrides Stage 0 computed subtotal values.</t>
        </is>
      </c>
    </row>
    <row r="2170">
      <c r="A2170" t="b">
        <v>1</v>
      </c>
      <c r="B2170" t="inlineStr">
        <is>
          <t>ninth_pairs_to_esto_pairs</t>
        </is>
      </c>
      <c r="E2170" t="inlineStr">
        <is>
          <t>13_total_final_energy_consumption</t>
        </is>
      </c>
      <c r="F2170" t="inlineStr">
        <is>
          <t>16_x_hydrogen</t>
        </is>
      </c>
      <c r="G2170" t="inlineStr">
        <is>
          <t>13 Total final energy consumption</t>
        </is>
      </c>
      <c r="H2170" t="inlineStr">
        <is>
          <t>16.12 Hydrogen</t>
        </is>
      </c>
      <c r="J2170" t="b">
        <v>1</v>
      </c>
      <c r="K2170" t="b">
        <v>1</v>
      </c>
      <c r="L2170" t="inlineStr">
        <is>
          <t>Reviewed subtotal decision; overrides Stage 0 computed subtotal values.</t>
        </is>
      </c>
    </row>
    <row r="2171">
      <c r="A2171" t="b">
        <v>1</v>
      </c>
      <c r="B2171" t="inlineStr">
        <is>
          <t>ninth_pairs_to_esto_pairs</t>
        </is>
      </c>
      <c r="E2171" t="inlineStr">
        <is>
          <t>14_industry_sector</t>
        </is>
      </c>
      <c r="F2171" t="inlineStr">
        <is>
          <t>16_x_hydrogen</t>
        </is>
      </c>
      <c r="G2171" t="inlineStr">
        <is>
          <t>14 Industry sector</t>
        </is>
      </c>
      <c r="H2171" t="inlineStr">
        <is>
          <t>16.12 Hydrogen</t>
        </is>
      </c>
      <c r="J2171" t="b">
        <v>1</v>
      </c>
      <c r="K2171" t="b">
        <v>1</v>
      </c>
      <c r="L2171" t="inlineStr">
        <is>
          <t>Reviewed subtotal decision; overrides Stage 0 computed subtotal values.</t>
        </is>
      </c>
    </row>
    <row r="2172">
      <c r="A2172" t="b">
        <v>1</v>
      </c>
      <c r="B2172" t="inlineStr">
        <is>
          <t>ninth_pairs_to_esto_pairs</t>
        </is>
      </c>
      <c r="E2172" t="inlineStr">
        <is>
          <t>14_01_mining_and_quarrying</t>
        </is>
      </c>
      <c r="F2172" t="inlineStr">
        <is>
          <t>16_x_hydrogen</t>
        </is>
      </c>
      <c r="G2172" t="inlineStr">
        <is>
          <t>14.01 Mining and quarrying</t>
        </is>
      </c>
      <c r="H2172" t="inlineStr">
        <is>
          <t>16.12 Hydrogen</t>
        </is>
      </c>
      <c r="J2172" t="b">
        <v>1</v>
      </c>
      <c r="K2172" t="b">
        <v>1</v>
      </c>
      <c r="L2172" t="inlineStr">
        <is>
          <t>Reviewed subtotal decision; overrides Stage 0 computed subtotal values.</t>
        </is>
      </c>
    </row>
    <row r="2173">
      <c r="A2173" t="b">
        <v>1</v>
      </c>
      <c r="B2173" t="inlineStr">
        <is>
          <t>ninth_pairs_to_esto_pairs</t>
        </is>
      </c>
      <c r="E2173" t="inlineStr">
        <is>
          <t>15_transport_sector</t>
        </is>
      </c>
      <c r="F2173" t="inlineStr">
        <is>
          <t>16_x_hydrogen</t>
        </is>
      </c>
      <c r="G2173" t="inlineStr">
        <is>
          <t>15 Transport sector</t>
        </is>
      </c>
      <c r="H2173" t="inlineStr">
        <is>
          <t>16.12 Hydrogen</t>
        </is>
      </c>
      <c r="J2173" t="b">
        <v>1</v>
      </c>
      <c r="K2173" t="b">
        <v>1</v>
      </c>
      <c r="L2173" t="inlineStr">
        <is>
          <t>Reviewed subtotal decision; overrides Stage 0 computed subtotal values.</t>
        </is>
      </c>
    </row>
    <row r="2174">
      <c r="A2174" t="b">
        <v>1</v>
      </c>
      <c r="B2174" t="inlineStr">
        <is>
          <t>ninth_pairs_to_esto_pairs</t>
        </is>
      </c>
      <c r="E2174" t="inlineStr">
        <is>
          <t>15_01_domestic_air_transport</t>
        </is>
      </c>
      <c r="F2174" t="inlineStr">
        <is>
          <t>16_x_hydrogen</t>
        </is>
      </c>
      <c r="G2174" t="inlineStr">
        <is>
          <t>15.01 Domestic air transport</t>
        </is>
      </c>
      <c r="H2174" t="inlineStr">
        <is>
          <t>16.12 Hydrogen</t>
        </is>
      </c>
      <c r="J2174" t="b">
        <v>1</v>
      </c>
      <c r="K2174" t="b">
        <v>1</v>
      </c>
      <c r="L2174" t="inlineStr">
        <is>
          <t>Reviewed subtotal decision; overrides Stage 0 computed subtotal values.</t>
        </is>
      </c>
    </row>
    <row r="2175">
      <c r="A2175" t="b">
        <v>1</v>
      </c>
      <c r="B2175" t="inlineStr">
        <is>
          <t>ninth_pairs_to_esto_pairs</t>
        </is>
      </c>
      <c r="E2175" t="inlineStr">
        <is>
          <t>15_02_road</t>
        </is>
      </c>
      <c r="F2175" t="inlineStr">
        <is>
          <t>16_x_hydrogen</t>
        </is>
      </c>
      <c r="G2175" t="inlineStr">
        <is>
          <t>15.02 Road</t>
        </is>
      </c>
      <c r="H2175" t="inlineStr">
        <is>
          <t>16.12 Hydrogen</t>
        </is>
      </c>
      <c r="J2175" t="b">
        <v>1</v>
      </c>
      <c r="K2175" t="b">
        <v>1</v>
      </c>
      <c r="L2175" t="inlineStr">
        <is>
          <t>Reviewed subtotal decision; overrides Stage 0 computed subtotal values.</t>
        </is>
      </c>
    </row>
    <row r="2176">
      <c r="A2176" t="b">
        <v>1</v>
      </c>
      <c r="B2176" t="inlineStr">
        <is>
          <t>ninth_pairs_to_esto_pairs</t>
        </is>
      </c>
      <c r="E2176" t="inlineStr">
        <is>
          <t>15_03_rail</t>
        </is>
      </c>
      <c r="F2176" t="inlineStr">
        <is>
          <t>16_x_hydrogen</t>
        </is>
      </c>
      <c r="G2176" t="inlineStr">
        <is>
          <t>15.03 Rail</t>
        </is>
      </c>
      <c r="H2176" t="inlineStr">
        <is>
          <t>16.12 Hydrogen</t>
        </is>
      </c>
      <c r="J2176" t="b">
        <v>1</v>
      </c>
      <c r="K2176" t="b">
        <v>1</v>
      </c>
      <c r="L2176" t="inlineStr">
        <is>
          <t>Reviewed subtotal decision; overrides Stage 0 computed subtotal values.</t>
        </is>
      </c>
    </row>
    <row r="2177">
      <c r="A2177" t="b">
        <v>1</v>
      </c>
      <c r="B2177" t="inlineStr">
        <is>
          <t>ninth_pairs_to_esto_pairs</t>
        </is>
      </c>
      <c r="E2177" t="inlineStr">
        <is>
          <t>15_04_domestic_navigation</t>
        </is>
      </c>
      <c r="F2177" t="inlineStr">
        <is>
          <t>16_x_hydrogen</t>
        </is>
      </c>
      <c r="G2177" t="inlineStr">
        <is>
          <t>15.04 Domestic navigation</t>
        </is>
      </c>
      <c r="H2177" t="inlineStr">
        <is>
          <t>16.12 Hydrogen</t>
        </is>
      </c>
      <c r="J2177" t="b">
        <v>1</v>
      </c>
      <c r="K2177" t="b">
        <v>1</v>
      </c>
      <c r="L2177" t="inlineStr">
        <is>
          <t>Reviewed subtotal decision; overrides Stage 0 computed subtotal values.</t>
        </is>
      </c>
    </row>
    <row r="2178">
      <c r="A2178" t="b">
        <v>1</v>
      </c>
      <c r="B2178" t="inlineStr">
        <is>
          <t>ninth_pairs_to_esto_pairs</t>
        </is>
      </c>
      <c r="E2178" t="inlineStr">
        <is>
          <t>16_other_sector</t>
        </is>
      </c>
      <c r="F2178" t="inlineStr">
        <is>
          <t>16_x_hydrogen</t>
        </is>
      </c>
      <c r="G2178" t="inlineStr">
        <is>
          <t>16 Other sector</t>
        </is>
      </c>
      <c r="H2178" t="inlineStr">
        <is>
          <t>16.12 Hydrogen</t>
        </is>
      </c>
      <c r="J2178" t="b">
        <v>1</v>
      </c>
      <c r="K2178" t="b">
        <v>1</v>
      </c>
      <c r="L2178" t="inlineStr">
        <is>
          <t>Reviewed subtotal decision; overrides Stage 0 computed subtotal values.</t>
        </is>
      </c>
    </row>
    <row r="2179">
      <c r="A2179" t="b">
        <v>1</v>
      </c>
      <c r="B2179" t="inlineStr">
        <is>
          <t>ninth_pairs_to_esto_pairs</t>
        </is>
      </c>
      <c r="E2179" t="inlineStr">
        <is>
          <t>16_01_01_commercial_and_public_services</t>
        </is>
      </c>
      <c r="F2179" t="inlineStr">
        <is>
          <t>16_07_bio_jet_kerosene</t>
        </is>
      </c>
      <c r="G2179" t="inlineStr">
        <is>
          <t>16.01.99 Commercial and public services unallocated</t>
        </is>
      </c>
      <c r="H2179" t="inlineStr">
        <is>
          <t>16.07 Bio jet kerosene</t>
        </is>
      </c>
      <c r="J2179" t="b">
        <v>0</v>
      </c>
      <c r="K2179" t="b">
        <v>0</v>
      </c>
      <c r="L2179" t="inlineStr">
        <is>
          <t>Reviewed subtotal decision; overrides Stage 0 computed subtotal values.</t>
        </is>
      </c>
    </row>
    <row r="2180">
      <c r="A2180" t="b">
        <v>1</v>
      </c>
      <c r="B2180" t="inlineStr">
        <is>
          <t>ninth_pairs_to_esto_pairs</t>
        </is>
      </c>
      <c r="E2180" t="inlineStr">
        <is>
          <t>17_nonenergy_use</t>
        </is>
      </c>
      <c r="F2180" t="inlineStr">
        <is>
          <t>16_x_hydrogen</t>
        </is>
      </c>
      <c r="G2180" t="inlineStr">
        <is>
          <t>17 Non-energy use</t>
        </is>
      </c>
      <c r="H2180" t="inlineStr">
        <is>
          <t>16.12 Hydrogen</t>
        </is>
      </c>
      <c r="J2180" t="b">
        <v>1</v>
      </c>
      <c r="K2180" t="b">
        <v>1</v>
      </c>
      <c r="L2180" t="inlineStr">
        <is>
          <t>Reviewed subtotal decision; overrides Stage 0 computed subtotal values.</t>
        </is>
      </c>
    </row>
    <row r="2181">
      <c r="A2181" t="b">
        <v>1</v>
      </c>
      <c r="B2181" t="inlineStr">
        <is>
          <t>ninth_pairs_to_esto_pairs</t>
        </is>
      </c>
      <c r="E2181" t="inlineStr">
        <is>
          <t>18_electricity_output_in_gwh</t>
        </is>
      </c>
      <c r="F2181" t="inlineStr">
        <is>
          <t>16_x_hydrogen</t>
        </is>
      </c>
      <c r="G2181" t="inlineStr">
        <is>
          <t>18 Electricity output in GWh</t>
        </is>
      </c>
      <c r="H2181" t="inlineStr">
        <is>
          <t>16.12 Hydrogen</t>
        </is>
      </c>
      <c r="J2181" t="b">
        <v>1</v>
      </c>
      <c r="K2181" t="b">
        <v>1</v>
      </c>
      <c r="L2181" t="inlineStr">
        <is>
          <t>Reviewed subtotal decision; overrides Stage 0 computed subtotal values.</t>
        </is>
      </c>
    </row>
    <row r="2182">
      <c r="A2182" t="b">
        <v>1</v>
      </c>
      <c r="B2182" t="inlineStr">
        <is>
          <t>ninth_pairs_to_esto_pairs</t>
        </is>
      </c>
      <c r="E2182" t="inlineStr">
        <is>
          <t>18_01_electricity_plants</t>
        </is>
      </c>
      <c r="F2182" t="inlineStr">
        <is>
          <t>16_x_hydrogen</t>
        </is>
      </c>
      <c r="G2182" t="inlineStr">
        <is>
          <t>18.01 MAP electricity plants</t>
        </is>
      </c>
      <c r="H2182" t="inlineStr">
        <is>
          <t>16.12 Hydrogen</t>
        </is>
      </c>
      <c r="J2182" t="b">
        <v>1</v>
      </c>
      <c r="K2182" t="b">
        <v>1</v>
      </c>
      <c r="L2182" t="inlineStr">
        <is>
          <t>Reviewed subtotal decision; overrides Stage 0 computed subtotal values.</t>
        </is>
      </c>
    </row>
    <row r="2183">
      <c r="A2183" t="b">
        <v>1</v>
      </c>
      <c r="B2183" t="inlineStr">
        <is>
          <t>ninth_pairs_to_esto_pairs</t>
        </is>
      </c>
      <c r="E2183" t="inlineStr">
        <is>
          <t>01_production</t>
        </is>
      </c>
      <c r="F2183" t="inlineStr">
        <is>
          <t>17_electricity</t>
        </is>
      </c>
      <c r="G2183" t="inlineStr">
        <is>
          <t>01 Production</t>
        </is>
      </c>
      <c r="H2183" t="inlineStr">
        <is>
          <t>17 Electricity</t>
        </is>
      </c>
      <c r="J2183" t="b">
        <v>0</v>
      </c>
      <c r="K2183" t="b">
        <v>0</v>
      </c>
      <c r="L2183" t="inlineStr">
        <is>
          <t>Reviewed subtotal decision; overrides Stage 0 computed subtotal values.</t>
        </is>
      </c>
    </row>
    <row r="2184">
      <c r="A2184" t="b">
        <v>1</v>
      </c>
      <c r="B2184" t="inlineStr">
        <is>
          <t>ninth_pairs_to_esto_pairs</t>
        </is>
      </c>
      <c r="E2184" t="inlineStr">
        <is>
          <t>09_06_01_gas_works_plants</t>
        </is>
      </c>
      <c r="F2184" t="inlineStr">
        <is>
          <t>17_electricity</t>
        </is>
      </c>
      <c r="G2184" t="inlineStr">
        <is>
          <t>09.06.01 Gas works plants</t>
        </is>
      </c>
      <c r="H2184" t="inlineStr">
        <is>
          <t>17 Electricity</t>
        </is>
      </c>
      <c r="J2184" t="b">
        <v>0</v>
      </c>
      <c r="K2184" t="b">
        <v>0</v>
      </c>
      <c r="L2184" t="inlineStr">
        <is>
          <t>Reviewed subtotal decision; overrides Stage 0 computed subtotal values.</t>
        </is>
      </c>
    </row>
    <row r="2185">
      <c r="A2185" t="b">
        <v>1</v>
      </c>
      <c r="B2185" t="inlineStr">
        <is>
          <t>ninth_pairs_to_esto_pairs</t>
        </is>
      </c>
      <c r="E2185" t="inlineStr">
        <is>
          <t>09_13_hydrogen_transformation</t>
        </is>
      </c>
      <c r="F2185" t="inlineStr">
        <is>
          <t>17_electricity</t>
        </is>
      </c>
      <c r="G2185" t="inlineStr">
        <is>
          <t>09.13 Hydrogen transformation</t>
        </is>
      </c>
      <c r="H2185" t="inlineStr">
        <is>
          <t>17 Electricity</t>
        </is>
      </c>
      <c r="J2185" t="b">
        <v>1</v>
      </c>
      <c r="K2185" t="b">
        <v>1</v>
      </c>
      <c r="L2185" t="inlineStr">
        <is>
          <t>Reviewed subtotal decision; overrides Stage 0 computed subtotal values.</t>
        </is>
      </c>
    </row>
    <row r="2186">
      <c r="A2186" t="b">
        <v>1</v>
      </c>
      <c r="B2186" t="inlineStr">
        <is>
          <t>ninth_pairs_to_esto_pairs</t>
        </is>
      </c>
      <c r="E2186" t="inlineStr">
        <is>
          <t>09_13_01_electrolysers</t>
        </is>
      </c>
      <c r="F2186" t="inlineStr">
        <is>
          <t>17_electricity</t>
        </is>
      </c>
      <c r="G2186" t="inlineStr">
        <is>
          <t>09.13.01 Electrolysers</t>
        </is>
      </c>
      <c r="H2186" t="inlineStr">
        <is>
          <t>17 Electricity</t>
        </is>
      </c>
      <c r="J2186" t="b">
        <v>0</v>
      </c>
      <c r="K2186" t="b">
        <v>0</v>
      </c>
      <c r="L2186" t="inlineStr">
        <is>
          <t>Reviewed subtotal decision; overrides Stage 0 computed subtotal values.</t>
        </is>
      </c>
    </row>
    <row r="2187">
      <c r="A2187" t="b">
        <v>1</v>
      </c>
      <c r="B2187" t="inlineStr">
        <is>
          <t>ninth_pairs_to_esto_pairs</t>
        </is>
      </c>
      <c r="E2187" t="inlineStr">
        <is>
          <t>10_01_19_hydrogen_transformation</t>
        </is>
      </c>
      <c r="F2187" t="inlineStr">
        <is>
          <t>17_electricity</t>
        </is>
      </c>
      <c r="G2187" t="inlineStr">
        <is>
          <t>10.01.19 Hydrogen transformation</t>
        </is>
      </c>
      <c r="H2187" t="inlineStr">
        <is>
          <t>17 Electricity</t>
        </is>
      </c>
      <c r="J2187" t="b">
        <v>0</v>
      </c>
      <c r="K2187" t="b">
        <v>0</v>
      </c>
      <c r="L2187" t="inlineStr">
        <is>
          <t>Reviewed subtotal decision; overrides Stage 0 computed subtotal values.</t>
        </is>
      </c>
    </row>
    <row r="2188">
      <c r="A2188" t="b">
        <v>1</v>
      </c>
      <c r="B2188" t="inlineStr">
        <is>
          <t>ninth_pairs_to_esto_pairs</t>
        </is>
      </c>
      <c r="E2188" t="inlineStr">
        <is>
          <t>16_01_01_commercial_and_public_services</t>
        </is>
      </c>
      <c r="F2188" t="inlineStr">
        <is>
          <t>16_09_other_sources</t>
        </is>
      </c>
      <c r="G2188" t="inlineStr">
        <is>
          <t>16.01.99 Commercial and public services unallocated</t>
        </is>
      </c>
      <c r="H2188" t="inlineStr">
        <is>
          <t>16.09 Other sources</t>
        </is>
      </c>
      <c r="J2188" t="b">
        <v>1</v>
      </c>
      <c r="K2188" t="b">
        <v>1</v>
      </c>
      <c r="L2188" t="inlineStr">
        <is>
          <t>Reviewed subtotal decision; overrides Stage 0 computed subtotal values.</t>
        </is>
      </c>
    </row>
    <row r="2189">
      <c r="A2189" t="b">
        <v>1</v>
      </c>
      <c r="B2189" t="inlineStr">
        <is>
          <t>ninth_pairs_to_esto_pairs</t>
        </is>
      </c>
      <c r="E2189" t="inlineStr">
        <is>
          <t>14_03_manufacturing</t>
        </is>
      </c>
      <c r="F2189" t="inlineStr">
        <is>
          <t>07_petroleum_products_unallocated</t>
        </is>
      </c>
      <c r="G2189" t="inlineStr">
        <is>
          <t>14.03 Manufacturing</t>
        </is>
      </c>
      <c r="H2189" t="inlineStr">
        <is>
          <t>07.99 PetProd nonspecified</t>
        </is>
      </c>
      <c r="J2189" t="b">
        <v>1</v>
      </c>
      <c r="K2189" t="b">
        <v>1</v>
      </c>
      <c r="L2189" t="inlineStr">
        <is>
          <t>Reviewed subtotal decision; overrides Stage 0 computed subtotal values.</t>
        </is>
      </c>
    </row>
    <row r="2190">
      <c r="A2190" t="b">
        <v>1</v>
      </c>
      <c r="B2190" t="inlineStr">
        <is>
          <t>ninth_pairs_to_esto_pairs</t>
        </is>
      </c>
      <c r="E2190" t="inlineStr">
        <is>
          <t>15_01_domestic_air_transport</t>
        </is>
      </c>
      <c r="F2190" t="inlineStr">
        <is>
          <t>17_electricity</t>
        </is>
      </c>
      <c r="G2190" t="inlineStr">
        <is>
          <t>15.01 Domestic air transport</t>
        </is>
      </c>
      <c r="H2190" t="inlineStr">
        <is>
          <t>17 Electricity</t>
        </is>
      </c>
      <c r="J2190" t="b">
        <v>1</v>
      </c>
      <c r="K2190" t="b">
        <v>1</v>
      </c>
      <c r="L2190" t="inlineStr">
        <is>
          <t>Reviewed subtotal decision; overrides Stage 0 computed subtotal values.</t>
        </is>
      </c>
    </row>
    <row r="2191">
      <c r="A2191" t="b">
        <v>1</v>
      </c>
      <c r="B2191" t="inlineStr">
        <is>
          <t>ninth_pairs_to_esto_pairs</t>
        </is>
      </c>
      <c r="E2191" t="inlineStr">
        <is>
          <t>15_02_road</t>
        </is>
      </c>
      <c r="F2191" t="inlineStr">
        <is>
          <t>17_electricity</t>
        </is>
      </c>
      <c r="G2191" t="inlineStr">
        <is>
          <t>15.02 Road</t>
        </is>
      </c>
      <c r="H2191" t="inlineStr">
        <is>
          <t>17 Electricity</t>
        </is>
      </c>
      <c r="J2191" t="b">
        <v>1</v>
      </c>
      <c r="K2191" t="b">
        <v>0</v>
      </c>
      <c r="L2191" t="inlineStr">
        <is>
          <t>Reviewed subtotal decision; overrides Stage 0 computed subtotal values.</t>
        </is>
      </c>
    </row>
    <row r="2192">
      <c r="A2192" t="b">
        <v>1</v>
      </c>
      <c r="B2192" t="inlineStr">
        <is>
          <t>ninth_pairs_to_esto_pairs</t>
        </is>
      </c>
      <c r="E2192" t="inlineStr">
        <is>
          <t>15_03_rail</t>
        </is>
      </c>
      <c r="F2192" t="inlineStr">
        <is>
          <t>17_electricity</t>
        </is>
      </c>
      <c r="G2192" t="inlineStr">
        <is>
          <t>15.03 Rail</t>
        </is>
      </c>
      <c r="H2192" t="inlineStr">
        <is>
          <t>17 Electricity</t>
        </is>
      </c>
      <c r="J2192" t="b">
        <v>1</v>
      </c>
      <c r="K2192" t="b">
        <v>0</v>
      </c>
      <c r="L2192" t="inlineStr">
        <is>
          <t>Reviewed subtotal decision; overrides Stage 0 computed subtotal values.</t>
        </is>
      </c>
    </row>
    <row r="2193">
      <c r="A2193" t="b">
        <v>1</v>
      </c>
      <c r="B2193" t="inlineStr">
        <is>
          <t>ninth_pairs_to_esto_pairs</t>
        </is>
      </c>
      <c r="E2193" t="inlineStr">
        <is>
          <t>15_04_domestic_navigation</t>
        </is>
      </c>
      <c r="F2193" t="inlineStr">
        <is>
          <t>17_electricity</t>
        </is>
      </c>
      <c r="G2193" t="inlineStr">
        <is>
          <t>15.04 Domestic navigation</t>
        </is>
      </c>
      <c r="H2193" t="inlineStr">
        <is>
          <t>17 Electricity</t>
        </is>
      </c>
      <c r="J2193" t="b">
        <v>1</v>
      </c>
      <c r="K2193" t="b">
        <v>0</v>
      </c>
      <c r="L2193" t="inlineStr">
        <is>
          <t>Reviewed subtotal decision; overrides Stage 0 computed subtotal values.</t>
        </is>
      </c>
    </row>
    <row r="2194">
      <c r="A2194" t="b">
        <v>1</v>
      </c>
      <c r="B2194" t="inlineStr">
        <is>
          <t>ninth_pairs_to_esto_pairs</t>
        </is>
      </c>
      <c r="E2194" t="inlineStr">
        <is>
          <t>16_01_01_commercial_and_public_services</t>
        </is>
      </c>
      <c r="F2194" t="inlineStr">
        <is>
          <t>16_x_hydrogen</t>
        </is>
      </c>
      <c r="G2194" t="inlineStr">
        <is>
          <t>16.01.99 Commercial and public services unallocated</t>
        </is>
      </c>
      <c r="H2194" t="inlineStr">
        <is>
          <t>16.12 Hydrogen</t>
        </is>
      </c>
      <c r="J2194" t="b">
        <v>1</v>
      </c>
      <c r="K2194" t="b">
        <v>1</v>
      </c>
      <c r="L2194" t="inlineStr">
        <is>
          <t>Reviewed subtotal decision; overrides Stage 0 computed subtotal values.</t>
        </is>
      </c>
    </row>
    <row r="2195">
      <c r="A2195" t="b">
        <v>1</v>
      </c>
      <c r="B2195" t="inlineStr">
        <is>
          <t>ninth_pairs_to_esto_pairs</t>
        </is>
      </c>
      <c r="E2195" t="inlineStr">
        <is>
          <t>16_01_03_ai_training</t>
        </is>
      </c>
      <c r="F2195" t="inlineStr">
        <is>
          <t>17_electricity</t>
        </is>
      </c>
      <c r="G2195" t="inlineStr">
        <is>
          <t>16.01.01 Datacentres</t>
        </is>
      </c>
      <c r="H2195" t="inlineStr">
        <is>
          <t>17 Electricity</t>
        </is>
      </c>
      <c r="J2195" t="b">
        <v>0</v>
      </c>
      <c r="K2195" t="b">
        <v>0</v>
      </c>
      <c r="L2195" t="inlineStr">
        <is>
          <t>Reviewed subtotal decision; overrides Stage 0 computed subtotal values.</t>
        </is>
      </c>
    </row>
    <row r="2196">
      <c r="A2196" t="b">
        <v>1</v>
      </c>
      <c r="B2196" t="inlineStr">
        <is>
          <t>ninth_pairs_to_esto_pairs</t>
        </is>
      </c>
      <c r="E2196" t="inlineStr">
        <is>
          <t>16_01_04_traditional_data_centres</t>
        </is>
      </c>
      <c r="F2196" t="inlineStr">
        <is>
          <t>17_electricity</t>
        </is>
      </c>
      <c r="G2196" t="inlineStr">
        <is>
          <t>16.01.01 Datacentres</t>
        </is>
      </c>
      <c r="H2196" t="inlineStr">
        <is>
          <t>17 Electricity</t>
        </is>
      </c>
      <c r="J2196" t="b">
        <v>0</v>
      </c>
      <c r="K2196" t="b">
        <v>0</v>
      </c>
      <c r="L2196" t="inlineStr">
        <is>
          <t>Reviewed subtotal decision; overrides Stage 0 computed subtotal values.</t>
        </is>
      </c>
    </row>
    <row r="2197">
      <c r="A2197" t="b">
        <v>1</v>
      </c>
      <c r="B2197" t="inlineStr">
        <is>
          <t>ninth_pairs_to_esto_pairs</t>
        </is>
      </c>
      <c r="E2197" t="inlineStr">
        <is>
          <t>19_02_heat_plants</t>
        </is>
      </c>
      <c r="F2197" t="inlineStr">
        <is>
          <t>17_electricity</t>
        </is>
      </c>
      <c r="G2197" t="inlineStr">
        <is>
          <t>19.02 MAP heat plants</t>
        </is>
      </c>
      <c r="H2197" t="inlineStr">
        <is>
          <t>17 Electricity</t>
        </is>
      </c>
      <c r="J2197" t="b">
        <v>1</v>
      </c>
      <c r="K2197" t="b">
        <v>0</v>
      </c>
      <c r="L2197" t="inlineStr">
        <is>
          <t>Reviewed subtotal decision; overrides Stage 0 computed subtotal values.</t>
        </is>
      </c>
    </row>
    <row r="2198">
      <c r="A2198" t="b">
        <v>1</v>
      </c>
      <c r="B2198" t="inlineStr">
        <is>
          <t>ninth_pairs_to_esto_pairs</t>
        </is>
      </c>
      <c r="E2198" t="inlineStr">
        <is>
          <t>01_production</t>
        </is>
      </c>
      <c r="F2198" t="inlineStr">
        <is>
          <t>17_x_green_electricity</t>
        </is>
      </c>
      <c r="G2198" t="inlineStr">
        <is>
          <t>01 Production</t>
        </is>
      </c>
      <c r="H2198" t="inlineStr">
        <is>
          <t>17 Electricity</t>
        </is>
      </c>
      <c r="J2198" t="b">
        <v>0</v>
      </c>
      <c r="K2198" t="b">
        <v>0</v>
      </c>
      <c r="L2198" t="inlineStr">
        <is>
          <t>Reviewed subtotal decision; overrides Stage 0 computed subtotal values.</t>
        </is>
      </c>
    </row>
    <row r="2199">
      <c r="A2199" t="b">
        <v>1</v>
      </c>
      <c r="B2199" t="inlineStr">
        <is>
          <t>ninth_pairs_to_esto_pairs</t>
        </is>
      </c>
      <c r="E2199" t="inlineStr">
        <is>
          <t>02_imports</t>
        </is>
      </c>
      <c r="F2199" t="inlineStr">
        <is>
          <t>17_x_green_electricity</t>
        </is>
      </c>
      <c r="G2199" t="inlineStr">
        <is>
          <t>02 Imports</t>
        </is>
      </c>
      <c r="H2199" t="inlineStr">
        <is>
          <t>17 Electricity</t>
        </is>
      </c>
      <c r="J2199" t="b">
        <v>0</v>
      </c>
      <c r="K2199" t="b">
        <v>0</v>
      </c>
      <c r="L2199" t="inlineStr">
        <is>
          <t>Reviewed subtotal decision; overrides Stage 0 computed subtotal values.</t>
        </is>
      </c>
    </row>
    <row r="2200">
      <c r="A2200" t="b">
        <v>1</v>
      </c>
      <c r="B2200" t="inlineStr">
        <is>
          <t>ninth_pairs_to_esto_pairs</t>
        </is>
      </c>
      <c r="E2200" t="inlineStr">
        <is>
          <t>03_exports</t>
        </is>
      </c>
      <c r="F2200" t="inlineStr">
        <is>
          <t>17_x_green_electricity</t>
        </is>
      </c>
      <c r="G2200" t="inlineStr">
        <is>
          <t>03 Exports</t>
        </is>
      </c>
      <c r="H2200" t="inlineStr">
        <is>
          <t>17 Electricity</t>
        </is>
      </c>
      <c r="J2200" t="b">
        <v>0</v>
      </c>
      <c r="K2200" t="b">
        <v>0</v>
      </c>
      <c r="L2200" t="inlineStr">
        <is>
          <t>Reviewed subtotal decision; overrides Stage 0 computed subtotal values.</t>
        </is>
      </c>
    </row>
    <row r="2201">
      <c r="A2201" t="b">
        <v>1</v>
      </c>
      <c r="B2201" t="inlineStr">
        <is>
          <t>ninth_pairs_to_esto_pairs</t>
        </is>
      </c>
      <c r="E2201" t="inlineStr">
        <is>
          <t>09_13_01_electrolysers</t>
        </is>
      </c>
      <c r="F2201" t="inlineStr">
        <is>
          <t>17_x_green_electricity</t>
        </is>
      </c>
      <c r="G2201" t="inlineStr">
        <is>
          <t>09.13.01 Electrolysers</t>
        </is>
      </c>
      <c r="H2201" t="inlineStr">
        <is>
          <t>17 Electricity</t>
        </is>
      </c>
      <c r="J2201" t="b">
        <v>0</v>
      </c>
      <c r="K2201" t="b">
        <v>0</v>
      </c>
      <c r="L2201" t="inlineStr">
        <is>
          <t>Reviewed subtotal decision; overrides Stage 0 computed subtotal values.</t>
        </is>
      </c>
    </row>
    <row r="2202">
      <c r="A2202" t="b">
        <v>1</v>
      </c>
      <c r="B2202" t="inlineStr">
        <is>
          <t>ninth_pairs_to_esto_pairs</t>
        </is>
      </c>
      <c r="F2202" t="inlineStr">
        <is>
          <t>Electricity</t>
        </is>
      </c>
      <c r="G2202" t="inlineStr">
        <is>
          <t>11 Statistical discrepancy</t>
        </is>
      </c>
      <c r="H2202" t="inlineStr">
        <is>
          <t>17 Electricity</t>
        </is>
      </c>
      <c r="J2202" t="b">
        <v>0</v>
      </c>
      <c r="K2202" t="b">
        <v>0</v>
      </c>
      <c r="L2202" t="inlineStr">
        <is>
          <t>Reviewed subtotal decision; overrides Stage 0 computed subtotal values.</t>
        </is>
      </c>
    </row>
    <row r="2203">
      <c r="A2203" t="b">
        <v>1</v>
      </c>
      <c r="B2203" t="inlineStr">
        <is>
          <t>ninth_pairs_to_esto_pairs</t>
        </is>
      </c>
      <c r="E2203" t="inlineStr">
        <is>
          <t>09_08_coal_transformation</t>
        </is>
      </c>
      <c r="F2203" t="inlineStr">
        <is>
          <t>17_electricity</t>
        </is>
      </c>
      <c r="G2203" t="inlineStr">
        <is>
          <t>09.08 Coal transformation</t>
        </is>
      </c>
      <c r="H2203" t="inlineStr">
        <is>
          <t>17 Electricity</t>
        </is>
      </c>
      <c r="J2203" t="b">
        <v>1</v>
      </c>
      <c r="K2203" t="b">
        <v>1</v>
      </c>
      <c r="L2203" t="inlineStr">
        <is>
          <t>Reviewed subtotal decision; overrides Stage 0 computed subtotal values.</t>
        </is>
      </c>
    </row>
    <row r="2204">
      <c r="A2204" t="b">
        <v>1</v>
      </c>
      <c r="B2204" t="inlineStr">
        <is>
          <t>ninth_pairs_to_esto_pairs</t>
        </is>
      </c>
      <c r="E2204" t="inlineStr">
        <is>
          <t>09_06_gas_processing_plants</t>
        </is>
      </c>
      <c r="F2204" t="inlineStr">
        <is>
          <t>17_electricity</t>
        </is>
      </c>
      <c r="G2204" t="inlineStr">
        <is>
          <t>09.06 Gas processing plants</t>
        </is>
      </c>
      <c r="H2204" t="inlineStr">
        <is>
          <t>17 Electricity</t>
        </is>
      </c>
      <c r="J2204" t="b">
        <v>1</v>
      </c>
      <c r="K2204" t="b">
        <v>1</v>
      </c>
      <c r="L2204" t="inlineStr">
        <is>
          <t>Reviewed subtotal decision; overrides Stage 0 computed subtotal values.</t>
        </is>
      </c>
    </row>
    <row r="2205">
      <c r="A2205" t="b">
        <v>1</v>
      </c>
      <c r="B2205" t="inlineStr">
        <is>
          <t>ninth_pairs_to_esto_pairs</t>
        </is>
      </c>
      <c r="E2205" t="inlineStr">
        <is>
          <t>09_12_nonspecified_transformation</t>
        </is>
      </c>
      <c r="F2205" t="inlineStr">
        <is>
          <t>17_electricity</t>
        </is>
      </c>
      <c r="G2205" t="inlineStr">
        <is>
          <t>09.12 Non-specified transformation</t>
        </is>
      </c>
      <c r="H2205" t="inlineStr">
        <is>
          <t>17 Electricity</t>
        </is>
      </c>
      <c r="J2205" t="b">
        <v>0</v>
      </c>
      <c r="K2205" t="b">
        <v>0</v>
      </c>
      <c r="L2205" t="inlineStr">
        <is>
          <t>Reviewed subtotal decision; overrides Stage 0 computed subtotal values.</t>
        </is>
      </c>
    </row>
    <row r="2206">
      <c r="A2206" t="b">
        <v>1</v>
      </c>
      <c r="B2206" t="inlineStr">
        <is>
          <t>ninth_pairs_to_esto_pairs</t>
        </is>
      </c>
      <c r="E2206" t="inlineStr">
        <is>
          <t>16_01_01_commercial_and_public_services</t>
        </is>
      </c>
      <c r="F2206" t="inlineStr">
        <is>
          <t>07_x_other_petroleum_products</t>
        </is>
      </c>
      <c r="G2206" t="inlineStr">
        <is>
          <t>16.01.99 Commercial and public services unallocated</t>
        </is>
      </c>
      <c r="H2206" t="inlineStr">
        <is>
          <t>07.15 Paraffin waxes</t>
        </is>
      </c>
      <c r="J2206" t="b">
        <v>0</v>
      </c>
      <c r="K2206" t="b">
        <v>0</v>
      </c>
      <c r="L2206" t="inlineStr">
        <is>
          <t>Reviewed subtotal decision; overrides Stage 0 computed subtotal values.</t>
        </is>
      </c>
    </row>
    <row r="2207">
      <c r="A2207" t="b">
        <v>1</v>
      </c>
      <c r="B2207" t="inlineStr">
        <is>
          <t>ninth_pairs_to_esto_pairs</t>
        </is>
      </c>
      <c r="E2207" t="inlineStr">
        <is>
          <t>02_imports</t>
        </is>
      </c>
      <c r="F2207" t="inlineStr">
        <is>
          <t>18_heat</t>
        </is>
      </c>
      <c r="G2207" t="inlineStr">
        <is>
          <t>02 Imports</t>
        </is>
      </c>
      <c r="H2207" t="inlineStr">
        <is>
          <t>18 Heat</t>
        </is>
      </c>
      <c r="J2207" t="b">
        <v>0</v>
      </c>
      <c r="K2207" t="b">
        <v>0</v>
      </c>
      <c r="L2207" t="inlineStr">
        <is>
          <t>Reviewed subtotal decision; overrides Stage 0 computed subtotal values.</t>
        </is>
      </c>
    </row>
    <row r="2208">
      <c r="A2208" t="b">
        <v>1</v>
      </c>
      <c r="B2208" t="inlineStr">
        <is>
          <t>ninth_pairs_to_esto_pairs</t>
        </is>
      </c>
      <c r="E2208" t="inlineStr">
        <is>
          <t>03_exports</t>
        </is>
      </c>
      <c r="F2208" t="inlineStr">
        <is>
          <t>18_heat</t>
        </is>
      </c>
      <c r="G2208" t="inlineStr">
        <is>
          <t>03 Exports</t>
        </is>
      </c>
      <c r="H2208" t="inlineStr">
        <is>
          <t>18 Heat</t>
        </is>
      </c>
      <c r="J2208" t="b">
        <v>0</v>
      </c>
      <c r="K2208" t="b">
        <v>0</v>
      </c>
      <c r="L2208" t="inlineStr">
        <is>
          <t>Reviewed subtotal decision; overrides Stage 0 computed subtotal values.</t>
        </is>
      </c>
    </row>
    <row r="2209">
      <c r="A2209" t="b">
        <v>1</v>
      </c>
      <c r="B2209" t="inlineStr">
        <is>
          <t>ninth_pairs_to_esto_pairs</t>
        </is>
      </c>
      <c r="E2209" t="inlineStr">
        <is>
          <t>14_03_manufacturing</t>
        </is>
      </c>
      <c r="F2209" t="inlineStr">
        <is>
          <t>16_07_bio_jet_kerosene</t>
        </is>
      </c>
      <c r="G2209" t="inlineStr">
        <is>
          <t>14.03 Manufacturing</t>
        </is>
      </c>
      <c r="H2209" t="inlineStr">
        <is>
          <t>16.07 Bio jet kerosene</t>
        </is>
      </c>
      <c r="J2209" t="b">
        <v>1</v>
      </c>
      <c r="K2209" t="b">
        <v>1</v>
      </c>
      <c r="L2209" t="inlineStr">
        <is>
          <t>Reviewed subtotal decision; overrides Stage 0 computed subtotal values.</t>
        </is>
      </c>
    </row>
    <row r="2210">
      <c r="A2210" t="b">
        <v>1</v>
      </c>
      <c r="B2210" t="inlineStr">
        <is>
          <t>ninth_pairs_to_esto_pairs</t>
        </is>
      </c>
      <c r="E2210" t="inlineStr">
        <is>
          <t>14_03_manufacturing</t>
        </is>
      </c>
      <c r="F2210" t="inlineStr">
        <is>
          <t>16_others_unallocated</t>
        </is>
      </c>
      <c r="G2210" t="inlineStr">
        <is>
          <t>14.03 Manufacturing</t>
        </is>
      </c>
      <c r="H2210" t="inlineStr">
        <is>
          <t>16.09 Other sources</t>
        </is>
      </c>
      <c r="J2210" t="b">
        <v>1</v>
      </c>
      <c r="K2210" t="b">
        <v>1</v>
      </c>
      <c r="L2210" t="inlineStr">
        <is>
          <t>Reviewed subtotal decision; overrides Stage 0 computed subtotal values.</t>
        </is>
      </c>
    </row>
    <row r="2211">
      <c r="A2211" t="b">
        <v>1</v>
      </c>
      <c r="B2211" t="inlineStr">
        <is>
          <t>ninth_pairs_to_esto_pairs</t>
        </is>
      </c>
      <c r="E2211" t="inlineStr">
        <is>
          <t>14_03_manufacturing</t>
        </is>
      </c>
      <c r="F2211" t="inlineStr">
        <is>
          <t>16_09_other_sources</t>
        </is>
      </c>
      <c r="G2211" t="inlineStr">
        <is>
          <t>14.03 Manufacturing</t>
        </is>
      </c>
      <c r="H2211" t="inlineStr">
        <is>
          <t>16.09 Other sources</t>
        </is>
      </c>
      <c r="J2211" t="b">
        <v>1</v>
      </c>
      <c r="K2211" t="b">
        <v>1</v>
      </c>
      <c r="L2211" t="inlineStr">
        <is>
          <t>Reviewed subtotal decision; overrides Stage 0 computed subtotal values.</t>
        </is>
      </c>
    </row>
    <row r="2212">
      <c r="A2212" t="b">
        <v>1</v>
      </c>
      <c r="B2212" t="inlineStr">
        <is>
          <t>ninth_pairs_to_esto_pairs</t>
        </is>
      </c>
      <c r="E2212" t="inlineStr">
        <is>
          <t>14_03_manufacturing</t>
        </is>
      </c>
      <c r="F2212" t="inlineStr">
        <is>
          <t>16_x_hydrogen</t>
        </is>
      </c>
      <c r="G2212" t="inlineStr">
        <is>
          <t>14.03 Manufacturing</t>
        </is>
      </c>
      <c r="H2212" t="inlineStr">
        <is>
          <t>16.12 Hydrogen</t>
        </is>
      </c>
      <c r="J2212" t="b">
        <v>1</v>
      </c>
      <c r="K2212" t="b">
        <v>1</v>
      </c>
      <c r="L2212" t="inlineStr">
        <is>
          <t>Reviewed subtotal decision; overrides Stage 0 computed subtotal values.</t>
        </is>
      </c>
    </row>
    <row r="2213">
      <c r="A2213" t="b">
        <v>1</v>
      </c>
      <c r="B2213" t="inlineStr">
        <is>
          <t>ninth_pairs_to_esto_pairs</t>
        </is>
      </c>
      <c r="F2213" t="inlineStr">
        <is>
          <t>Heat</t>
        </is>
      </c>
      <c r="G2213" t="inlineStr">
        <is>
          <t>11 Statistical discrepancy</t>
        </is>
      </c>
      <c r="H2213" t="inlineStr">
        <is>
          <t>18 Heat</t>
        </is>
      </c>
      <c r="J2213" t="b">
        <v>0</v>
      </c>
      <c r="K2213" t="b">
        <v>0</v>
      </c>
      <c r="L2213" t="inlineStr">
        <is>
          <t>Reviewed subtotal decision; overrides Stage 0 computed subtotal values.</t>
        </is>
      </c>
    </row>
    <row r="2214">
      <c r="A2214" t="b">
        <v>1</v>
      </c>
      <c r="B2214" t="inlineStr">
        <is>
          <t>ninth_pairs_to_esto_pairs</t>
        </is>
      </c>
      <c r="E2214" t="inlineStr">
        <is>
          <t>09_06_gas_processing_plants</t>
        </is>
      </c>
      <c r="F2214" t="inlineStr">
        <is>
          <t>18_heat</t>
        </is>
      </c>
      <c r="G2214" t="inlineStr">
        <is>
          <t>09.06 Gas processing plants</t>
        </is>
      </c>
      <c r="H2214" t="inlineStr">
        <is>
          <t>18 Heat</t>
        </is>
      </c>
      <c r="J2214" t="b">
        <v>1</v>
      </c>
      <c r="K2214" t="b">
        <v>1</v>
      </c>
      <c r="L2214" t="inlineStr">
        <is>
          <t>Reviewed subtotal decision; overrides Stage 0 computed subtotal values.</t>
        </is>
      </c>
    </row>
    <row r="2215">
      <c r="A2215" t="b">
        <v>1</v>
      </c>
      <c r="B2215" t="inlineStr">
        <is>
          <t>ninth_pairs_to_esto_pairs</t>
        </is>
      </c>
      <c r="E2215" t="inlineStr">
        <is>
          <t>09_01-09_02,09_x Power sector</t>
        </is>
      </c>
      <c r="F2215" t="inlineStr">
        <is>
          <t>01_x_thermal_coal</t>
        </is>
      </c>
      <c r="G2215" t="inlineStr">
        <is>
          <t>09.01-09.02 Power sector</t>
        </is>
      </c>
      <c r="H2215" t="inlineStr">
        <is>
          <t>01.02 Other bituminous coal</t>
        </is>
      </c>
      <c r="J2215" t="b">
        <v>0</v>
      </c>
      <c r="K2215" t="b">
        <v>0</v>
      </c>
      <c r="L2215" t="inlineStr">
        <is>
          <t>Reviewed subtotal decision; overrides Stage 0 computed subtotal values.</t>
        </is>
      </c>
    </row>
    <row r="2216">
      <c r="A2216" t="b">
        <v>1</v>
      </c>
      <c r="B2216" t="inlineStr">
        <is>
          <t>ninth_pairs_to_esto_pairs</t>
        </is>
      </c>
      <c r="E2216" t="inlineStr">
        <is>
          <t>09_01-09_02,09_x Power sector</t>
        </is>
      </c>
      <c r="F2216" t="inlineStr">
        <is>
          <t>01_x_thermal_coal</t>
        </is>
      </c>
      <c r="G2216" t="inlineStr">
        <is>
          <t>09.01-09.02 Power sector</t>
        </is>
      </c>
      <c r="H2216" t="inlineStr">
        <is>
          <t>01.03 Sub-bituminous coal</t>
        </is>
      </c>
      <c r="J2216" t="b">
        <v>0</v>
      </c>
      <c r="K2216" t="b">
        <v>0</v>
      </c>
      <c r="L2216" t="inlineStr">
        <is>
          <t>Reviewed subtotal decision; overrides Stage 0 computed subtotal values.</t>
        </is>
      </c>
    </row>
    <row r="2217">
      <c r="A2217" t="b">
        <v>1</v>
      </c>
      <c r="B2217" t="inlineStr">
        <is>
          <t>ninth_pairs_to_esto_pairs</t>
        </is>
      </c>
      <c r="E2217" t="inlineStr">
        <is>
          <t>09_01-09_02,09_x Power sector</t>
        </is>
      </c>
      <c r="F2217" t="inlineStr">
        <is>
          <t>01_x_thermal_coal</t>
        </is>
      </c>
      <c r="G2217" t="inlineStr">
        <is>
          <t>09.01-09.02 Power sector</t>
        </is>
      </c>
      <c r="H2217" t="inlineStr">
        <is>
          <t>01.04 Anthracite</t>
        </is>
      </c>
      <c r="J2217" t="b">
        <v>0</v>
      </c>
      <c r="K2217" t="b">
        <v>0</v>
      </c>
      <c r="L2217" t="inlineStr">
        <is>
          <t>Reviewed subtotal decision; overrides Stage 0 computed subtotal values.</t>
        </is>
      </c>
    </row>
    <row r="2218">
      <c r="A2218" t="b">
        <v>1</v>
      </c>
      <c r="B2218" t="inlineStr">
        <is>
          <t>ninth_pairs_to_esto_pairs</t>
        </is>
      </c>
      <c r="E2218" t="inlineStr">
        <is>
          <t>09_01-09_02,09_x Power sector</t>
        </is>
      </c>
      <c r="F2218" t="inlineStr">
        <is>
          <t>01_05_lignite</t>
        </is>
      </c>
      <c r="G2218" t="inlineStr">
        <is>
          <t>09.01-09.02 Power sector</t>
        </is>
      </c>
      <c r="H2218" t="inlineStr">
        <is>
          <t>01.05 Lignite</t>
        </is>
      </c>
      <c r="J2218" t="b">
        <v>0</v>
      </c>
      <c r="K2218" t="b">
        <v>0</v>
      </c>
      <c r="L2218" t="inlineStr">
        <is>
          <t>Reviewed subtotal decision; overrides Stage 0 computed subtotal values.</t>
        </is>
      </c>
    </row>
    <row r="2219">
      <c r="A2219" t="b">
        <v>1</v>
      </c>
      <c r="B2219" t="inlineStr">
        <is>
          <t>ninth_pairs_to_esto_pairs</t>
        </is>
      </c>
      <c r="E2219" t="inlineStr">
        <is>
          <t>09_01-09_02,09_x Power sector</t>
        </is>
      </c>
      <c r="F2219" t="inlineStr">
        <is>
          <t>02_coal_products</t>
        </is>
      </c>
      <c r="G2219" t="inlineStr">
        <is>
          <t>09.01-09.02 Power sector</t>
        </is>
      </c>
      <c r="H2219" t="inlineStr">
        <is>
          <t>02.01 Coke oven coke</t>
        </is>
      </c>
      <c r="J2219" t="b">
        <v>0</v>
      </c>
      <c r="K2219" t="b">
        <v>0</v>
      </c>
      <c r="L2219" t="inlineStr">
        <is>
          <t>Reviewed subtotal decision; overrides Stage 0 computed subtotal values.</t>
        </is>
      </c>
    </row>
    <row r="2220">
      <c r="A2220" t="b">
        <v>1</v>
      </c>
      <c r="B2220" t="inlineStr">
        <is>
          <t>ninth_pairs_to_esto_pairs</t>
        </is>
      </c>
      <c r="E2220" t="inlineStr">
        <is>
          <t>09_01-09_02,09_x Power sector</t>
        </is>
      </c>
      <c r="F2220" t="inlineStr">
        <is>
          <t>02_coal_products</t>
        </is>
      </c>
      <c r="G2220" t="inlineStr">
        <is>
          <t>09.01-09.02 Power sector</t>
        </is>
      </c>
      <c r="H2220" t="inlineStr">
        <is>
          <t>02.02 Gas coke</t>
        </is>
      </c>
      <c r="J2220" t="b">
        <v>1</v>
      </c>
      <c r="K2220" t="b">
        <v>1</v>
      </c>
      <c r="L2220" t="inlineStr">
        <is>
          <t>Reviewed subtotal decision; overrides Stage 0 computed subtotal values.</t>
        </is>
      </c>
    </row>
    <row r="2221">
      <c r="A2221" t="b">
        <v>1</v>
      </c>
      <c r="B2221" t="inlineStr">
        <is>
          <t>ninth_pairs_to_esto_pairs</t>
        </is>
      </c>
      <c r="E2221" t="inlineStr">
        <is>
          <t>09_01-09_02,09_x Power sector</t>
        </is>
      </c>
      <c r="F2221" t="inlineStr">
        <is>
          <t>02_coal_products</t>
        </is>
      </c>
      <c r="G2221" t="inlineStr">
        <is>
          <t>09.01-09.02 Power sector</t>
        </is>
      </c>
      <c r="H2221" t="inlineStr">
        <is>
          <t>02.03 Coke oven gas</t>
        </is>
      </c>
      <c r="J2221" t="b">
        <v>0</v>
      </c>
      <c r="K2221" t="b">
        <v>0</v>
      </c>
      <c r="L2221" t="inlineStr">
        <is>
          <t>Reviewed subtotal decision; overrides Stage 0 computed subtotal values.</t>
        </is>
      </c>
    </row>
    <row r="2222">
      <c r="A2222" t="b">
        <v>1</v>
      </c>
      <c r="B2222" t="inlineStr">
        <is>
          <t>ninth_pairs_to_esto_pairs</t>
        </is>
      </c>
      <c r="E2222" t="inlineStr">
        <is>
          <t>09_01-09_02,09_x Power sector</t>
        </is>
      </c>
      <c r="F2222" t="inlineStr">
        <is>
          <t>02_coal_products</t>
        </is>
      </c>
      <c r="G2222" t="inlineStr">
        <is>
          <t>09.01-09.02 Power sector</t>
        </is>
      </c>
      <c r="H2222" t="inlineStr">
        <is>
          <t>02.04 Blast furnace gas</t>
        </is>
      </c>
      <c r="J2222" t="b">
        <v>0</v>
      </c>
      <c r="K2222" t="b">
        <v>0</v>
      </c>
      <c r="L2222" t="inlineStr">
        <is>
          <t>Reviewed subtotal decision; overrides Stage 0 computed subtotal values.</t>
        </is>
      </c>
    </row>
    <row r="2223">
      <c r="A2223" t="b">
        <v>1</v>
      </c>
      <c r="B2223" t="inlineStr">
        <is>
          <t>ninth_pairs_to_esto_pairs</t>
        </is>
      </c>
      <c r="E2223" t="inlineStr">
        <is>
          <t>09_01-09_02,09_x Power sector</t>
        </is>
      </c>
      <c r="F2223" t="inlineStr">
        <is>
          <t>02_coal_products</t>
        </is>
      </c>
      <c r="G2223" t="inlineStr">
        <is>
          <t>09.01-09.02 Power sector</t>
        </is>
      </c>
      <c r="H2223" t="inlineStr">
        <is>
          <t>02.05 Other recovered gases</t>
        </is>
      </c>
      <c r="J2223" t="b">
        <v>0</v>
      </c>
      <c r="K2223" t="b">
        <v>0</v>
      </c>
      <c r="L2223" t="inlineStr">
        <is>
          <t>Reviewed subtotal decision; overrides Stage 0 computed subtotal values.</t>
        </is>
      </c>
    </row>
    <row r="2224">
      <c r="A2224" t="b">
        <v>1</v>
      </c>
      <c r="B2224" t="inlineStr">
        <is>
          <t>ninth_pairs_to_esto_pairs</t>
        </is>
      </c>
      <c r="E2224" t="inlineStr">
        <is>
          <t>09_01-09_02,09_x Power sector</t>
        </is>
      </c>
      <c r="F2224" t="inlineStr">
        <is>
          <t>02_coal_products</t>
        </is>
      </c>
      <c r="G2224" t="inlineStr">
        <is>
          <t>09.01-09.02 Power sector</t>
        </is>
      </c>
      <c r="H2224" t="inlineStr">
        <is>
          <t>02.06 Patent fuel</t>
        </is>
      </c>
      <c r="J2224" t="b">
        <v>0</v>
      </c>
      <c r="K2224" t="b">
        <v>0</v>
      </c>
      <c r="L2224" t="inlineStr">
        <is>
          <t>Reviewed subtotal decision; overrides Stage 0 computed subtotal values.</t>
        </is>
      </c>
    </row>
    <row r="2225">
      <c r="A2225" t="b">
        <v>1</v>
      </c>
      <c r="B2225" t="inlineStr">
        <is>
          <t>ninth_pairs_to_esto_pairs</t>
        </is>
      </c>
      <c r="E2225" t="inlineStr">
        <is>
          <t>09_01-09_02,09_x Power sector</t>
        </is>
      </c>
      <c r="F2225" t="inlineStr">
        <is>
          <t>02_coal_products</t>
        </is>
      </c>
      <c r="G2225" t="inlineStr">
        <is>
          <t>09.01-09.02 Power sector</t>
        </is>
      </c>
      <c r="H2225" t="inlineStr">
        <is>
          <t>02.07 Coal tar</t>
        </is>
      </c>
      <c r="J2225" t="b">
        <v>0</v>
      </c>
      <c r="K2225" t="b">
        <v>0</v>
      </c>
      <c r="L2225" t="inlineStr">
        <is>
          <t>Reviewed subtotal decision; overrides Stage 0 computed subtotal values.</t>
        </is>
      </c>
    </row>
    <row r="2226">
      <c r="A2226" t="b">
        <v>1</v>
      </c>
      <c r="B2226" t="inlineStr">
        <is>
          <t>ninth_pairs_to_esto_pairs</t>
        </is>
      </c>
      <c r="E2226" t="inlineStr">
        <is>
          <t>09_01-09_02,09_x Power sector</t>
        </is>
      </c>
      <c r="F2226" t="inlineStr">
        <is>
          <t>02_coal_products</t>
        </is>
      </c>
      <c r="G2226" t="inlineStr">
        <is>
          <t>09.01-09.02 Power sector</t>
        </is>
      </c>
      <c r="H2226" t="inlineStr">
        <is>
          <t>02.08 BKB/PB</t>
        </is>
      </c>
      <c r="J2226" t="b">
        <v>0</v>
      </c>
      <c r="K2226" t="b">
        <v>0</v>
      </c>
      <c r="L2226" t="inlineStr">
        <is>
          <t>Reviewed subtotal decision; overrides Stage 0 computed subtotal values.</t>
        </is>
      </c>
    </row>
    <row r="2227">
      <c r="A2227" t="b">
        <v>1</v>
      </c>
      <c r="B2227" t="inlineStr">
        <is>
          <t>ninth_pairs_to_esto_pairs</t>
        </is>
      </c>
      <c r="E2227" t="inlineStr">
        <is>
          <t>09_01-09_02,09_x Power sector</t>
        </is>
      </c>
      <c r="F2227" t="inlineStr">
        <is>
          <t>03_peat</t>
        </is>
      </c>
      <c r="G2227" t="inlineStr">
        <is>
          <t>09.01-09.02 Power sector</t>
        </is>
      </c>
      <c r="H2227" t="inlineStr">
        <is>
          <t>03 Peat</t>
        </is>
      </c>
      <c r="J2227" t="b">
        <v>0</v>
      </c>
      <c r="K2227" t="b">
        <v>0</v>
      </c>
      <c r="L2227" t="inlineStr">
        <is>
          <t>Reviewed subtotal decision; overrides Stage 0 computed subtotal values.</t>
        </is>
      </c>
    </row>
    <row r="2228">
      <c r="A2228" t="b">
        <v>1</v>
      </c>
      <c r="B2228" t="inlineStr">
        <is>
          <t>ninth_pairs_to_esto_pairs</t>
        </is>
      </c>
      <c r="E2228" t="inlineStr">
        <is>
          <t>09_01-09_02,09_x Power sector</t>
        </is>
      </c>
      <c r="F2228" t="inlineStr">
        <is>
          <t>04_peat_products</t>
        </is>
      </c>
      <c r="G2228" t="inlineStr">
        <is>
          <t>09.01-09.02 Power sector</t>
        </is>
      </c>
      <c r="H2228" t="inlineStr">
        <is>
          <t>04 Peat products</t>
        </is>
      </c>
      <c r="J2228" t="b">
        <v>1</v>
      </c>
      <c r="K2228" t="b">
        <v>1</v>
      </c>
      <c r="L2228" t="inlineStr">
        <is>
          <t>Reviewed subtotal decision; overrides Stage 0 computed subtotal values.</t>
        </is>
      </c>
    </row>
    <row r="2229">
      <c r="A2229" t="b">
        <v>1</v>
      </c>
      <c r="B2229" t="inlineStr">
        <is>
          <t>ninth_pairs_to_esto_pairs</t>
        </is>
      </c>
      <c r="E2229" t="inlineStr">
        <is>
          <t>09_01-09_02,09_x Power sector</t>
        </is>
      </c>
      <c r="F2229" t="inlineStr">
        <is>
          <t>06_01_crude_oil</t>
        </is>
      </c>
      <c r="G2229" t="inlineStr">
        <is>
          <t>09.01-09.02 Power sector</t>
        </is>
      </c>
      <c r="H2229" t="inlineStr">
        <is>
          <t>06.01 Crude oil</t>
        </is>
      </c>
      <c r="J2229" t="b">
        <v>0</v>
      </c>
      <c r="K2229" t="b">
        <v>0</v>
      </c>
      <c r="L2229" t="inlineStr">
        <is>
          <t>Reviewed subtotal decision; overrides Stage 0 computed subtotal values.</t>
        </is>
      </c>
    </row>
    <row r="2230">
      <c r="A2230" t="b">
        <v>1</v>
      </c>
      <c r="B2230" t="inlineStr">
        <is>
          <t>ninth_pairs_to_esto_pairs</t>
        </is>
      </c>
      <c r="E2230" t="inlineStr">
        <is>
          <t>09_01-09_02,09_x Power sector</t>
        </is>
      </c>
      <c r="F2230" t="inlineStr">
        <is>
          <t>06_02_natural_gas_liquids</t>
        </is>
      </c>
      <c r="G2230" t="inlineStr">
        <is>
          <t>09.01-09.02 Power sector</t>
        </is>
      </c>
      <c r="H2230" t="inlineStr">
        <is>
          <t>06.02 Natural gas liquids</t>
        </is>
      </c>
      <c r="J2230" t="b">
        <v>0</v>
      </c>
      <c r="K2230" t="b">
        <v>0</v>
      </c>
      <c r="L2230" t="inlineStr">
        <is>
          <t>Reviewed subtotal decision; overrides Stage 0 computed subtotal values.</t>
        </is>
      </c>
    </row>
    <row r="2231">
      <c r="A2231" t="b">
        <v>1</v>
      </c>
      <c r="B2231" t="inlineStr">
        <is>
          <t>ninth_pairs_to_esto_pairs</t>
        </is>
      </c>
      <c r="E2231" t="inlineStr">
        <is>
          <t>09_01-09_02,09_x Power sector</t>
        </is>
      </c>
      <c r="F2231" t="inlineStr">
        <is>
          <t>06_x_other_hydrocarbons</t>
        </is>
      </c>
      <c r="G2231" t="inlineStr">
        <is>
          <t>09.01-09.02 Power sector</t>
        </is>
      </c>
      <c r="H2231" t="inlineStr">
        <is>
          <t>06.03 Refinery feedstocks</t>
        </is>
      </c>
      <c r="J2231" t="b">
        <v>0</v>
      </c>
      <c r="K2231" t="b">
        <v>0</v>
      </c>
      <c r="L2231" t="inlineStr">
        <is>
          <t>Reviewed subtotal decision; overrides Stage 0 computed subtotal values.</t>
        </is>
      </c>
    </row>
    <row r="2232">
      <c r="A2232" t="b">
        <v>1</v>
      </c>
      <c r="B2232" t="inlineStr">
        <is>
          <t>ninth_pairs_to_esto_pairs</t>
        </is>
      </c>
      <c r="E2232" t="inlineStr">
        <is>
          <t>09_01-09_02,09_x Power sector</t>
        </is>
      </c>
      <c r="F2232" t="inlineStr">
        <is>
          <t>06_x_other_hydrocarbons</t>
        </is>
      </c>
      <c r="G2232" t="inlineStr">
        <is>
          <t>09.01-09.02 Power sector</t>
        </is>
      </c>
      <c r="H2232" t="inlineStr">
        <is>
          <t>06.05 Other hydrocarbons</t>
        </is>
      </c>
      <c r="J2232" t="b">
        <v>0</v>
      </c>
      <c r="K2232" t="b">
        <v>0</v>
      </c>
      <c r="L2232" t="inlineStr">
        <is>
          <t>Reviewed subtotal decision; overrides Stage 0 computed subtotal values.</t>
        </is>
      </c>
    </row>
    <row r="2233">
      <c r="A2233" t="b">
        <v>1</v>
      </c>
      <c r="B2233" t="inlineStr">
        <is>
          <t>ninth_pairs_to_esto_pairs</t>
        </is>
      </c>
      <c r="E2233" t="inlineStr">
        <is>
          <t>09_01-09_02,09_x Power sector</t>
        </is>
      </c>
      <c r="F2233" t="inlineStr">
        <is>
          <t>07_01_motor_gasoline</t>
        </is>
      </c>
      <c r="G2233" t="inlineStr">
        <is>
          <t>09.01-09.02 Power sector</t>
        </is>
      </c>
      <c r="H2233" t="inlineStr">
        <is>
          <t>07.01 Motor gasoline</t>
        </is>
      </c>
      <c r="J2233" t="b">
        <v>0</v>
      </c>
      <c r="K2233" t="b">
        <v>0</v>
      </c>
      <c r="L2233" t="inlineStr">
        <is>
          <t>Reviewed subtotal decision; overrides Stage 0 computed subtotal values.</t>
        </is>
      </c>
    </row>
    <row r="2234">
      <c r="A2234" t="b">
        <v>1</v>
      </c>
      <c r="B2234" t="inlineStr">
        <is>
          <t>ninth_pairs_to_esto_pairs</t>
        </is>
      </c>
      <c r="E2234" t="inlineStr">
        <is>
          <t>09_01-09_02,09_x Power sector</t>
        </is>
      </c>
      <c r="F2234" t="inlineStr">
        <is>
          <t>07_03_naphtha</t>
        </is>
      </c>
      <c r="G2234" t="inlineStr">
        <is>
          <t>09.01-09.02 Power sector</t>
        </is>
      </c>
      <c r="H2234" t="inlineStr">
        <is>
          <t>07.03 Naphtha</t>
        </is>
      </c>
      <c r="J2234" t="b">
        <v>0</v>
      </c>
      <c r="K2234" t="b">
        <v>0</v>
      </c>
      <c r="L2234" t="inlineStr">
        <is>
          <t>Reviewed subtotal decision; overrides Stage 0 computed subtotal values.</t>
        </is>
      </c>
    </row>
    <row r="2235">
      <c r="A2235" t="b">
        <v>1</v>
      </c>
      <c r="B2235" t="inlineStr">
        <is>
          <t>ninth_pairs_to_esto_pairs</t>
        </is>
      </c>
      <c r="E2235" t="inlineStr">
        <is>
          <t>09_01-09_02,09_x Power sector</t>
        </is>
      </c>
      <c r="F2235" t="inlineStr">
        <is>
          <t>07_x_jet_fuel</t>
        </is>
      </c>
      <c r="G2235" t="inlineStr">
        <is>
          <t>09.01-09.02 Power sector</t>
        </is>
      </c>
      <c r="H2235" t="inlineStr">
        <is>
          <t>07.05 Kerosene type jet fuel</t>
        </is>
      </c>
      <c r="J2235" t="b">
        <v>0</v>
      </c>
      <c r="K2235" t="b">
        <v>0</v>
      </c>
      <c r="L2235" t="inlineStr">
        <is>
          <t>Reviewed subtotal decision; overrides Stage 0 computed subtotal values.</t>
        </is>
      </c>
    </row>
    <row r="2236">
      <c r="A2236" t="b">
        <v>1</v>
      </c>
      <c r="B2236" t="inlineStr">
        <is>
          <t>ninth_pairs_to_esto_pairs</t>
        </is>
      </c>
      <c r="E2236" t="inlineStr">
        <is>
          <t>09_01-09_02,09_x Power sector</t>
        </is>
      </c>
      <c r="F2236" t="inlineStr">
        <is>
          <t>07_06_kerosene</t>
        </is>
      </c>
      <c r="G2236" t="inlineStr">
        <is>
          <t>09.01-09.02 Power sector</t>
        </is>
      </c>
      <c r="H2236" t="inlineStr">
        <is>
          <t>07.06 Kerosene</t>
        </is>
      </c>
      <c r="J2236" t="b">
        <v>0</v>
      </c>
      <c r="K2236" t="b">
        <v>0</v>
      </c>
      <c r="L2236" t="inlineStr">
        <is>
          <t>Reviewed subtotal decision; overrides Stage 0 computed subtotal values.</t>
        </is>
      </c>
    </row>
    <row r="2237">
      <c r="A2237" t="b">
        <v>1</v>
      </c>
      <c r="B2237" t="inlineStr">
        <is>
          <t>ninth_pairs_to_esto_pairs</t>
        </is>
      </c>
      <c r="E2237" t="inlineStr">
        <is>
          <t>09_01-09_02,09_x Power sector</t>
        </is>
      </c>
      <c r="F2237" t="inlineStr">
        <is>
          <t>07_07_gas_diesel_oil</t>
        </is>
      </c>
      <c r="G2237" t="inlineStr">
        <is>
          <t>09.01-09.02 Power sector</t>
        </is>
      </c>
      <c r="H2237" t="inlineStr">
        <is>
          <t>07.07 Gas/diesel oil</t>
        </is>
      </c>
      <c r="J2237" t="b">
        <v>0</v>
      </c>
      <c r="K2237" t="b">
        <v>0</v>
      </c>
      <c r="L2237" t="inlineStr">
        <is>
          <t>Reviewed subtotal decision; overrides Stage 0 computed subtotal values.</t>
        </is>
      </c>
    </row>
    <row r="2238">
      <c r="A2238" t="b">
        <v>1</v>
      </c>
      <c r="B2238" t="inlineStr">
        <is>
          <t>ninth_pairs_to_esto_pairs</t>
        </is>
      </c>
      <c r="E2238" t="inlineStr">
        <is>
          <t>09_01-09_02,09_x Power sector</t>
        </is>
      </c>
      <c r="F2238" t="inlineStr">
        <is>
          <t>07_08_fuel_oil</t>
        </is>
      </c>
      <c r="G2238" t="inlineStr">
        <is>
          <t>09.01-09.02 Power sector</t>
        </is>
      </c>
      <c r="H2238" t="inlineStr">
        <is>
          <t>07.08 Fuel oil</t>
        </is>
      </c>
      <c r="J2238" t="b">
        <v>0</v>
      </c>
      <c r="K2238" t="b">
        <v>0</v>
      </c>
      <c r="L2238" t="inlineStr">
        <is>
          <t>Reviewed subtotal decision; overrides Stage 0 computed subtotal values.</t>
        </is>
      </c>
    </row>
    <row r="2239">
      <c r="A2239" t="b">
        <v>1</v>
      </c>
      <c r="B2239" t="inlineStr">
        <is>
          <t>ninth_pairs_to_esto_pairs</t>
        </is>
      </c>
      <c r="E2239" t="inlineStr">
        <is>
          <t>09_01-09_02,09_x Power sector</t>
        </is>
      </c>
      <c r="F2239" t="inlineStr">
        <is>
          <t>07_09_lpg</t>
        </is>
      </c>
      <c r="G2239" t="inlineStr">
        <is>
          <t>09.01-09.02 Power sector</t>
        </is>
      </c>
      <c r="H2239" t="inlineStr">
        <is>
          <t>07.09 LPG</t>
        </is>
      </c>
      <c r="J2239" t="b">
        <v>0</v>
      </c>
      <c r="K2239" t="b">
        <v>0</v>
      </c>
      <c r="L2239" t="inlineStr">
        <is>
          <t>Reviewed subtotal decision; overrides Stage 0 computed subtotal values.</t>
        </is>
      </c>
    </row>
    <row r="2240">
      <c r="A2240" t="b">
        <v>1</v>
      </c>
      <c r="B2240" t="inlineStr">
        <is>
          <t>ninth_pairs_to_esto_pairs</t>
        </is>
      </c>
      <c r="E2240" t="inlineStr">
        <is>
          <t>09_01-09_02,09_x Power sector</t>
        </is>
      </c>
      <c r="F2240" t="inlineStr">
        <is>
          <t>07_10_refinery_gas_not_liquefied</t>
        </is>
      </c>
      <c r="G2240" t="inlineStr">
        <is>
          <t>09.01-09.02 Power sector</t>
        </is>
      </c>
      <c r="H2240" t="inlineStr">
        <is>
          <t>07.10 Refinery gas (not liquefied)</t>
        </is>
      </c>
      <c r="J2240" t="b">
        <v>0</v>
      </c>
      <c r="K2240" t="b">
        <v>0</v>
      </c>
      <c r="L2240" t="inlineStr">
        <is>
          <t>Reviewed subtotal decision; overrides Stage 0 computed subtotal values.</t>
        </is>
      </c>
    </row>
    <row r="2241">
      <c r="A2241" t="b">
        <v>1</v>
      </c>
      <c r="B2241" t="inlineStr">
        <is>
          <t>ninth_pairs_to_esto_pairs</t>
        </is>
      </c>
      <c r="E2241" t="inlineStr">
        <is>
          <t>09_01-09_02,09_x Power sector</t>
        </is>
      </c>
      <c r="F2241" t="inlineStr">
        <is>
          <t>07_x_other_petroleum_products</t>
        </is>
      </c>
      <c r="G2241" t="inlineStr">
        <is>
          <t>09.01-09.02 Power sector</t>
        </is>
      </c>
      <c r="H2241" t="inlineStr">
        <is>
          <t>07.14 Bitumen</t>
        </is>
      </c>
      <c r="J2241" t="b">
        <v>0</v>
      </c>
      <c r="K2241" t="b">
        <v>0</v>
      </c>
      <c r="L2241" t="inlineStr">
        <is>
          <t>Reviewed subtotal decision; overrides Stage 0 computed subtotal values.</t>
        </is>
      </c>
    </row>
    <row r="2242">
      <c r="A2242" t="b">
        <v>1</v>
      </c>
      <c r="B2242" t="inlineStr">
        <is>
          <t>ninth_pairs_to_esto_pairs</t>
        </is>
      </c>
      <c r="E2242" t="inlineStr">
        <is>
          <t>09_01-09_02,09_x Power sector</t>
        </is>
      </c>
      <c r="F2242" t="inlineStr">
        <is>
          <t>07_x_other_petroleum_products</t>
        </is>
      </c>
      <c r="G2242" t="inlineStr">
        <is>
          <t>09.01-09.02 Power sector</t>
        </is>
      </c>
      <c r="H2242" t="inlineStr">
        <is>
          <t>07.16 Petroleum coke</t>
        </is>
      </c>
      <c r="J2242" t="b">
        <v>0</v>
      </c>
      <c r="K2242" t="b">
        <v>0</v>
      </c>
      <c r="L2242" t="inlineStr">
        <is>
          <t>Reviewed subtotal decision; overrides Stage 0 computed subtotal values.</t>
        </is>
      </c>
    </row>
    <row r="2243">
      <c r="A2243" t="b">
        <v>1</v>
      </c>
      <c r="B2243" t="inlineStr">
        <is>
          <t>ninth_pairs_to_esto_pairs</t>
        </is>
      </c>
      <c r="E2243" t="inlineStr">
        <is>
          <t>09_01-09_02,09_x Power sector</t>
        </is>
      </c>
      <c r="F2243" t="inlineStr">
        <is>
          <t>07_x_other_petroleum_products</t>
        </is>
      </c>
      <c r="G2243" t="inlineStr">
        <is>
          <t>09.01-09.02 Power sector</t>
        </is>
      </c>
      <c r="H2243" t="inlineStr">
        <is>
          <t>07.17 Other products</t>
        </is>
      </c>
      <c r="J2243" t="b">
        <v>0</v>
      </c>
      <c r="K2243" t="b">
        <v>0</v>
      </c>
      <c r="L2243" t="inlineStr">
        <is>
          <t>Reviewed subtotal decision; overrides Stage 0 computed subtotal values.</t>
        </is>
      </c>
    </row>
    <row r="2244">
      <c r="A2244" t="b">
        <v>1</v>
      </c>
      <c r="B2244" t="inlineStr">
        <is>
          <t>ninth_pairs_to_esto_pairs</t>
        </is>
      </c>
      <c r="E2244" t="inlineStr">
        <is>
          <t>09_01-09_02,09_x Power sector</t>
        </is>
      </c>
      <c r="F2244" t="inlineStr">
        <is>
          <t>08_01_natural_gas</t>
        </is>
      </c>
      <c r="G2244" t="inlineStr">
        <is>
          <t>09.01-09.02 Power sector</t>
        </is>
      </c>
      <c r="H2244" t="inlineStr">
        <is>
          <t>08.01 Natural gas</t>
        </is>
      </c>
      <c r="J2244" t="b">
        <v>0</v>
      </c>
      <c r="K2244" t="b">
        <v>0</v>
      </c>
      <c r="L2244" t="inlineStr">
        <is>
          <t>Reviewed subtotal decision; overrides Stage 0 computed subtotal values.</t>
        </is>
      </c>
    </row>
    <row r="2245">
      <c r="A2245" t="b">
        <v>1</v>
      </c>
      <c r="B2245" t="inlineStr">
        <is>
          <t>ninth_pairs_to_esto_pairs</t>
        </is>
      </c>
      <c r="E2245" t="inlineStr">
        <is>
          <t>09_01-09_02,09_x Power sector</t>
        </is>
      </c>
      <c r="F2245" t="inlineStr">
        <is>
          <t>08_02_lng</t>
        </is>
      </c>
      <c r="G2245" t="inlineStr">
        <is>
          <t>09.01-09.02 Power sector</t>
        </is>
      </c>
      <c r="H2245" t="inlineStr">
        <is>
          <t>08.02 LNG</t>
        </is>
      </c>
      <c r="J2245" t="b">
        <v>0</v>
      </c>
      <c r="K2245" t="b">
        <v>0</v>
      </c>
      <c r="L2245" t="inlineStr">
        <is>
          <t>Reviewed subtotal decision; overrides Stage 0 computed subtotal values.</t>
        </is>
      </c>
    </row>
    <row r="2246">
      <c r="A2246" t="b">
        <v>1</v>
      </c>
      <c r="B2246" t="inlineStr">
        <is>
          <t>ninth_pairs_to_esto_pairs</t>
        </is>
      </c>
      <c r="E2246" t="inlineStr">
        <is>
          <t>09_01-09_02,09_x Power sector</t>
        </is>
      </c>
      <c r="F2246" t="inlineStr">
        <is>
          <t>08_03_gas_works_gas</t>
        </is>
      </c>
      <c r="G2246" t="inlineStr">
        <is>
          <t>09.01-09.02 Power sector</t>
        </is>
      </c>
      <c r="H2246" t="inlineStr">
        <is>
          <t>08.03 Gas works gas</t>
        </is>
      </c>
      <c r="J2246" t="b">
        <v>0</v>
      </c>
      <c r="K2246" t="b">
        <v>0</v>
      </c>
      <c r="L2246" t="inlineStr">
        <is>
          <t>Reviewed subtotal decision; overrides Stage 0 computed subtotal values.</t>
        </is>
      </c>
    </row>
    <row r="2247">
      <c r="A2247" t="b">
        <v>1</v>
      </c>
      <c r="B2247" t="inlineStr">
        <is>
          <t>ninth_pairs_to_esto_pairs</t>
        </is>
      </c>
      <c r="E2247" t="inlineStr">
        <is>
          <t>09_01-09_02,09_x Power sector</t>
        </is>
      </c>
      <c r="F2247" t="inlineStr">
        <is>
          <t>09_nuclear</t>
        </is>
      </c>
      <c r="G2247" t="inlineStr">
        <is>
          <t>09.01-09.02 Power sector</t>
        </is>
      </c>
      <c r="H2247" t="inlineStr">
        <is>
          <t>09 Nuclear</t>
        </is>
      </c>
      <c r="J2247" t="b">
        <v>1</v>
      </c>
      <c r="K2247" t="b">
        <v>1</v>
      </c>
      <c r="L2247" t="inlineStr">
        <is>
          <t>Reviewed subtotal decision; overrides Stage 0 computed subtotal values.</t>
        </is>
      </c>
    </row>
    <row r="2248">
      <c r="A2248" t="b">
        <v>1</v>
      </c>
      <c r="B2248" t="inlineStr">
        <is>
          <t>ninth_pairs_to_esto_pairs</t>
        </is>
      </c>
      <c r="E2248" t="inlineStr">
        <is>
          <t>09_01-09_02,09_x Power sector</t>
        </is>
      </c>
      <c r="F2248" t="inlineStr">
        <is>
          <t>10_hydro</t>
        </is>
      </c>
      <c r="G2248" t="inlineStr">
        <is>
          <t>09.01-09.02 Power sector</t>
        </is>
      </c>
      <c r="H2248" t="inlineStr">
        <is>
          <t>10 Hydro</t>
        </is>
      </c>
      <c r="J2248" t="b">
        <v>1</v>
      </c>
      <c r="K2248" t="b">
        <v>1</v>
      </c>
      <c r="L2248" t="inlineStr">
        <is>
          <t>Reviewed subtotal decision; overrides Stage 0 computed subtotal values.</t>
        </is>
      </c>
    </row>
    <row r="2249">
      <c r="A2249" t="b">
        <v>1</v>
      </c>
      <c r="B2249" t="inlineStr">
        <is>
          <t>ninth_pairs_to_esto_pairs</t>
        </is>
      </c>
      <c r="E2249" t="inlineStr">
        <is>
          <t>09_01-09_02,09_x Power sector</t>
        </is>
      </c>
      <c r="F2249" t="inlineStr">
        <is>
          <t>11_geothermal</t>
        </is>
      </c>
      <c r="G2249" t="inlineStr">
        <is>
          <t>09.01-09.02 Power sector</t>
        </is>
      </c>
      <c r="H2249" t="inlineStr">
        <is>
          <t>11 Geothermal</t>
        </is>
      </c>
      <c r="J2249" t="b">
        <v>0</v>
      </c>
      <c r="K2249" t="b">
        <v>0</v>
      </c>
      <c r="L2249" t="inlineStr">
        <is>
          <t>Reviewed subtotal decision; overrides Stage 0 computed subtotal values.</t>
        </is>
      </c>
    </row>
    <row r="2250">
      <c r="A2250" t="b">
        <v>1</v>
      </c>
      <c r="B2250" t="inlineStr">
        <is>
          <t>ninth_pairs_to_esto_pairs</t>
        </is>
      </c>
      <c r="E2250" t="inlineStr">
        <is>
          <t>09_01-09_02,09_x Power sector</t>
        </is>
      </c>
      <c r="F2250" t="inlineStr">
        <is>
          <t>12_01_of_which_photovoltaics</t>
        </is>
      </c>
      <c r="G2250" t="inlineStr">
        <is>
          <t>09.01-09.02 Power sector</t>
        </is>
      </c>
      <c r="H2250" t="inlineStr">
        <is>
          <t>12.01 of which: Photovoltaics</t>
        </is>
      </c>
      <c r="J2250" t="b">
        <v>1</v>
      </c>
      <c r="K2250" t="b">
        <v>1</v>
      </c>
      <c r="L2250" t="inlineStr">
        <is>
          <t>Reviewed subtotal decision; overrides Stage 0 computed subtotal values.</t>
        </is>
      </c>
    </row>
    <row r="2251">
      <c r="A2251" t="b">
        <v>1</v>
      </c>
      <c r="B2251" t="inlineStr">
        <is>
          <t>ninth_pairs_to_esto_pairs</t>
        </is>
      </c>
      <c r="E2251" t="inlineStr">
        <is>
          <t>09_01-09_02,09_x Power sector</t>
        </is>
      </c>
      <c r="F2251" t="inlineStr">
        <is>
          <t>12_solar_unallocated</t>
        </is>
      </c>
      <c r="G2251" t="inlineStr">
        <is>
          <t>09.01-09.02 Power sector</t>
        </is>
      </c>
      <c r="H2251" t="inlineStr">
        <is>
          <t>12.99 Solar nonspecified</t>
        </is>
      </c>
      <c r="J2251" t="b">
        <v>0</v>
      </c>
      <c r="K2251" t="b">
        <v>0</v>
      </c>
      <c r="L2251" t="inlineStr">
        <is>
          <t>Reviewed subtotal decision; overrides Stage 0 computed subtotal values.</t>
        </is>
      </c>
    </row>
    <row r="2252">
      <c r="A2252" t="b">
        <v>1</v>
      </c>
      <c r="B2252" t="inlineStr">
        <is>
          <t>ninth_pairs_to_esto_pairs</t>
        </is>
      </c>
      <c r="E2252" t="inlineStr">
        <is>
          <t>09_01-09_02,09_x Power sector</t>
        </is>
      </c>
      <c r="F2252" t="inlineStr">
        <is>
          <t>12_x_other_solar</t>
        </is>
      </c>
      <c r="G2252" t="inlineStr">
        <is>
          <t>09.01-09.02 Power sector</t>
        </is>
      </c>
      <c r="H2252" t="inlineStr">
        <is>
          <t>12.99 Solar nonspecified</t>
        </is>
      </c>
      <c r="J2252" t="b">
        <v>0</v>
      </c>
      <c r="K2252" t="b">
        <v>0</v>
      </c>
      <c r="L2252" t="inlineStr">
        <is>
          <t>Reviewed subtotal decision; overrides Stage 0 computed subtotal values.</t>
        </is>
      </c>
    </row>
    <row r="2253">
      <c r="A2253" t="b">
        <v>1</v>
      </c>
      <c r="B2253" t="inlineStr">
        <is>
          <t>ninth_pairs_to_esto_pairs</t>
        </is>
      </c>
      <c r="E2253" t="inlineStr">
        <is>
          <t>09_01-09_02,09_x Power sector</t>
        </is>
      </c>
      <c r="F2253" t="inlineStr">
        <is>
          <t>13_tide_wave_ocean</t>
        </is>
      </c>
      <c r="G2253" t="inlineStr">
        <is>
          <t>09.01-09.02 Power sector</t>
        </is>
      </c>
      <c r="H2253" t="inlineStr">
        <is>
          <t>13 Tide, wave, ocean</t>
        </is>
      </c>
      <c r="J2253" t="b">
        <v>0</v>
      </c>
      <c r="K2253" t="b">
        <v>0</v>
      </c>
      <c r="L2253" t="inlineStr">
        <is>
          <t>Reviewed subtotal decision; overrides Stage 0 computed subtotal values.</t>
        </is>
      </c>
    </row>
    <row r="2254">
      <c r="A2254" t="b">
        <v>1</v>
      </c>
      <c r="B2254" t="inlineStr">
        <is>
          <t>ninth_pairs_to_esto_pairs</t>
        </is>
      </c>
      <c r="E2254" t="inlineStr">
        <is>
          <t>09_01-09_02,09_x Power sector</t>
        </is>
      </c>
      <c r="F2254" t="inlineStr">
        <is>
          <t>14_wind</t>
        </is>
      </c>
      <c r="G2254" t="inlineStr">
        <is>
          <t>09.01-09.02 Power sector</t>
        </is>
      </c>
      <c r="H2254" t="inlineStr">
        <is>
          <t>14 Wind</t>
        </is>
      </c>
      <c r="J2254" t="b">
        <v>1</v>
      </c>
      <c r="K2254" t="b">
        <v>1</v>
      </c>
      <c r="L2254" t="inlineStr">
        <is>
          <t>Reviewed subtotal decision; overrides Stage 0 computed subtotal values.</t>
        </is>
      </c>
    </row>
    <row r="2255">
      <c r="A2255" t="b">
        <v>1</v>
      </c>
      <c r="B2255" t="inlineStr">
        <is>
          <t>ninth_pairs_to_esto_pairs</t>
        </is>
      </c>
      <c r="E2255" t="inlineStr">
        <is>
          <t>09_01-09_02,09_x Power sector</t>
        </is>
      </c>
      <c r="F2255" t="inlineStr">
        <is>
          <t>15_01_fuelwood_and_woodwaste</t>
        </is>
      </c>
      <c r="G2255" t="inlineStr">
        <is>
          <t>09.01-09.02 Power sector</t>
        </is>
      </c>
      <c r="H2255" t="inlineStr">
        <is>
          <t>15.01 Fuelwood &amp; woodwaste</t>
        </is>
      </c>
      <c r="J2255" t="b">
        <v>0</v>
      </c>
      <c r="K2255" t="b">
        <v>0</v>
      </c>
      <c r="L2255" t="inlineStr">
        <is>
          <t>Reviewed subtotal decision; overrides Stage 0 computed subtotal values.</t>
        </is>
      </c>
    </row>
    <row r="2256">
      <c r="A2256" t="b">
        <v>1</v>
      </c>
      <c r="B2256" t="inlineStr">
        <is>
          <t>ninth_pairs_to_esto_pairs</t>
        </is>
      </c>
      <c r="E2256" t="inlineStr">
        <is>
          <t>09_01-09_02,09_x Power sector</t>
        </is>
      </c>
      <c r="F2256" t="inlineStr">
        <is>
          <t>15_02_bagasse</t>
        </is>
      </c>
      <c r="G2256" t="inlineStr">
        <is>
          <t>09.01-09.02 Power sector</t>
        </is>
      </c>
      <c r="H2256" t="inlineStr">
        <is>
          <t>15.02 Bagasse</t>
        </is>
      </c>
      <c r="J2256" t="b">
        <v>0</v>
      </c>
      <c r="K2256" t="b">
        <v>0</v>
      </c>
      <c r="L2256" t="inlineStr">
        <is>
          <t>Reviewed subtotal decision; overrides Stage 0 computed subtotal values.</t>
        </is>
      </c>
    </row>
    <row r="2257">
      <c r="A2257" t="b">
        <v>1</v>
      </c>
      <c r="B2257" t="inlineStr">
        <is>
          <t>ninth_pairs_to_esto_pairs</t>
        </is>
      </c>
      <c r="E2257" t="inlineStr">
        <is>
          <t>09_01-09_02,09_x Power sector</t>
        </is>
      </c>
      <c r="F2257" t="inlineStr">
        <is>
          <t>15_04_black_liquor</t>
        </is>
      </c>
      <c r="G2257" t="inlineStr">
        <is>
          <t>09.01-09.02 Power sector</t>
        </is>
      </c>
      <c r="H2257" t="inlineStr">
        <is>
          <t>15.04 Black liquor</t>
        </is>
      </c>
      <c r="J2257" t="b">
        <v>1</v>
      </c>
      <c r="K2257" t="b">
        <v>1</v>
      </c>
      <c r="L2257" t="inlineStr">
        <is>
          <t>Reviewed subtotal decision; overrides Stage 0 computed subtotal values.</t>
        </is>
      </c>
    </row>
    <row r="2258">
      <c r="A2258" t="b">
        <v>1</v>
      </c>
      <c r="B2258" t="inlineStr">
        <is>
          <t>ninth_pairs_to_esto_pairs</t>
        </is>
      </c>
      <c r="E2258" t="inlineStr">
        <is>
          <t>09_01-09_02,09_x Power sector</t>
        </is>
      </c>
      <c r="F2258" t="inlineStr">
        <is>
          <t>15_05_other_biomass</t>
        </is>
      </c>
      <c r="G2258" t="inlineStr">
        <is>
          <t>09.01-09.02 Power sector</t>
        </is>
      </c>
      <c r="H2258" t="inlineStr">
        <is>
          <t>15.05 Other biomass</t>
        </is>
      </c>
      <c r="J2258" t="b">
        <v>0</v>
      </c>
      <c r="K2258" t="b">
        <v>0</v>
      </c>
      <c r="L2258" t="inlineStr">
        <is>
          <t>Reviewed subtotal decision; overrides Stage 0 computed subtotal values.</t>
        </is>
      </c>
    </row>
    <row r="2259">
      <c r="A2259" t="b">
        <v>1</v>
      </c>
      <c r="B2259" t="inlineStr">
        <is>
          <t>ninth_pairs_to_esto_pairs</t>
        </is>
      </c>
      <c r="E2259" t="inlineStr">
        <is>
          <t>09_01-09_02,09_x Power sector</t>
        </is>
      </c>
      <c r="F2259" t="inlineStr">
        <is>
          <t>15_solid_biomass_unallocated</t>
        </is>
      </c>
      <c r="G2259" t="inlineStr">
        <is>
          <t>09.01-09.02 Power sector</t>
        </is>
      </c>
      <c r="H2259" t="inlineStr">
        <is>
          <t>15.05 Other biomass</t>
        </is>
      </c>
      <c r="J2259" t="b">
        <v>0</v>
      </c>
      <c r="K2259" t="b">
        <v>0</v>
      </c>
      <c r="L2259" t="inlineStr">
        <is>
          <t>Reviewed subtotal decision; overrides Stage 0 computed subtotal values.</t>
        </is>
      </c>
    </row>
    <row r="2260">
      <c r="A2260" t="b">
        <v>1</v>
      </c>
      <c r="B2260" t="inlineStr">
        <is>
          <t>ninth_pairs_to_esto_pairs</t>
        </is>
      </c>
      <c r="E2260" t="inlineStr">
        <is>
          <t>09_01-09_02,09_x Power sector</t>
        </is>
      </c>
      <c r="F2260" t="inlineStr">
        <is>
          <t>16_01_biogas</t>
        </is>
      </c>
      <c r="G2260" t="inlineStr">
        <is>
          <t>09.01-09.02 Power sector</t>
        </is>
      </c>
      <c r="H2260" t="inlineStr">
        <is>
          <t>16.01 Biogas</t>
        </is>
      </c>
      <c r="J2260" t="b">
        <v>0</v>
      </c>
      <c r="K2260" t="b">
        <v>0</v>
      </c>
      <c r="L2260" t="inlineStr">
        <is>
          <t>Reviewed subtotal decision; overrides Stage 0 computed subtotal values.</t>
        </is>
      </c>
    </row>
    <row r="2261">
      <c r="A2261" t="b">
        <v>1</v>
      </c>
      <c r="B2261" t="inlineStr">
        <is>
          <t>ninth_pairs_to_esto_pairs</t>
        </is>
      </c>
      <c r="E2261" t="inlineStr">
        <is>
          <t>09_01-09_02,09_x Power sector</t>
        </is>
      </c>
      <c r="F2261" t="inlineStr">
        <is>
          <t>16_08_other_liquid_biofuels</t>
        </is>
      </c>
      <c r="G2261" t="inlineStr">
        <is>
          <t>09.01-09.02 Power sector</t>
        </is>
      </c>
      <c r="H2261" t="inlineStr">
        <is>
          <t>16.08 Other liquid biofuels</t>
        </is>
      </c>
      <c r="J2261" t="b">
        <v>0</v>
      </c>
      <c r="K2261" t="b">
        <v>0</v>
      </c>
      <c r="L2261" t="inlineStr">
        <is>
          <t>Reviewed subtotal decision; overrides Stage 0 computed subtotal values.</t>
        </is>
      </c>
    </row>
    <row r="2262">
      <c r="A2262" t="b">
        <v>1</v>
      </c>
      <c r="B2262" t="inlineStr">
        <is>
          <t>ninth_pairs_to_esto_pairs</t>
        </is>
      </c>
      <c r="E2262" t="inlineStr">
        <is>
          <t>09_01-09_02,09_x Power sector</t>
        </is>
      </c>
      <c r="F2262" t="inlineStr">
        <is>
          <t>16_09_other_sources</t>
        </is>
      </c>
      <c r="G2262" t="inlineStr">
        <is>
          <t>09.01-09.02 Power sector</t>
        </is>
      </c>
      <c r="H2262" t="inlineStr">
        <is>
          <t>16.09 Other sources</t>
        </is>
      </c>
      <c r="J2262" t="b">
        <v>1</v>
      </c>
      <c r="K2262" t="b">
        <v>1</v>
      </c>
      <c r="L2262" t="inlineStr">
        <is>
          <t>Reviewed subtotal decision; overrides Stage 0 computed subtotal values.</t>
        </is>
      </c>
    </row>
    <row r="2263">
      <c r="A2263" t="b">
        <v>1</v>
      </c>
      <c r="B2263" t="inlineStr">
        <is>
          <t>ninth_pairs_to_esto_pairs</t>
        </is>
      </c>
      <c r="E2263" t="inlineStr">
        <is>
          <t>09_01-09_02,09_x Power sector</t>
        </is>
      </c>
      <c r="F2263" t="inlineStr">
        <is>
          <t>16_others_unallocated</t>
        </is>
      </c>
      <c r="G2263" t="inlineStr">
        <is>
          <t>09.01-09.02 Power sector</t>
        </is>
      </c>
      <c r="H2263" t="inlineStr">
        <is>
          <t>16.09 Other sources</t>
        </is>
      </c>
      <c r="J2263" t="b">
        <v>1</v>
      </c>
      <c r="K2263" t="b">
        <v>1</v>
      </c>
      <c r="L2263" t="inlineStr">
        <is>
          <t>Reviewed subtotal decision; overrides Stage 0 computed subtotal values.</t>
        </is>
      </c>
    </row>
    <row r="2264">
      <c r="A2264" t="b">
        <v>1</v>
      </c>
      <c r="B2264" t="inlineStr">
        <is>
          <t>ninth_pairs_to_esto_pairs</t>
        </is>
      </c>
      <c r="E2264" t="inlineStr">
        <is>
          <t>09_01-09_02,09_x Power sector</t>
        </is>
      </c>
      <c r="F2264" t="inlineStr">
        <is>
          <t>16_x_ammonia</t>
        </is>
      </c>
      <c r="G2264" t="inlineStr">
        <is>
          <t>09.01-09.02 Power sector</t>
        </is>
      </c>
      <c r="H2264" t="inlineStr">
        <is>
          <t>16.10 Ammonia</t>
        </is>
      </c>
      <c r="J2264" t="b">
        <v>1</v>
      </c>
      <c r="K2264" t="b">
        <v>1</v>
      </c>
      <c r="L2264" t="inlineStr">
        <is>
          <t>Reviewed subtotal decision; overrides Stage 0 computed subtotal values.</t>
        </is>
      </c>
    </row>
    <row r="2265">
      <c r="A2265" t="b">
        <v>1</v>
      </c>
      <c r="B2265" t="inlineStr">
        <is>
          <t>ninth_pairs_to_esto_pairs</t>
        </is>
      </c>
      <c r="E2265" t="inlineStr">
        <is>
          <t>09_01-09_02,09_x Power sector</t>
        </is>
      </c>
      <c r="F2265" t="inlineStr">
        <is>
          <t>16_x_hydrogen</t>
        </is>
      </c>
      <c r="G2265" t="inlineStr">
        <is>
          <t>09.01-09.02 Power sector</t>
        </is>
      </c>
      <c r="H2265" t="inlineStr">
        <is>
          <t>16.12 Hydrogen</t>
        </is>
      </c>
      <c r="J2265" t="b">
        <v>1</v>
      </c>
      <c r="K2265" t="b">
        <v>1</v>
      </c>
      <c r="L2265" t="inlineStr">
        <is>
          <t>Reviewed subtotal decision; overrides Stage 0 computed subtotal values.</t>
        </is>
      </c>
    </row>
    <row r="2266">
      <c r="A2266" t="b">
        <v>1</v>
      </c>
      <c r="B2266" t="inlineStr">
        <is>
          <t>ninth_pairs_to_esto_pairs</t>
        </is>
      </c>
      <c r="E2266" t="inlineStr">
        <is>
          <t>09_01-09_02,09_x Power sector</t>
        </is>
      </c>
      <c r="F2266" t="inlineStr">
        <is>
          <t>17_electricity</t>
        </is>
      </c>
      <c r="G2266" t="inlineStr">
        <is>
          <t>09.01-09.02 Power sector</t>
        </is>
      </c>
      <c r="H2266" t="inlineStr">
        <is>
          <t>17 Electricity</t>
        </is>
      </c>
      <c r="J2266" t="b">
        <v>0</v>
      </c>
      <c r="K2266" t="b">
        <v>0</v>
      </c>
      <c r="L2266" t="inlineStr">
        <is>
          <t>Reviewed subtotal decision; overrides Stage 0 computed subtotal values.</t>
        </is>
      </c>
    </row>
    <row r="2267">
      <c r="A2267" t="b">
        <v>1</v>
      </c>
      <c r="B2267" t="inlineStr">
        <is>
          <t>ninth_pairs_to_esto_pairs</t>
        </is>
      </c>
      <c r="E2267" t="inlineStr">
        <is>
          <t>09_01_electricity_plants</t>
        </is>
      </c>
      <c r="F2267" t="inlineStr">
        <is>
          <t>01_x_thermal_coal</t>
        </is>
      </c>
      <c r="G2267" t="inlineStr">
        <is>
          <t>09.01.01,09.02.01 Electricity plants</t>
        </is>
      </c>
      <c r="H2267" t="inlineStr">
        <is>
          <t>01.02 Other bituminous coal</t>
        </is>
      </c>
      <c r="J2267" t="b">
        <v>1</v>
      </c>
      <c r="K2267" t="b">
        <v>1</v>
      </c>
      <c r="L2267" t="inlineStr">
        <is>
          <t>Reviewed subtotal decision; overrides Stage 0 computed subtotal values.</t>
        </is>
      </c>
    </row>
    <row r="2268">
      <c r="A2268" t="b">
        <v>1</v>
      </c>
      <c r="B2268" t="inlineStr">
        <is>
          <t>ninth_pairs_to_esto_pairs</t>
        </is>
      </c>
      <c r="E2268" t="inlineStr">
        <is>
          <t>09_01_electricity_plants</t>
        </is>
      </c>
      <c r="F2268" t="inlineStr">
        <is>
          <t>01_x_thermal_coal</t>
        </is>
      </c>
      <c r="G2268" t="inlineStr">
        <is>
          <t>09.01.01,09.02.01 Electricity plants</t>
        </is>
      </c>
      <c r="H2268" t="inlineStr">
        <is>
          <t>01.03 Sub-bituminous coal</t>
        </is>
      </c>
      <c r="J2268" t="b">
        <v>1</v>
      </c>
      <c r="K2268" t="b">
        <v>1</v>
      </c>
      <c r="L2268" t="inlineStr">
        <is>
          <t>Reviewed subtotal decision; overrides Stage 0 computed subtotal values.</t>
        </is>
      </c>
    </row>
    <row r="2269">
      <c r="A2269" t="b">
        <v>1</v>
      </c>
      <c r="B2269" t="inlineStr">
        <is>
          <t>ninth_pairs_to_esto_pairs</t>
        </is>
      </c>
      <c r="E2269" t="inlineStr">
        <is>
          <t>09_01_electricity_plants</t>
        </is>
      </c>
      <c r="F2269" t="inlineStr">
        <is>
          <t>01_x_thermal_coal</t>
        </is>
      </c>
      <c r="G2269" t="inlineStr">
        <is>
          <t>09.01.01,09.02.01 Electricity plants</t>
        </is>
      </c>
      <c r="H2269" t="inlineStr">
        <is>
          <t>01.04 Anthracite</t>
        </is>
      </c>
      <c r="J2269" t="b">
        <v>1</v>
      </c>
      <c r="K2269" t="b">
        <v>1</v>
      </c>
      <c r="L2269" t="inlineStr">
        <is>
          <t>Reviewed subtotal decision; overrides Stage 0 computed subtotal values.</t>
        </is>
      </c>
    </row>
    <row r="2270">
      <c r="A2270" t="b">
        <v>1</v>
      </c>
      <c r="B2270" t="inlineStr">
        <is>
          <t>ninth_pairs_to_esto_pairs</t>
        </is>
      </c>
      <c r="E2270" t="inlineStr">
        <is>
          <t>09_01_electricity_plants</t>
        </is>
      </c>
      <c r="F2270" t="inlineStr">
        <is>
          <t>01_05_lignite</t>
        </is>
      </c>
      <c r="G2270" t="inlineStr">
        <is>
          <t>09.01.01,09.02.01 Electricity plants</t>
        </is>
      </c>
      <c r="H2270" t="inlineStr">
        <is>
          <t>01.05 Lignite</t>
        </is>
      </c>
      <c r="J2270" t="b">
        <v>1</v>
      </c>
      <c r="K2270" t="b">
        <v>1</v>
      </c>
      <c r="L2270" t="inlineStr">
        <is>
          <t>Reviewed subtotal decision; overrides Stage 0 computed subtotal values.</t>
        </is>
      </c>
    </row>
    <row r="2271">
      <c r="A2271" t="b">
        <v>1</v>
      </c>
      <c r="B2271" t="inlineStr">
        <is>
          <t>ninth_pairs_to_esto_pairs</t>
        </is>
      </c>
      <c r="E2271" t="inlineStr">
        <is>
          <t>09_01_electricity_plants</t>
        </is>
      </c>
      <c r="F2271" t="inlineStr">
        <is>
          <t>02_coal_products</t>
        </is>
      </c>
      <c r="G2271" t="inlineStr">
        <is>
          <t>09.01.01,09.02.01 Electricity plants</t>
        </is>
      </c>
      <c r="H2271" t="inlineStr">
        <is>
          <t>02.01 Coke oven coke</t>
        </is>
      </c>
      <c r="J2271" t="b">
        <v>1</v>
      </c>
      <c r="K2271" t="b">
        <v>1</v>
      </c>
      <c r="L2271" t="inlineStr">
        <is>
          <t>Reviewed subtotal decision; overrides Stage 0 computed subtotal values.</t>
        </is>
      </c>
    </row>
    <row r="2272">
      <c r="A2272" t="b">
        <v>1</v>
      </c>
      <c r="B2272" t="inlineStr">
        <is>
          <t>ninth_pairs_to_esto_pairs</t>
        </is>
      </c>
      <c r="E2272" t="inlineStr">
        <is>
          <t>09_01_electricity_plants</t>
        </is>
      </c>
      <c r="F2272" t="inlineStr">
        <is>
          <t>02_coal_products</t>
        </is>
      </c>
      <c r="G2272" t="inlineStr">
        <is>
          <t>09.01.01,09.02.01 Electricity plants</t>
        </is>
      </c>
      <c r="H2272" t="inlineStr">
        <is>
          <t>02.02 Gas coke</t>
        </is>
      </c>
      <c r="J2272" t="b">
        <v>1</v>
      </c>
      <c r="K2272" t="b">
        <v>1</v>
      </c>
      <c r="L2272" t="inlineStr">
        <is>
          <t>Reviewed subtotal decision; overrides Stage 0 computed subtotal values.</t>
        </is>
      </c>
    </row>
    <row r="2273">
      <c r="A2273" t="b">
        <v>1</v>
      </c>
      <c r="B2273" t="inlineStr">
        <is>
          <t>ninth_pairs_to_esto_pairs</t>
        </is>
      </c>
      <c r="E2273" t="inlineStr">
        <is>
          <t>09_01_electricity_plants</t>
        </is>
      </c>
      <c r="F2273" t="inlineStr">
        <is>
          <t>02_coal_products</t>
        </is>
      </c>
      <c r="G2273" t="inlineStr">
        <is>
          <t>09.01.01,09.02.01 Electricity plants</t>
        </is>
      </c>
      <c r="H2273" t="inlineStr">
        <is>
          <t>02.03 Coke oven gas</t>
        </is>
      </c>
      <c r="J2273" t="b">
        <v>1</v>
      </c>
      <c r="K2273" t="b">
        <v>1</v>
      </c>
      <c r="L2273" t="inlineStr">
        <is>
          <t>Reviewed subtotal decision; overrides Stage 0 computed subtotal values.</t>
        </is>
      </c>
    </row>
    <row r="2274">
      <c r="A2274" t="b">
        <v>1</v>
      </c>
      <c r="B2274" t="inlineStr">
        <is>
          <t>ninth_pairs_to_esto_pairs</t>
        </is>
      </c>
      <c r="E2274" t="inlineStr">
        <is>
          <t>09_01_electricity_plants</t>
        </is>
      </c>
      <c r="F2274" t="inlineStr">
        <is>
          <t>02_coal_products</t>
        </is>
      </c>
      <c r="G2274" t="inlineStr">
        <is>
          <t>09.01.01,09.02.01 Electricity plants</t>
        </is>
      </c>
      <c r="H2274" t="inlineStr">
        <is>
          <t>02.04 Blast furnace gas</t>
        </is>
      </c>
      <c r="J2274" t="b">
        <v>1</v>
      </c>
      <c r="K2274" t="b">
        <v>1</v>
      </c>
      <c r="L2274" t="inlineStr">
        <is>
          <t>Reviewed subtotal decision; overrides Stage 0 computed subtotal values.</t>
        </is>
      </c>
    </row>
    <row r="2275">
      <c r="A2275" t="b">
        <v>1</v>
      </c>
      <c r="B2275" t="inlineStr">
        <is>
          <t>ninth_pairs_to_esto_pairs</t>
        </is>
      </c>
      <c r="E2275" t="inlineStr">
        <is>
          <t>09_01_electricity_plants</t>
        </is>
      </c>
      <c r="F2275" t="inlineStr">
        <is>
          <t>02_coal_products</t>
        </is>
      </c>
      <c r="G2275" t="inlineStr">
        <is>
          <t>09.01.01,09.02.01 Electricity plants</t>
        </is>
      </c>
      <c r="H2275" t="inlineStr">
        <is>
          <t>02.05 Other recovered gases</t>
        </is>
      </c>
      <c r="J2275" t="b">
        <v>1</v>
      </c>
      <c r="K2275" t="b">
        <v>1</v>
      </c>
      <c r="L2275" t="inlineStr">
        <is>
          <t>Reviewed subtotal decision; overrides Stage 0 computed subtotal values.</t>
        </is>
      </c>
    </row>
    <row r="2276">
      <c r="A2276" t="b">
        <v>1</v>
      </c>
      <c r="B2276" t="inlineStr">
        <is>
          <t>ninth_pairs_to_esto_pairs</t>
        </is>
      </c>
      <c r="E2276" t="inlineStr">
        <is>
          <t>09_01_electricity_plants</t>
        </is>
      </c>
      <c r="F2276" t="inlineStr">
        <is>
          <t>02_coal_products</t>
        </is>
      </c>
      <c r="G2276" t="inlineStr">
        <is>
          <t>09.01.01,09.02.01 Electricity plants</t>
        </is>
      </c>
      <c r="H2276" t="inlineStr">
        <is>
          <t>02.06 Patent fuel</t>
        </is>
      </c>
      <c r="J2276" t="b">
        <v>1</v>
      </c>
      <c r="K2276" t="b">
        <v>1</v>
      </c>
      <c r="L2276" t="inlineStr">
        <is>
          <t>Reviewed subtotal decision; overrides Stage 0 computed subtotal values.</t>
        </is>
      </c>
    </row>
    <row r="2277">
      <c r="A2277" t="b">
        <v>1</v>
      </c>
      <c r="B2277" t="inlineStr">
        <is>
          <t>ninth_pairs_to_esto_pairs</t>
        </is>
      </c>
      <c r="E2277" t="inlineStr">
        <is>
          <t>09_01_electricity_plants</t>
        </is>
      </c>
      <c r="F2277" t="inlineStr">
        <is>
          <t>02_coal_products</t>
        </is>
      </c>
      <c r="G2277" t="inlineStr">
        <is>
          <t>09.01.01,09.02.01 Electricity plants</t>
        </is>
      </c>
      <c r="H2277" t="inlineStr">
        <is>
          <t>02.07 Coal tar</t>
        </is>
      </c>
      <c r="J2277" t="b">
        <v>1</v>
      </c>
      <c r="K2277" t="b">
        <v>1</v>
      </c>
      <c r="L2277" t="inlineStr">
        <is>
          <t>Reviewed subtotal decision; overrides Stage 0 computed subtotal values.</t>
        </is>
      </c>
    </row>
    <row r="2278">
      <c r="A2278" t="b">
        <v>1</v>
      </c>
      <c r="B2278" t="inlineStr">
        <is>
          <t>ninth_pairs_to_esto_pairs</t>
        </is>
      </c>
      <c r="E2278" t="inlineStr">
        <is>
          <t>09_01_electricity_plants</t>
        </is>
      </c>
      <c r="F2278" t="inlineStr">
        <is>
          <t>02_coal_products</t>
        </is>
      </c>
      <c r="G2278" t="inlineStr">
        <is>
          <t>09.01.01,09.02.01 Electricity plants</t>
        </is>
      </c>
      <c r="H2278" t="inlineStr">
        <is>
          <t>02.08 BKB/PB</t>
        </is>
      </c>
      <c r="J2278" t="b">
        <v>1</v>
      </c>
      <c r="K2278" t="b">
        <v>1</v>
      </c>
      <c r="L2278" t="inlineStr">
        <is>
          <t>Reviewed subtotal decision; overrides Stage 0 computed subtotal values.</t>
        </is>
      </c>
    </row>
    <row r="2279">
      <c r="A2279" t="b">
        <v>1</v>
      </c>
      <c r="B2279" t="inlineStr">
        <is>
          <t>ninth_pairs_to_esto_pairs</t>
        </is>
      </c>
      <c r="E2279" t="inlineStr">
        <is>
          <t>09_01_electricity_plants</t>
        </is>
      </c>
      <c r="F2279" t="inlineStr">
        <is>
          <t>06_01_crude_oil</t>
        </is>
      </c>
      <c r="G2279" t="inlineStr">
        <is>
          <t>09.01.01,09.02.01 Electricity plants</t>
        </is>
      </c>
      <c r="H2279" t="inlineStr">
        <is>
          <t>06.01 Crude oil</t>
        </is>
      </c>
      <c r="J2279" t="b">
        <v>1</v>
      </c>
      <c r="K2279" t="b">
        <v>1</v>
      </c>
      <c r="L2279" t="inlineStr">
        <is>
          <t>Reviewed subtotal decision; overrides Stage 0 computed subtotal values.</t>
        </is>
      </c>
    </row>
    <row r="2280">
      <c r="A2280" t="b">
        <v>1</v>
      </c>
      <c r="B2280" t="inlineStr">
        <is>
          <t>ninth_pairs_to_esto_pairs</t>
        </is>
      </c>
      <c r="E2280" t="inlineStr">
        <is>
          <t>09_01_electricity_plants</t>
        </is>
      </c>
      <c r="F2280" t="inlineStr">
        <is>
          <t>06_02_natural_gas_liquids</t>
        </is>
      </c>
      <c r="G2280" t="inlineStr">
        <is>
          <t>09.01.01,09.02.01 Electricity plants</t>
        </is>
      </c>
      <c r="H2280" t="inlineStr">
        <is>
          <t>06.02 Natural gas liquids</t>
        </is>
      </c>
      <c r="J2280" t="b">
        <v>1</v>
      </c>
      <c r="K2280" t="b">
        <v>1</v>
      </c>
      <c r="L2280" t="inlineStr">
        <is>
          <t>Reviewed subtotal decision; overrides Stage 0 computed subtotal values.</t>
        </is>
      </c>
    </row>
    <row r="2281">
      <c r="A2281" t="b">
        <v>1</v>
      </c>
      <c r="B2281" t="inlineStr">
        <is>
          <t>ninth_pairs_to_esto_pairs</t>
        </is>
      </c>
      <c r="E2281" t="inlineStr">
        <is>
          <t>09_01_electricity_plants</t>
        </is>
      </c>
      <c r="F2281" t="inlineStr">
        <is>
          <t>06_x_other_hydrocarbons</t>
        </is>
      </c>
      <c r="G2281" t="inlineStr">
        <is>
          <t>09.01.01,09.02.01 Electricity plants</t>
        </is>
      </c>
      <c r="H2281" t="inlineStr">
        <is>
          <t>06.05 Other hydrocarbons</t>
        </is>
      </c>
      <c r="J2281" t="b">
        <v>1</v>
      </c>
      <c r="K2281" t="b">
        <v>1</v>
      </c>
      <c r="L2281" t="inlineStr">
        <is>
          <t>Reviewed subtotal decision; overrides Stage 0 computed subtotal values.</t>
        </is>
      </c>
    </row>
    <row r="2282">
      <c r="A2282" t="b">
        <v>1</v>
      </c>
      <c r="B2282" t="inlineStr">
        <is>
          <t>ninth_pairs_to_esto_pairs</t>
        </is>
      </c>
      <c r="E2282" t="inlineStr">
        <is>
          <t>09_01_electricity_plants</t>
        </is>
      </c>
      <c r="F2282" t="inlineStr">
        <is>
          <t>07_01_motor_gasoline</t>
        </is>
      </c>
      <c r="G2282" t="inlineStr">
        <is>
          <t>09.01.01,09.02.01 Electricity plants</t>
        </is>
      </c>
      <c r="H2282" t="inlineStr">
        <is>
          <t>07.01 Motor gasoline</t>
        </is>
      </c>
      <c r="J2282" t="b">
        <v>1</v>
      </c>
      <c r="K2282" t="b">
        <v>1</v>
      </c>
      <c r="L2282" t="inlineStr">
        <is>
          <t>Reviewed subtotal decision; overrides Stage 0 computed subtotal values.</t>
        </is>
      </c>
    </row>
    <row r="2283">
      <c r="A2283" t="b">
        <v>1</v>
      </c>
      <c r="B2283" t="inlineStr">
        <is>
          <t>ninth_pairs_to_esto_pairs</t>
        </is>
      </c>
      <c r="E2283" t="inlineStr">
        <is>
          <t>09_01_electricity_plants</t>
        </is>
      </c>
      <c r="F2283" t="inlineStr">
        <is>
          <t>07_03_naphtha</t>
        </is>
      </c>
      <c r="G2283" t="inlineStr">
        <is>
          <t>09.01.01,09.02.01 Electricity plants</t>
        </is>
      </c>
      <c r="H2283" t="inlineStr">
        <is>
          <t>07.03 Naphtha</t>
        </is>
      </c>
      <c r="J2283" t="b">
        <v>1</v>
      </c>
      <c r="K2283" t="b">
        <v>1</v>
      </c>
      <c r="L2283" t="inlineStr">
        <is>
          <t>Reviewed subtotal decision; overrides Stage 0 computed subtotal values.</t>
        </is>
      </c>
    </row>
    <row r="2284">
      <c r="A2284" t="b">
        <v>1</v>
      </c>
      <c r="B2284" t="inlineStr">
        <is>
          <t>ninth_pairs_to_esto_pairs</t>
        </is>
      </c>
      <c r="E2284" t="inlineStr">
        <is>
          <t>09_01_electricity_plants</t>
        </is>
      </c>
      <c r="F2284" t="inlineStr">
        <is>
          <t>07_x_jet_fuel</t>
        </is>
      </c>
      <c r="G2284" t="inlineStr">
        <is>
          <t>09.01.01,09.02.01 Electricity plants</t>
        </is>
      </c>
      <c r="H2284" t="inlineStr">
        <is>
          <t>07.05 Kerosene type jet fuel</t>
        </is>
      </c>
      <c r="J2284" t="b">
        <v>1</v>
      </c>
      <c r="K2284" t="b">
        <v>1</v>
      </c>
      <c r="L2284" t="inlineStr">
        <is>
          <t>Reviewed subtotal decision; overrides Stage 0 computed subtotal values.</t>
        </is>
      </c>
    </row>
    <row r="2285">
      <c r="A2285" t="b">
        <v>1</v>
      </c>
      <c r="B2285" t="inlineStr">
        <is>
          <t>ninth_pairs_to_esto_pairs</t>
        </is>
      </c>
      <c r="E2285" t="inlineStr">
        <is>
          <t>09_01_electricity_plants</t>
        </is>
      </c>
      <c r="F2285" t="inlineStr">
        <is>
          <t>07_06_kerosene</t>
        </is>
      </c>
      <c r="G2285" t="inlineStr">
        <is>
          <t>09.01.01,09.02.01 Electricity plants</t>
        </is>
      </c>
      <c r="H2285" t="inlineStr">
        <is>
          <t>07.06 Kerosene</t>
        </is>
      </c>
      <c r="J2285" t="b">
        <v>1</v>
      </c>
      <c r="K2285" t="b">
        <v>1</v>
      </c>
      <c r="L2285" t="inlineStr">
        <is>
          <t>Reviewed subtotal decision; overrides Stage 0 computed subtotal values.</t>
        </is>
      </c>
    </row>
    <row r="2286">
      <c r="A2286" t="b">
        <v>1</v>
      </c>
      <c r="B2286" t="inlineStr">
        <is>
          <t>ninth_pairs_to_esto_pairs</t>
        </is>
      </c>
      <c r="E2286" t="inlineStr">
        <is>
          <t>09_01_electricity_plants</t>
        </is>
      </c>
      <c r="F2286" t="inlineStr">
        <is>
          <t>07_07_gas_diesel_oil</t>
        </is>
      </c>
      <c r="G2286" t="inlineStr">
        <is>
          <t>09.01.01,09.02.01 Electricity plants</t>
        </is>
      </c>
      <c r="H2286" t="inlineStr">
        <is>
          <t>07.07 Gas/diesel oil</t>
        </is>
      </c>
      <c r="J2286" t="b">
        <v>1</v>
      </c>
      <c r="K2286" t="b">
        <v>1</v>
      </c>
      <c r="L2286" t="inlineStr">
        <is>
          <t>Reviewed subtotal decision; overrides Stage 0 computed subtotal values.</t>
        </is>
      </c>
    </row>
    <row r="2287">
      <c r="A2287" t="b">
        <v>1</v>
      </c>
      <c r="B2287" t="inlineStr">
        <is>
          <t>ninth_pairs_to_esto_pairs</t>
        </is>
      </c>
      <c r="E2287" t="inlineStr">
        <is>
          <t>09_01_electricity_plants</t>
        </is>
      </c>
      <c r="F2287" t="inlineStr">
        <is>
          <t>07_08_fuel_oil</t>
        </is>
      </c>
      <c r="G2287" t="inlineStr">
        <is>
          <t>09.01.01,09.02.01 Electricity plants</t>
        </is>
      </c>
      <c r="H2287" t="inlineStr">
        <is>
          <t>07.08 Fuel oil</t>
        </is>
      </c>
      <c r="J2287" t="b">
        <v>1</v>
      </c>
      <c r="K2287" t="b">
        <v>1</v>
      </c>
      <c r="L2287" t="inlineStr">
        <is>
          <t>Reviewed subtotal decision; overrides Stage 0 computed subtotal values.</t>
        </is>
      </c>
    </row>
    <row r="2288">
      <c r="A2288" t="b">
        <v>1</v>
      </c>
      <c r="B2288" t="inlineStr">
        <is>
          <t>ninth_pairs_to_esto_pairs</t>
        </is>
      </c>
      <c r="E2288" t="inlineStr">
        <is>
          <t>09_01_electricity_plants</t>
        </is>
      </c>
      <c r="F2288" t="inlineStr">
        <is>
          <t>07_09_lpg</t>
        </is>
      </c>
      <c r="G2288" t="inlineStr">
        <is>
          <t>09.01.01,09.02.01 Electricity plants</t>
        </is>
      </c>
      <c r="H2288" t="inlineStr">
        <is>
          <t>07.09 LPG</t>
        </is>
      </c>
      <c r="J2288" t="b">
        <v>1</v>
      </c>
      <c r="K2288" t="b">
        <v>1</v>
      </c>
      <c r="L2288" t="inlineStr">
        <is>
          <t>Reviewed subtotal decision; overrides Stage 0 computed subtotal values.</t>
        </is>
      </c>
    </row>
    <row r="2289">
      <c r="A2289" t="b">
        <v>1</v>
      </c>
      <c r="B2289" t="inlineStr">
        <is>
          <t>ninth_pairs_to_esto_pairs</t>
        </is>
      </c>
      <c r="E2289" t="inlineStr">
        <is>
          <t>09_01_electricity_plants</t>
        </is>
      </c>
      <c r="F2289" t="inlineStr">
        <is>
          <t>07_10_refinery_gas_not_liquefied</t>
        </is>
      </c>
      <c r="G2289" t="inlineStr">
        <is>
          <t>09.01.01,09.02.01 Electricity plants</t>
        </is>
      </c>
      <c r="H2289" t="inlineStr">
        <is>
          <t>07.10 Refinery gas (not liquefied)</t>
        </is>
      </c>
      <c r="J2289" t="b">
        <v>1</v>
      </c>
      <c r="K2289" t="b">
        <v>1</v>
      </c>
      <c r="L2289" t="inlineStr">
        <is>
          <t>Reviewed subtotal decision; overrides Stage 0 computed subtotal values.</t>
        </is>
      </c>
    </row>
    <row r="2290">
      <c r="A2290" t="b">
        <v>1</v>
      </c>
      <c r="B2290" t="inlineStr">
        <is>
          <t>ninth_pairs_to_esto_pairs</t>
        </is>
      </c>
      <c r="E2290" t="inlineStr">
        <is>
          <t>09_01_electricity_plants</t>
        </is>
      </c>
      <c r="F2290" t="inlineStr">
        <is>
          <t>07_x_other_petroleum_products</t>
        </is>
      </c>
      <c r="G2290" t="inlineStr">
        <is>
          <t>09.01.01,09.02.01 Electricity plants</t>
        </is>
      </c>
      <c r="H2290" t="inlineStr">
        <is>
          <t>07.14 Bitumen</t>
        </is>
      </c>
      <c r="J2290" t="b">
        <v>1</v>
      </c>
      <c r="K2290" t="b">
        <v>1</v>
      </c>
      <c r="L2290" t="inlineStr">
        <is>
          <t>Reviewed subtotal decision; overrides Stage 0 computed subtotal values.</t>
        </is>
      </c>
    </row>
    <row r="2291">
      <c r="A2291" t="b">
        <v>1</v>
      </c>
      <c r="B2291" t="inlineStr">
        <is>
          <t>ninth_pairs_to_esto_pairs</t>
        </is>
      </c>
      <c r="E2291" t="inlineStr">
        <is>
          <t>09_01_electricity_plants</t>
        </is>
      </c>
      <c r="F2291" t="inlineStr">
        <is>
          <t>07_x_other_petroleum_products</t>
        </is>
      </c>
      <c r="G2291" t="inlineStr">
        <is>
          <t>09.01.01,09.02.01 Electricity plants</t>
        </is>
      </c>
      <c r="H2291" t="inlineStr">
        <is>
          <t>07.16 Petroleum coke</t>
        </is>
      </c>
      <c r="J2291" t="b">
        <v>1</v>
      </c>
      <c r="K2291" t="b">
        <v>1</v>
      </c>
      <c r="L2291" t="inlineStr">
        <is>
          <t>Reviewed subtotal decision; overrides Stage 0 computed subtotal values.</t>
        </is>
      </c>
    </row>
    <row r="2292">
      <c r="A2292" t="b">
        <v>1</v>
      </c>
      <c r="B2292" t="inlineStr">
        <is>
          <t>ninth_pairs_to_esto_pairs</t>
        </is>
      </c>
      <c r="E2292" t="inlineStr">
        <is>
          <t>09_01_electricity_plants</t>
        </is>
      </c>
      <c r="F2292" t="inlineStr">
        <is>
          <t>07_x_other_petroleum_products</t>
        </is>
      </c>
      <c r="G2292" t="inlineStr">
        <is>
          <t>09.01.01,09.02.01 Electricity plants</t>
        </is>
      </c>
      <c r="H2292" t="inlineStr">
        <is>
          <t>07.17 Other products</t>
        </is>
      </c>
      <c r="J2292" t="b">
        <v>1</v>
      </c>
      <c r="K2292" t="b">
        <v>1</v>
      </c>
      <c r="L2292" t="inlineStr">
        <is>
          <t>Reviewed subtotal decision; overrides Stage 0 computed subtotal values.</t>
        </is>
      </c>
    </row>
    <row r="2293">
      <c r="A2293" t="b">
        <v>1</v>
      </c>
      <c r="B2293" t="inlineStr">
        <is>
          <t>ninth_pairs_to_esto_pairs</t>
        </is>
      </c>
      <c r="E2293" t="inlineStr">
        <is>
          <t>09_01_electricity_plants</t>
        </is>
      </c>
      <c r="F2293" t="inlineStr">
        <is>
          <t>07_petroleum_products_unallocated</t>
        </is>
      </c>
      <c r="G2293" t="inlineStr">
        <is>
          <t>09.01.01,09.02.01 Electricity plants</t>
        </is>
      </c>
      <c r="H2293" t="inlineStr">
        <is>
          <t>07.99 PetProd nonspecified</t>
        </is>
      </c>
      <c r="J2293" t="b">
        <v>1</v>
      </c>
      <c r="K2293" t="b">
        <v>1</v>
      </c>
      <c r="L2293" t="inlineStr">
        <is>
          <t>Reviewed subtotal decision; overrides Stage 0 computed subtotal values.</t>
        </is>
      </c>
    </row>
    <row r="2294">
      <c r="A2294" t="b">
        <v>1</v>
      </c>
      <c r="B2294" t="inlineStr">
        <is>
          <t>ninth_pairs_to_esto_pairs</t>
        </is>
      </c>
      <c r="E2294" t="inlineStr">
        <is>
          <t>09_01_electricity_plants</t>
        </is>
      </c>
      <c r="F2294" t="inlineStr">
        <is>
          <t>08_01_natural_gas</t>
        </is>
      </c>
      <c r="G2294" t="inlineStr">
        <is>
          <t>09.01.01,09.02.01 Electricity plants</t>
        </is>
      </c>
      <c r="H2294" t="inlineStr">
        <is>
          <t>08.01 Natural gas</t>
        </is>
      </c>
      <c r="J2294" t="b">
        <v>1</v>
      </c>
      <c r="K2294" t="b">
        <v>1</v>
      </c>
      <c r="L2294" t="inlineStr">
        <is>
          <t>Reviewed subtotal decision; overrides Stage 0 computed subtotal values.</t>
        </is>
      </c>
    </row>
    <row r="2295">
      <c r="A2295" t="b">
        <v>1</v>
      </c>
      <c r="B2295" t="inlineStr">
        <is>
          <t>ninth_pairs_to_esto_pairs</t>
        </is>
      </c>
      <c r="E2295" t="inlineStr">
        <is>
          <t>09_01_electricity_plants</t>
        </is>
      </c>
      <c r="F2295" t="inlineStr">
        <is>
          <t>08_02_lng</t>
        </is>
      </c>
      <c r="G2295" t="inlineStr">
        <is>
          <t>09.01.01,09.02.01 Electricity plants</t>
        </is>
      </c>
      <c r="H2295" t="inlineStr">
        <is>
          <t>08.02 LNG</t>
        </is>
      </c>
      <c r="J2295" t="b">
        <v>1</v>
      </c>
      <c r="K2295" t="b">
        <v>1</v>
      </c>
      <c r="L2295" t="inlineStr">
        <is>
          <t>Reviewed subtotal decision; overrides Stage 0 computed subtotal values.</t>
        </is>
      </c>
    </row>
    <row r="2296">
      <c r="A2296" t="b">
        <v>1</v>
      </c>
      <c r="B2296" t="inlineStr">
        <is>
          <t>ninth_pairs_to_esto_pairs</t>
        </is>
      </c>
      <c r="E2296" t="inlineStr">
        <is>
          <t>09_01_electricity_plants</t>
        </is>
      </c>
      <c r="F2296" t="inlineStr">
        <is>
          <t>08_03_gas_works_gas</t>
        </is>
      </c>
      <c r="G2296" t="inlineStr">
        <is>
          <t>09.01.01,09.02.01 Electricity plants</t>
        </is>
      </c>
      <c r="H2296" t="inlineStr">
        <is>
          <t>08.03 Gas works gas</t>
        </is>
      </c>
      <c r="J2296" t="b">
        <v>1</v>
      </c>
      <c r="K2296" t="b">
        <v>1</v>
      </c>
      <c r="L2296" t="inlineStr">
        <is>
          <t>Reviewed subtotal decision; overrides Stage 0 computed subtotal values.</t>
        </is>
      </c>
    </row>
    <row r="2297">
      <c r="A2297" t="b">
        <v>1</v>
      </c>
      <c r="B2297" t="inlineStr">
        <is>
          <t>ninth_pairs_to_esto_pairs</t>
        </is>
      </c>
      <c r="E2297" t="inlineStr">
        <is>
          <t>09_01_electricity_plants</t>
        </is>
      </c>
      <c r="F2297" t="inlineStr">
        <is>
          <t>09_nuclear</t>
        </is>
      </c>
      <c r="G2297" t="inlineStr">
        <is>
          <t>09.01.01,09.02.01 Electricity plants</t>
        </is>
      </c>
      <c r="H2297" t="inlineStr">
        <is>
          <t>09 Nuclear</t>
        </is>
      </c>
      <c r="J2297" t="b">
        <v>1</v>
      </c>
      <c r="K2297" t="b">
        <v>1</v>
      </c>
      <c r="L2297" t="inlineStr">
        <is>
          <t>Reviewed subtotal decision; overrides Stage 0 computed subtotal values.</t>
        </is>
      </c>
    </row>
    <row r="2298">
      <c r="A2298" t="b">
        <v>1</v>
      </c>
      <c r="B2298" t="inlineStr">
        <is>
          <t>ninth_pairs_to_esto_pairs</t>
        </is>
      </c>
      <c r="E2298" t="inlineStr">
        <is>
          <t>09_01_electricity_plants</t>
        </is>
      </c>
      <c r="F2298" t="inlineStr">
        <is>
          <t>10_hydro</t>
        </is>
      </c>
      <c r="G2298" t="inlineStr">
        <is>
          <t>09.01.01,09.02.01 Electricity plants</t>
        </is>
      </c>
      <c r="H2298" t="inlineStr">
        <is>
          <t>10 Hydro</t>
        </is>
      </c>
      <c r="J2298" t="b">
        <v>1</v>
      </c>
      <c r="K2298" t="b">
        <v>1</v>
      </c>
      <c r="L2298" t="inlineStr">
        <is>
          <t>Reviewed subtotal decision; overrides Stage 0 computed subtotal values.</t>
        </is>
      </c>
    </row>
    <row r="2299">
      <c r="A2299" t="b">
        <v>1</v>
      </c>
      <c r="B2299" t="inlineStr">
        <is>
          <t>ninth_pairs_to_esto_pairs</t>
        </is>
      </c>
      <c r="E2299" t="inlineStr">
        <is>
          <t>09_01_electricity_plants</t>
        </is>
      </c>
      <c r="F2299" t="inlineStr">
        <is>
          <t>11_geothermal</t>
        </is>
      </c>
      <c r="G2299" t="inlineStr">
        <is>
          <t>09.01.01,09.02.01 Electricity plants</t>
        </is>
      </c>
      <c r="H2299" t="inlineStr">
        <is>
          <t>11 Geothermal</t>
        </is>
      </c>
      <c r="J2299" t="b">
        <v>1</v>
      </c>
      <c r="K2299" t="b">
        <v>1</v>
      </c>
      <c r="L2299" t="inlineStr">
        <is>
          <t>Reviewed subtotal decision; overrides Stage 0 computed subtotal values.</t>
        </is>
      </c>
    </row>
    <row r="2300">
      <c r="A2300" t="b">
        <v>1</v>
      </c>
      <c r="B2300" t="inlineStr">
        <is>
          <t>ninth_pairs_to_esto_pairs</t>
        </is>
      </c>
      <c r="E2300" t="inlineStr">
        <is>
          <t>09_01_electricity_plants</t>
        </is>
      </c>
      <c r="F2300" t="inlineStr">
        <is>
          <t>12_01_of_which_photovoltaics</t>
        </is>
      </c>
      <c r="G2300" t="inlineStr">
        <is>
          <t>09.01.01,09.02.01 Electricity plants</t>
        </is>
      </c>
      <c r="H2300" t="inlineStr">
        <is>
          <t>12.01 of which: Photovoltaics</t>
        </is>
      </c>
      <c r="J2300" t="b">
        <v>1</v>
      </c>
      <c r="K2300" t="b">
        <v>1</v>
      </c>
      <c r="L2300" t="inlineStr">
        <is>
          <t>Reviewed subtotal decision; overrides Stage 0 computed subtotal values.</t>
        </is>
      </c>
    </row>
    <row r="2301">
      <c r="A2301" t="b">
        <v>1</v>
      </c>
      <c r="B2301" t="inlineStr">
        <is>
          <t>ninth_pairs_to_esto_pairs</t>
        </is>
      </c>
      <c r="E2301" t="inlineStr">
        <is>
          <t>09_01_electricity_plants</t>
        </is>
      </c>
      <c r="F2301" t="inlineStr">
        <is>
          <t>12_solar_unallocated</t>
        </is>
      </c>
      <c r="G2301" t="inlineStr">
        <is>
          <t>09.01.01,09.02.01 Electricity plants</t>
        </is>
      </c>
      <c r="H2301" t="inlineStr">
        <is>
          <t>12.99 Solar nonspecified</t>
        </is>
      </c>
      <c r="J2301" t="b">
        <v>1</v>
      </c>
      <c r="K2301" t="b">
        <v>1</v>
      </c>
      <c r="L2301" t="inlineStr">
        <is>
          <t>Reviewed subtotal decision; overrides Stage 0 computed subtotal values.</t>
        </is>
      </c>
    </row>
    <row r="2302">
      <c r="A2302" t="b">
        <v>1</v>
      </c>
      <c r="B2302" t="inlineStr">
        <is>
          <t>ninth_pairs_to_esto_pairs</t>
        </is>
      </c>
      <c r="E2302" t="inlineStr">
        <is>
          <t>09_01_electricity_plants</t>
        </is>
      </c>
      <c r="F2302" t="inlineStr">
        <is>
          <t>12_x_other_solar</t>
        </is>
      </c>
      <c r="G2302" t="inlineStr">
        <is>
          <t>09.01.01,09.02.01 Electricity plants</t>
        </is>
      </c>
      <c r="H2302" t="inlineStr">
        <is>
          <t>12.99 Solar nonspecified</t>
        </is>
      </c>
      <c r="J2302" t="b">
        <v>1</v>
      </c>
      <c r="K2302" t="b">
        <v>1</v>
      </c>
      <c r="L2302" t="inlineStr">
        <is>
          <t>Reviewed subtotal decision; overrides Stage 0 computed subtotal values.</t>
        </is>
      </c>
    </row>
    <row r="2303">
      <c r="A2303" t="b">
        <v>1</v>
      </c>
      <c r="B2303" t="inlineStr">
        <is>
          <t>ninth_pairs_to_esto_pairs</t>
        </is>
      </c>
      <c r="E2303" t="inlineStr">
        <is>
          <t>09_01_electricity_plants</t>
        </is>
      </c>
      <c r="F2303" t="inlineStr">
        <is>
          <t>13_tide_wave_ocean</t>
        </is>
      </c>
      <c r="G2303" t="inlineStr">
        <is>
          <t>09.01.01,09.02.01 Electricity plants</t>
        </is>
      </c>
      <c r="H2303" t="inlineStr">
        <is>
          <t>13 Tide, wave, ocean</t>
        </is>
      </c>
      <c r="J2303" t="b">
        <v>1</v>
      </c>
      <c r="K2303" t="b">
        <v>1</v>
      </c>
      <c r="L2303" t="inlineStr">
        <is>
          <t>Reviewed subtotal decision; overrides Stage 0 computed subtotal values.</t>
        </is>
      </c>
    </row>
    <row r="2304">
      <c r="A2304" t="b">
        <v>1</v>
      </c>
      <c r="B2304" t="inlineStr">
        <is>
          <t>ninth_pairs_to_esto_pairs</t>
        </is>
      </c>
      <c r="E2304" t="inlineStr">
        <is>
          <t>09_01_electricity_plants</t>
        </is>
      </c>
      <c r="F2304" t="inlineStr">
        <is>
          <t>14_wind</t>
        </is>
      </c>
      <c r="G2304" t="inlineStr">
        <is>
          <t>09.01.01,09.02.01 Electricity plants</t>
        </is>
      </c>
      <c r="H2304" t="inlineStr">
        <is>
          <t>14 Wind</t>
        </is>
      </c>
      <c r="J2304" t="b">
        <v>1</v>
      </c>
      <c r="K2304" t="b">
        <v>1</v>
      </c>
      <c r="L2304" t="inlineStr">
        <is>
          <t>Reviewed subtotal decision; overrides Stage 0 computed subtotal values.</t>
        </is>
      </c>
    </row>
    <row r="2305">
      <c r="A2305" t="b">
        <v>1</v>
      </c>
      <c r="B2305" t="inlineStr">
        <is>
          <t>ninth_pairs_to_esto_pairs</t>
        </is>
      </c>
      <c r="E2305" t="inlineStr">
        <is>
          <t>09_01_electricity_plants</t>
        </is>
      </c>
      <c r="F2305" t="inlineStr">
        <is>
          <t>15_01_fuelwood_and_woodwaste</t>
        </is>
      </c>
      <c r="G2305" t="inlineStr">
        <is>
          <t>09.01.01,09.02.01 Electricity plants</t>
        </is>
      </c>
      <c r="H2305" t="inlineStr">
        <is>
          <t>15.01 Fuelwood &amp; woodwaste</t>
        </is>
      </c>
      <c r="J2305" t="b">
        <v>1</v>
      </c>
      <c r="K2305" t="b">
        <v>1</v>
      </c>
      <c r="L2305" t="inlineStr">
        <is>
          <t>Reviewed subtotal decision; overrides Stage 0 computed subtotal values.</t>
        </is>
      </c>
    </row>
    <row r="2306">
      <c r="A2306" t="b">
        <v>1</v>
      </c>
      <c r="B2306" t="inlineStr">
        <is>
          <t>ninth_pairs_to_esto_pairs</t>
        </is>
      </c>
      <c r="E2306" t="inlineStr">
        <is>
          <t>09_01_electricity_plants</t>
        </is>
      </c>
      <c r="F2306" t="inlineStr">
        <is>
          <t>15_02_bagasse</t>
        </is>
      </c>
      <c r="G2306" t="inlineStr">
        <is>
          <t>09.01.01,09.02.01 Electricity plants</t>
        </is>
      </c>
      <c r="H2306" t="inlineStr">
        <is>
          <t>15.02 Bagasse</t>
        </is>
      </c>
      <c r="J2306" t="b">
        <v>1</v>
      </c>
      <c r="K2306" t="b">
        <v>1</v>
      </c>
      <c r="L2306" t="inlineStr">
        <is>
          <t>Reviewed subtotal decision; overrides Stage 0 computed subtotal values.</t>
        </is>
      </c>
    </row>
    <row r="2307">
      <c r="A2307" t="b">
        <v>1</v>
      </c>
      <c r="B2307" t="inlineStr">
        <is>
          <t>ninth_pairs_to_esto_pairs</t>
        </is>
      </c>
      <c r="E2307" t="inlineStr">
        <is>
          <t>09_01_electricity_plants</t>
        </is>
      </c>
      <c r="F2307" t="inlineStr">
        <is>
          <t>15_04_black_liquor</t>
        </is>
      </c>
      <c r="G2307" t="inlineStr">
        <is>
          <t>09.01.01,09.02.01 Electricity plants</t>
        </is>
      </c>
      <c r="H2307" t="inlineStr">
        <is>
          <t>15.04 Black liquor</t>
        </is>
      </c>
      <c r="J2307" t="b">
        <v>1</v>
      </c>
      <c r="K2307" t="b">
        <v>1</v>
      </c>
      <c r="L2307" t="inlineStr">
        <is>
          <t>Reviewed subtotal decision; overrides Stage 0 computed subtotal values.</t>
        </is>
      </c>
    </row>
    <row r="2308">
      <c r="A2308" t="b">
        <v>1</v>
      </c>
      <c r="B2308" t="inlineStr">
        <is>
          <t>ninth_pairs_to_esto_pairs</t>
        </is>
      </c>
      <c r="E2308" t="inlineStr">
        <is>
          <t>09_01_electricity_plants</t>
        </is>
      </c>
      <c r="F2308" t="inlineStr">
        <is>
          <t>15_05_other_biomass</t>
        </is>
      </c>
      <c r="G2308" t="inlineStr">
        <is>
          <t>09.01.01,09.02.01 Electricity plants</t>
        </is>
      </c>
      <c r="H2308" t="inlineStr">
        <is>
          <t>15.05 Other biomass</t>
        </is>
      </c>
      <c r="J2308" t="b">
        <v>1</v>
      </c>
      <c r="K2308" t="b">
        <v>1</v>
      </c>
      <c r="L2308" t="inlineStr">
        <is>
          <t>Reviewed subtotal decision; overrides Stage 0 computed subtotal values.</t>
        </is>
      </c>
    </row>
    <row r="2309">
      <c r="A2309" t="b">
        <v>1</v>
      </c>
      <c r="B2309" t="inlineStr">
        <is>
          <t>ninth_pairs_to_esto_pairs</t>
        </is>
      </c>
      <c r="E2309" t="inlineStr">
        <is>
          <t>09_01_electricity_plants</t>
        </is>
      </c>
      <c r="F2309" t="inlineStr">
        <is>
          <t>15_solid_biomass_unallocated</t>
        </is>
      </c>
      <c r="G2309" t="inlineStr">
        <is>
          <t>09.01.01,09.02.01 Electricity plants</t>
        </is>
      </c>
      <c r="H2309" t="inlineStr">
        <is>
          <t>15.05 Other biomass</t>
        </is>
      </c>
      <c r="J2309" t="b">
        <v>1</v>
      </c>
      <c r="K2309" t="b">
        <v>1</v>
      </c>
      <c r="L2309" t="inlineStr">
        <is>
          <t>Reviewed subtotal decision; overrides Stage 0 computed subtotal values.</t>
        </is>
      </c>
    </row>
    <row r="2310">
      <c r="A2310" t="b">
        <v>1</v>
      </c>
      <c r="B2310" t="inlineStr">
        <is>
          <t>ninth_pairs_to_esto_pairs</t>
        </is>
      </c>
      <c r="E2310" t="inlineStr">
        <is>
          <t>09_01_electricity_plants</t>
        </is>
      </c>
      <c r="F2310" t="inlineStr">
        <is>
          <t>16_01_biogas</t>
        </is>
      </c>
      <c r="G2310" t="inlineStr">
        <is>
          <t>09.01.01,09.02.01 Electricity plants</t>
        </is>
      </c>
      <c r="H2310" t="inlineStr">
        <is>
          <t>16.01 Biogas</t>
        </is>
      </c>
      <c r="J2310" t="b">
        <v>1</v>
      </c>
      <c r="K2310" t="b">
        <v>1</v>
      </c>
      <c r="L2310" t="inlineStr">
        <is>
          <t>Reviewed subtotal decision; overrides Stage 0 computed subtotal values.</t>
        </is>
      </c>
    </row>
    <row r="2311">
      <c r="A2311" t="b">
        <v>1</v>
      </c>
      <c r="B2311" t="inlineStr">
        <is>
          <t>ninth_pairs_to_esto_pairs</t>
        </is>
      </c>
      <c r="E2311" t="inlineStr">
        <is>
          <t>09_01_electricity_plants</t>
        </is>
      </c>
      <c r="F2311" t="inlineStr">
        <is>
          <t>16_02_industrial_waste</t>
        </is>
      </c>
      <c r="G2311" t="inlineStr">
        <is>
          <t>09.01.01,09.02.01 Electricity plants</t>
        </is>
      </c>
      <c r="H2311" t="inlineStr">
        <is>
          <t>16.02 Industrial waste</t>
        </is>
      </c>
      <c r="J2311" t="b">
        <v>1</v>
      </c>
      <c r="K2311" t="b">
        <v>1</v>
      </c>
      <c r="L2311" t="inlineStr">
        <is>
          <t>Reviewed subtotal decision; overrides Stage 0 computed subtotal values.</t>
        </is>
      </c>
    </row>
    <row r="2312">
      <c r="A2312" t="b">
        <v>1</v>
      </c>
      <c r="B2312" t="inlineStr">
        <is>
          <t>ninth_pairs_to_esto_pairs</t>
        </is>
      </c>
      <c r="E2312" t="inlineStr">
        <is>
          <t>09_01_electricity_plants</t>
        </is>
      </c>
      <c r="F2312" t="inlineStr">
        <is>
          <t>16_03_municipal_solid_waste_renewable</t>
        </is>
      </c>
      <c r="G2312" t="inlineStr">
        <is>
          <t>09.01.01,09.02.01 Electricity plants</t>
        </is>
      </c>
      <c r="H2312" t="inlineStr">
        <is>
          <t>16.03 Municipal solid waste (renewable)</t>
        </is>
      </c>
      <c r="J2312" t="b">
        <v>1</v>
      </c>
      <c r="K2312" t="b">
        <v>1</v>
      </c>
      <c r="L2312" t="inlineStr">
        <is>
          <t>Reviewed subtotal decision; overrides Stage 0 computed subtotal values.</t>
        </is>
      </c>
    </row>
    <row r="2313">
      <c r="A2313" t="b">
        <v>1</v>
      </c>
      <c r="B2313" t="inlineStr">
        <is>
          <t>ninth_pairs_to_esto_pairs</t>
        </is>
      </c>
      <c r="E2313" t="inlineStr">
        <is>
          <t>09_01_electricity_plants</t>
        </is>
      </c>
      <c r="F2313" t="inlineStr">
        <is>
          <t>16_04_municipal_solid_waste_nonrenewable</t>
        </is>
      </c>
      <c r="G2313" t="inlineStr">
        <is>
          <t>09.01.01,09.02.01 Electricity plants</t>
        </is>
      </c>
      <c r="H2313" t="inlineStr">
        <is>
          <t>16.04 Municipal solid waste (non-renewable)</t>
        </is>
      </c>
      <c r="J2313" t="b">
        <v>1</v>
      </c>
      <c r="K2313" t="b">
        <v>1</v>
      </c>
      <c r="L2313" t="inlineStr">
        <is>
          <t>Reviewed subtotal decision; overrides Stage 0 computed subtotal values.</t>
        </is>
      </c>
    </row>
    <row r="2314">
      <c r="A2314" t="b">
        <v>1</v>
      </c>
      <c r="B2314" t="inlineStr">
        <is>
          <t>ninth_pairs_to_esto_pairs</t>
        </is>
      </c>
      <c r="E2314" t="inlineStr">
        <is>
          <t>09_01_electricity_plants</t>
        </is>
      </c>
      <c r="F2314" t="inlineStr">
        <is>
          <t>16_06_biodiesel</t>
        </is>
      </c>
      <c r="G2314" t="inlineStr">
        <is>
          <t>09.01.01,09.02.01 Electricity plants</t>
        </is>
      </c>
      <c r="H2314" t="inlineStr">
        <is>
          <t>16.06 Biodiesel</t>
        </is>
      </c>
      <c r="J2314" t="b">
        <v>1</v>
      </c>
      <c r="K2314" t="b">
        <v>1</v>
      </c>
      <c r="L2314" t="inlineStr">
        <is>
          <t>Reviewed subtotal decision; overrides Stage 0 computed subtotal values.</t>
        </is>
      </c>
    </row>
    <row r="2315">
      <c r="A2315" t="b">
        <v>1</v>
      </c>
      <c r="B2315" t="inlineStr">
        <is>
          <t>ninth_pairs_to_esto_pairs</t>
        </is>
      </c>
      <c r="E2315" t="inlineStr">
        <is>
          <t>09_01_electricity_plants</t>
        </is>
      </c>
      <c r="F2315" t="inlineStr">
        <is>
          <t>16_08_other_liquid_biofuels</t>
        </is>
      </c>
      <c r="G2315" t="inlineStr">
        <is>
          <t>09.01.01,09.02.01 Electricity plants</t>
        </is>
      </c>
      <c r="H2315" t="inlineStr">
        <is>
          <t>16.08 Other liquid biofuels</t>
        </is>
      </c>
      <c r="J2315" t="b">
        <v>1</v>
      </c>
      <c r="K2315" t="b">
        <v>1</v>
      </c>
      <c r="L2315" t="inlineStr">
        <is>
          <t>Reviewed subtotal decision; overrides Stage 0 computed subtotal values.</t>
        </is>
      </c>
    </row>
    <row r="2316">
      <c r="A2316" t="b">
        <v>1</v>
      </c>
      <c r="B2316" t="inlineStr">
        <is>
          <t>ninth_pairs_to_esto_pairs</t>
        </is>
      </c>
      <c r="E2316" t="inlineStr">
        <is>
          <t>09_01_electricity_plants</t>
        </is>
      </c>
      <c r="F2316" t="inlineStr">
        <is>
          <t>16_others_unallocated</t>
        </is>
      </c>
      <c r="G2316" t="inlineStr">
        <is>
          <t>09.01.01,09.02.01 Electricity plants</t>
        </is>
      </c>
      <c r="H2316" t="inlineStr">
        <is>
          <t>16.09 Other sources</t>
        </is>
      </c>
      <c r="J2316" t="b">
        <v>1</v>
      </c>
      <c r="K2316" t="b">
        <v>1</v>
      </c>
      <c r="L2316" t="inlineStr">
        <is>
          <t>Reviewed subtotal decision; overrides Stage 0 computed subtotal values.</t>
        </is>
      </c>
    </row>
    <row r="2317">
      <c r="A2317" t="b">
        <v>1</v>
      </c>
      <c r="B2317" t="inlineStr">
        <is>
          <t>ninth_pairs_to_esto_pairs</t>
        </is>
      </c>
      <c r="E2317" t="inlineStr">
        <is>
          <t>09_01_electricity_plants</t>
        </is>
      </c>
      <c r="F2317" t="inlineStr">
        <is>
          <t>16_x_ammonia</t>
        </is>
      </c>
      <c r="G2317" t="inlineStr">
        <is>
          <t>09.01.01,09.02.01 Electricity plants</t>
        </is>
      </c>
      <c r="H2317" t="inlineStr">
        <is>
          <t>16.10 Ammonia</t>
        </is>
      </c>
      <c r="J2317" t="b">
        <v>1</v>
      </c>
      <c r="K2317" t="b">
        <v>1</v>
      </c>
      <c r="L2317" t="inlineStr">
        <is>
          <t>Reviewed subtotal decision; overrides Stage 0 computed subtotal values.</t>
        </is>
      </c>
    </row>
    <row r="2318">
      <c r="A2318" t="b">
        <v>1</v>
      </c>
      <c r="B2318" t="inlineStr">
        <is>
          <t>ninth_pairs_to_esto_pairs</t>
        </is>
      </c>
      <c r="E2318" t="inlineStr">
        <is>
          <t>09_01_electricity_plants</t>
        </is>
      </c>
      <c r="F2318" t="inlineStr">
        <is>
          <t>16_x_hydrogen</t>
        </is>
      </c>
      <c r="G2318" t="inlineStr">
        <is>
          <t>09.01.01,09.02.01 Electricity plants</t>
        </is>
      </c>
      <c r="H2318" t="inlineStr">
        <is>
          <t>16.12 Hydrogen</t>
        </is>
      </c>
      <c r="J2318" t="b">
        <v>1</v>
      </c>
      <c r="K2318" t="b">
        <v>1</v>
      </c>
      <c r="L2318" t="inlineStr">
        <is>
          <t>Reviewed subtotal decision; overrides Stage 0 computed subtotal values.</t>
        </is>
      </c>
    </row>
    <row r="2319">
      <c r="A2319" t="b">
        <v>1</v>
      </c>
      <c r="B2319" t="inlineStr">
        <is>
          <t>ninth_pairs_to_esto_pairs</t>
        </is>
      </c>
      <c r="E2319" t="inlineStr">
        <is>
          <t>09_01_electricity_plants</t>
        </is>
      </c>
      <c r="F2319" t="inlineStr">
        <is>
          <t>17_electricity</t>
        </is>
      </c>
      <c r="G2319" t="inlineStr">
        <is>
          <t>09.01.01,09.02.01 Electricity plants</t>
        </is>
      </c>
      <c r="H2319" t="inlineStr">
        <is>
          <t>17 Electricity</t>
        </is>
      </c>
      <c r="J2319" t="b">
        <v>1</v>
      </c>
      <c r="K2319" t="b">
        <v>1</v>
      </c>
      <c r="L2319" t="inlineStr">
        <is>
          <t>Reviewed subtotal decision; overrides Stage 0 computed subtotal values.</t>
        </is>
      </c>
    </row>
    <row r="2320">
      <c r="A2320" t="b">
        <v>1</v>
      </c>
      <c r="B2320" t="inlineStr">
        <is>
          <t>ninth_pairs_to_esto_pairs</t>
        </is>
      </c>
      <c r="E2320" t="inlineStr">
        <is>
          <t>09_02_chp_plants</t>
        </is>
      </c>
      <c r="F2320" t="inlineStr">
        <is>
          <t>15_04_black_liquor</t>
        </is>
      </c>
      <c r="G2320" t="inlineStr">
        <is>
          <t>09.01.02,09.02.02 CHP plants</t>
        </is>
      </c>
      <c r="H2320" t="inlineStr">
        <is>
          <t>15.04 Black liquor</t>
        </is>
      </c>
      <c r="J2320" t="b">
        <v>1</v>
      </c>
      <c r="K2320" t="b">
        <v>1</v>
      </c>
      <c r="L2320" t="inlineStr">
        <is>
          <t>Reviewed subtotal decision; overrides Stage 0 computed subtotal values.</t>
        </is>
      </c>
    </row>
    <row r="2321">
      <c r="A2321" t="b">
        <v>1</v>
      </c>
      <c r="B2321" t="inlineStr">
        <is>
          <t>ninth_pairs_to_esto_pairs</t>
        </is>
      </c>
      <c r="E2321" t="inlineStr">
        <is>
          <t>09_01_electricity_plants</t>
        </is>
      </c>
      <c r="F2321" t="inlineStr">
        <is>
          <t>18_heat</t>
        </is>
      </c>
      <c r="G2321" t="inlineStr">
        <is>
          <t>09.01.01,09.02.01 Electricity plants</t>
        </is>
      </c>
      <c r="H2321" t="inlineStr">
        <is>
          <t>18 Heat</t>
        </is>
      </c>
      <c r="J2321" t="b">
        <v>1</v>
      </c>
      <c r="K2321" t="b">
        <v>1</v>
      </c>
      <c r="L2321" t="inlineStr">
        <is>
          <t>Reviewed subtotal decision; overrides Stage 0 computed subtotal values.</t>
        </is>
      </c>
    </row>
    <row r="2322">
      <c r="A2322" t="b">
        <v>1</v>
      </c>
      <c r="B2322" t="inlineStr">
        <is>
          <t>ninth_pairs_to_esto_pairs</t>
        </is>
      </c>
      <c r="E2322" t="inlineStr">
        <is>
          <t>09_02_chp_plants</t>
        </is>
      </c>
      <c r="F2322" t="inlineStr">
        <is>
          <t>01_x_thermal_coal</t>
        </is>
      </c>
      <c r="G2322" t="inlineStr">
        <is>
          <t>09.01.02,09.02.02 CHP plants</t>
        </is>
      </c>
      <c r="H2322" t="inlineStr">
        <is>
          <t>01.02 Other bituminous coal</t>
        </is>
      </c>
      <c r="J2322" t="b">
        <v>1</v>
      </c>
      <c r="K2322" t="b">
        <v>1</v>
      </c>
      <c r="L2322" t="inlineStr">
        <is>
          <t>Reviewed subtotal decision; overrides Stage 0 computed subtotal values.</t>
        </is>
      </c>
    </row>
    <row r="2323">
      <c r="A2323" t="b">
        <v>1</v>
      </c>
      <c r="B2323" t="inlineStr">
        <is>
          <t>ninth_pairs_to_esto_pairs</t>
        </is>
      </c>
      <c r="E2323" t="inlineStr">
        <is>
          <t>09_02_chp_plants</t>
        </is>
      </c>
      <c r="F2323" t="inlineStr">
        <is>
          <t>01_x_thermal_coal</t>
        </is>
      </c>
      <c r="G2323" t="inlineStr">
        <is>
          <t>09.01.02,09.02.02 CHP plants</t>
        </is>
      </c>
      <c r="H2323" t="inlineStr">
        <is>
          <t>01.03 Sub-bituminous coal</t>
        </is>
      </c>
      <c r="J2323" t="b">
        <v>1</v>
      </c>
      <c r="K2323" t="b">
        <v>1</v>
      </c>
      <c r="L2323" t="inlineStr">
        <is>
          <t>Reviewed subtotal decision; overrides Stage 0 computed subtotal values.</t>
        </is>
      </c>
    </row>
    <row r="2324">
      <c r="A2324" t="b">
        <v>1</v>
      </c>
      <c r="B2324" t="inlineStr">
        <is>
          <t>ninth_pairs_to_esto_pairs</t>
        </is>
      </c>
      <c r="E2324" t="inlineStr">
        <is>
          <t>09_02_chp_plants</t>
        </is>
      </c>
      <c r="F2324" t="inlineStr">
        <is>
          <t>01_x_thermal_coal</t>
        </is>
      </c>
      <c r="G2324" t="inlineStr">
        <is>
          <t>09.01.02,09.02.02 CHP plants</t>
        </is>
      </c>
      <c r="H2324" t="inlineStr">
        <is>
          <t>01.04 Anthracite</t>
        </is>
      </c>
      <c r="J2324" t="b">
        <v>1</v>
      </c>
      <c r="K2324" t="b">
        <v>1</v>
      </c>
      <c r="L2324" t="inlineStr">
        <is>
          <t>Reviewed subtotal decision; overrides Stage 0 computed subtotal values.</t>
        </is>
      </c>
    </row>
    <row r="2325">
      <c r="A2325" t="b">
        <v>1</v>
      </c>
      <c r="B2325" t="inlineStr">
        <is>
          <t>ninth_pairs_to_esto_pairs</t>
        </is>
      </c>
      <c r="E2325" t="inlineStr">
        <is>
          <t>09_02_chp_plants</t>
        </is>
      </c>
      <c r="F2325" t="inlineStr">
        <is>
          <t>01_05_lignite</t>
        </is>
      </c>
      <c r="G2325" t="inlineStr">
        <is>
          <t>09.01.02,09.02.02 CHP plants</t>
        </is>
      </c>
      <c r="H2325" t="inlineStr">
        <is>
          <t>01.05 Lignite</t>
        </is>
      </c>
      <c r="J2325" t="b">
        <v>1</v>
      </c>
      <c r="K2325" t="b">
        <v>1</v>
      </c>
      <c r="L2325" t="inlineStr">
        <is>
          <t>Reviewed subtotal decision; overrides Stage 0 computed subtotal values.</t>
        </is>
      </c>
    </row>
    <row r="2326">
      <c r="A2326" t="b">
        <v>1</v>
      </c>
      <c r="B2326" t="inlineStr">
        <is>
          <t>ninth_pairs_to_esto_pairs</t>
        </is>
      </c>
      <c r="E2326" t="inlineStr">
        <is>
          <t>09_02_chp_plants</t>
        </is>
      </c>
      <c r="F2326" t="inlineStr">
        <is>
          <t>02_coal_products</t>
        </is>
      </c>
      <c r="G2326" t="inlineStr">
        <is>
          <t>09.01.02,09.02.02 CHP plants</t>
        </is>
      </c>
      <c r="H2326" t="inlineStr">
        <is>
          <t>02.01 Coke oven coke</t>
        </is>
      </c>
      <c r="J2326" t="b">
        <v>1</v>
      </c>
      <c r="K2326" t="b">
        <v>1</v>
      </c>
      <c r="L2326" t="inlineStr">
        <is>
          <t>Reviewed subtotal decision; overrides Stage 0 computed subtotal values.</t>
        </is>
      </c>
    </row>
    <row r="2327">
      <c r="A2327" t="b">
        <v>1</v>
      </c>
      <c r="B2327" t="inlineStr">
        <is>
          <t>ninth_pairs_to_esto_pairs</t>
        </is>
      </c>
      <c r="E2327" t="inlineStr">
        <is>
          <t>09_02_chp_plants</t>
        </is>
      </c>
      <c r="F2327" t="inlineStr">
        <is>
          <t>02_coal_products</t>
        </is>
      </c>
      <c r="G2327" t="inlineStr">
        <is>
          <t>09.01.02,09.02.02 CHP plants</t>
        </is>
      </c>
      <c r="H2327" t="inlineStr">
        <is>
          <t>02.02 Gas coke</t>
        </is>
      </c>
      <c r="J2327" t="b">
        <v>1</v>
      </c>
      <c r="K2327" t="b">
        <v>1</v>
      </c>
      <c r="L2327" t="inlineStr">
        <is>
          <t>Reviewed subtotal decision; overrides Stage 0 computed subtotal values.</t>
        </is>
      </c>
    </row>
    <row r="2328">
      <c r="A2328" t="b">
        <v>1</v>
      </c>
      <c r="B2328" t="inlineStr">
        <is>
          <t>ninth_pairs_to_esto_pairs</t>
        </is>
      </c>
      <c r="E2328" t="inlineStr">
        <is>
          <t>09_02_chp_plants</t>
        </is>
      </c>
      <c r="F2328" t="inlineStr">
        <is>
          <t>02_coal_products</t>
        </is>
      </c>
      <c r="G2328" t="inlineStr">
        <is>
          <t>09.01.02,09.02.02 CHP plants</t>
        </is>
      </c>
      <c r="H2328" t="inlineStr">
        <is>
          <t>02.03 Coke oven gas</t>
        </is>
      </c>
      <c r="J2328" t="b">
        <v>1</v>
      </c>
      <c r="K2328" t="b">
        <v>1</v>
      </c>
      <c r="L2328" t="inlineStr">
        <is>
          <t>Reviewed subtotal decision; overrides Stage 0 computed subtotal values.</t>
        </is>
      </c>
    </row>
    <row r="2329">
      <c r="A2329" t="b">
        <v>1</v>
      </c>
      <c r="B2329" t="inlineStr">
        <is>
          <t>ninth_pairs_to_esto_pairs</t>
        </is>
      </c>
      <c r="E2329" t="inlineStr">
        <is>
          <t>09_02_chp_plants</t>
        </is>
      </c>
      <c r="F2329" t="inlineStr">
        <is>
          <t>02_coal_products</t>
        </is>
      </c>
      <c r="G2329" t="inlineStr">
        <is>
          <t>09.01.02,09.02.02 CHP plants</t>
        </is>
      </c>
      <c r="H2329" t="inlineStr">
        <is>
          <t>02.04 Blast furnace gas</t>
        </is>
      </c>
      <c r="J2329" t="b">
        <v>1</v>
      </c>
      <c r="K2329" t="b">
        <v>1</v>
      </c>
      <c r="L2329" t="inlineStr">
        <is>
          <t>Reviewed subtotal decision; overrides Stage 0 computed subtotal values.</t>
        </is>
      </c>
    </row>
    <row r="2330">
      <c r="A2330" t="b">
        <v>1</v>
      </c>
      <c r="B2330" t="inlineStr">
        <is>
          <t>ninth_pairs_to_esto_pairs</t>
        </is>
      </c>
      <c r="E2330" t="inlineStr">
        <is>
          <t>09_02_chp_plants</t>
        </is>
      </c>
      <c r="F2330" t="inlineStr">
        <is>
          <t>02_coal_products</t>
        </is>
      </c>
      <c r="G2330" t="inlineStr">
        <is>
          <t>09.01.02,09.02.02 CHP plants</t>
        </is>
      </c>
      <c r="H2330" t="inlineStr">
        <is>
          <t>02.05 Other recovered gases</t>
        </is>
      </c>
      <c r="J2330" t="b">
        <v>1</v>
      </c>
      <c r="K2330" t="b">
        <v>1</v>
      </c>
      <c r="L2330" t="inlineStr">
        <is>
          <t>Reviewed subtotal decision; overrides Stage 0 computed subtotal values.</t>
        </is>
      </c>
    </row>
    <row r="2331">
      <c r="A2331" t="b">
        <v>1</v>
      </c>
      <c r="B2331" t="inlineStr">
        <is>
          <t>ninth_pairs_to_esto_pairs</t>
        </is>
      </c>
      <c r="E2331" t="inlineStr">
        <is>
          <t>09_02_chp_plants</t>
        </is>
      </c>
      <c r="F2331" t="inlineStr">
        <is>
          <t>02_coal_products</t>
        </is>
      </c>
      <c r="G2331" t="inlineStr">
        <is>
          <t>09.01.02,09.02.02 CHP plants</t>
        </is>
      </c>
      <c r="H2331" t="inlineStr">
        <is>
          <t>02.06 Patent fuel</t>
        </is>
      </c>
      <c r="J2331" t="b">
        <v>1</v>
      </c>
      <c r="K2331" t="b">
        <v>1</v>
      </c>
      <c r="L2331" t="inlineStr">
        <is>
          <t>Reviewed subtotal decision; overrides Stage 0 computed subtotal values.</t>
        </is>
      </c>
    </row>
    <row r="2332">
      <c r="A2332" t="b">
        <v>1</v>
      </c>
      <c r="B2332" t="inlineStr">
        <is>
          <t>ninth_pairs_to_esto_pairs</t>
        </is>
      </c>
      <c r="E2332" t="inlineStr">
        <is>
          <t>09_02_chp_plants</t>
        </is>
      </c>
      <c r="F2332" t="inlineStr">
        <is>
          <t>02_coal_products</t>
        </is>
      </c>
      <c r="G2332" t="inlineStr">
        <is>
          <t>09.01.02,09.02.02 CHP plants</t>
        </is>
      </c>
      <c r="H2332" t="inlineStr">
        <is>
          <t>02.07 Coal tar</t>
        </is>
      </c>
      <c r="J2332" t="b">
        <v>1</v>
      </c>
      <c r="K2332" t="b">
        <v>1</v>
      </c>
      <c r="L2332" t="inlineStr">
        <is>
          <t>Reviewed subtotal decision; overrides Stage 0 computed subtotal values.</t>
        </is>
      </c>
    </row>
    <row r="2333">
      <c r="A2333" t="b">
        <v>1</v>
      </c>
      <c r="B2333" t="inlineStr">
        <is>
          <t>ninth_pairs_to_esto_pairs</t>
        </is>
      </c>
      <c r="E2333" t="inlineStr">
        <is>
          <t>09_02_chp_plants</t>
        </is>
      </c>
      <c r="F2333" t="inlineStr">
        <is>
          <t>02_coal_products</t>
        </is>
      </c>
      <c r="G2333" t="inlineStr">
        <is>
          <t>09.01.02,09.02.02 CHP plants</t>
        </is>
      </c>
      <c r="H2333" t="inlineStr">
        <is>
          <t>02.08 BKB/PB</t>
        </is>
      </c>
      <c r="J2333" t="b">
        <v>1</v>
      </c>
      <c r="K2333" t="b">
        <v>1</v>
      </c>
      <c r="L2333" t="inlineStr">
        <is>
          <t>Reviewed subtotal decision; overrides Stage 0 computed subtotal values.</t>
        </is>
      </c>
    </row>
    <row r="2334">
      <c r="A2334" t="b">
        <v>1</v>
      </c>
      <c r="B2334" t="inlineStr">
        <is>
          <t>ninth_pairs_to_esto_pairs</t>
        </is>
      </c>
      <c r="E2334" t="inlineStr">
        <is>
          <t>09_02_chp_plants</t>
        </is>
      </c>
      <c r="F2334" t="inlineStr">
        <is>
          <t>06_01_crude_oil</t>
        </is>
      </c>
      <c r="G2334" t="inlineStr">
        <is>
          <t>09.01.02,09.02.02 CHP plants</t>
        </is>
      </c>
      <c r="H2334" t="inlineStr">
        <is>
          <t>06.01 Crude oil</t>
        </is>
      </c>
      <c r="J2334" t="b">
        <v>1</v>
      </c>
      <c r="K2334" t="b">
        <v>1</v>
      </c>
      <c r="L2334" t="inlineStr">
        <is>
          <t>Reviewed subtotal decision; overrides Stage 0 computed subtotal values.</t>
        </is>
      </c>
    </row>
    <row r="2335">
      <c r="A2335" t="b">
        <v>1</v>
      </c>
      <c r="B2335" t="inlineStr">
        <is>
          <t>ninth_pairs_to_esto_pairs</t>
        </is>
      </c>
      <c r="E2335" t="inlineStr">
        <is>
          <t>09_02_chp_plants</t>
        </is>
      </c>
      <c r="F2335" t="inlineStr">
        <is>
          <t>07_03_naphtha</t>
        </is>
      </c>
      <c r="G2335" t="inlineStr">
        <is>
          <t>09.01.02,09.02.02 CHP plants</t>
        </is>
      </c>
      <c r="H2335" t="inlineStr">
        <is>
          <t>07.03 Naphtha</t>
        </is>
      </c>
      <c r="J2335" t="b">
        <v>1</v>
      </c>
      <c r="K2335" t="b">
        <v>1</v>
      </c>
      <c r="L2335" t="inlineStr">
        <is>
          <t>Reviewed subtotal decision; overrides Stage 0 computed subtotal values.</t>
        </is>
      </c>
    </row>
    <row r="2336">
      <c r="A2336" t="b">
        <v>1</v>
      </c>
      <c r="B2336" t="inlineStr">
        <is>
          <t>ninth_pairs_to_esto_pairs</t>
        </is>
      </c>
      <c r="E2336" t="inlineStr">
        <is>
          <t>09_02_chp_plants</t>
        </is>
      </c>
      <c r="F2336" t="inlineStr">
        <is>
          <t>07_06_kerosene</t>
        </is>
      </c>
      <c r="G2336" t="inlineStr">
        <is>
          <t>09.01.02,09.02.02 CHP plants</t>
        </is>
      </c>
      <c r="H2336" t="inlineStr">
        <is>
          <t>07.06 Kerosene</t>
        </is>
      </c>
      <c r="J2336" t="b">
        <v>1</v>
      </c>
      <c r="K2336" t="b">
        <v>1</v>
      </c>
      <c r="L2336" t="inlineStr">
        <is>
          <t>Reviewed subtotal decision; overrides Stage 0 computed subtotal values.</t>
        </is>
      </c>
    </row>
    <row r="2337">
      <c r="A2337" t="b">
        <v>1</v>
      </c>
      <c r="B2337" t="inlineStr">
        <is>
          <t>ninth_pairs_to_esto_pairs</t>
        </is>
      </c>
      <c r="E2337" t="inlineStr">
        <is>
          <t>09_02_chp_plants</t>
        </is>
      </c>
      <c r="F2337" t="inlineStr">
        <is>
          <t>07_07_gas_diesel_oil</t>
        </is>
      </c>
      <c r="G2337" t="inlineStr">
        <is>
          <t>09.01.02,09.02.02 CHP plants</t>
        </is>
      </c>
      <c r="H2337" t="inlineStr">
        <is>
          <t>07.07 Gas/diesel oil</t>
        </is>
      </c>
      <c r="J2337" t="b">
        <v>1</v>
      </c>
      <c r="K2337" t="b">
        <v>1</v>
      </c>
      <c r="L2337" t="inlineStr">
        <is>
          <t>Reviewed subtotal decision; overrides Stage 0 computed subtotal values.</t>
        </is>
      </c>
    </row>
    <row r="2338">
      <c r="A2338" t="b">
        <v>1</v>
      </c>
      <c r="B2338" t="inlineStr">
        <is>
          <t>ninth_pairs_to_esto_pairs</t>
        </is>
      </c>
      <c r="E2338" t="inlineStr">
        <is>
          <t>09_02_chp_plants</t>
        </is>
      </c>
      <c r="F2338" t="inlineStr">
        <is>
          <t>07_08_fuel_oil</t>
        </is>
      </c>
      <c r="G2338" t="inlineStr">
        <is>
          <t>09.01.02,09.02.02 CHP plants</t>
        </is>
      </c>
      <c r="H2338" t="inlineStr">
        <is>
          <t>07.08 Fuel oil</t>
        </is>
      </c>
      <c r="J2338" t="b">
        <v>1</v>
      </c>
      <c r="K2338" t="b">
        <v>1</v>
      </c>
      <c r="L2338" t="inlineStr">
        <is>
          <t>Reviewed subtotal decision; overrides Stage 0 computed subtotal values.</t>
        </is>
      </c>
    </row>
    <row r="2339">
      <c r="A2339" t="b">
        <v>1</v>
      </c>
      <c r="B2339" t="inlineStr">
        <is>
          <t>ninth_pairs_to_esto_pairs</t>
        </is>
      </c>
      <c r="E2339" t="inlineStr">
        <is>
          <t>09_02_chp_plants</t>
        </is>
      </c>
      <c r="F2339" t="inlineStr">
        <is>
          <t>07_09_lpg</t>
        </is>
      </c>
      <c r="G2339" t="inlineStr">
        <is>
          <t>09.01.02,09.02.02 CHP plants</t>
        </is>
      </c>
      <c r="H2339" t="inlineStr">
        <is>
          <t>07.09 LPG</t>
        </is>
      </c>
      <c r="J2339" t="b">
        <v>1</v>
      </c>
      <c r="K2339" t="b">
        <v>1</v>
      </c>
      <c r="L2339" t="inlineStr">
        <is>
          <t>Reviewed subtotal decision; overrides Stage 0 computed subtotal values.</t>
        </is>
      </c>
    </row>
    <row r="2340">
      <c r="A2340" t="b">
        <v>1</v>
      </c>
      <c r="B2340" t="inlineStr">
        <is>
          <t>ninth_pairs_to_esto_pairs</t>
        </is>
      </c>
      <c r="E2340" t="inlineStr">
        <is>
          <t>09_02_chp_plants</t>
        </is>
      </c>
      <c r="F2340" t="inlineStr">
        <is>
          <t>07_10_refinery_gas_not_liquefied</t>
        </is>
      </c>
      <c r="G2340" t="inlineStr">
        <is>
          <t>09.01.02,09.02.02 CHP plants</t>
        </is>
      </c>
      <c r="H2340" t="inlineStr">
        <is>
          <t>07.10 Refinery gas (not liquefied)</t>
        </is>
      </c>
      <c r="J2340" t="b">
        <v>1</v>
      </c>
      <c r="K2340" t="b">
        <v>1</v>
      </c>
      <c r="L2340" t="inlineStr">
        <is>
          <t>Reviewed subtotal decision; overrides Stage 0 computed subtotal values.</t>
        </is>
      </c>
    </row>
    <row r="2341">
      <c r="A2341" t="b">
        <v>1</v>
      </c>
      <c r="B2341" t="inlineStr">
        <is>
          <t>ninth_pairs_to_esto_pairs</t>
        </is>
      </c>
      <c r="E2341" t="inlineStr">
        <is>
          <t>09_02_chp_plants</t>
        </is>
      </c>
      <c r="F2341" t="inlineStr">
        <is>
          <t>03_peat</t>
        </is>
      </c>
      <c r="G2341" t="inlineStr">
        <is>
          <t>09.01.02,09.02.02 CHP plants</t>
        </is>
      </c>
      <c r="H2341" t="inlineStr">
        <is>
          <t>03 Peat</t>
        </is>
      </c>
      <c r="J2341" t="b">
        <v>1</v>
      </c>
      <c r="K2341" t="b">
        <v>1</v>
      </c>
      <c r="L2341" t="inlineStr">
        <is>
          <t>Reviewed subtotal decision; overrides Stage 0 computed subtotal values.</t>
        </is>
      </c>
    </row>
    <row r="2342">
      <c r="A2342" t="b">
        <v>1</v>
      </c>
      <c r="B2342" t="inlineStr">
        <is>
          <t>ninth_pairs_to_esto_pairs</t>
        </is>
      </c>
      <c r="E2342" t="inlineStr">
        <is>
          <t>09_02_chp_plants</t>
        </is>
      </c>
      <c r="F2342" t="inlineStr">
        <is>
          <t>06_x_other_hydrocarbons</t>
        </is>
      </c>
      <c r="G2342" t="inlineStr">
        <is>
          <t>09.01.02,09.02.02 CHP plants</t>
        </is>
      </c>
      <c r="H2342" t="inlineStr">
        <is>
          <t>06.03 Refinery feedstocks</t>
        </is>
      </c>
      <c r="J2342" t="b">
        <v>1</v>
      </c>
      <c r="K2342" t="b">
        <v>1</v>
      </c>
      <c r="L2342" t="inlineStr">
        <is>
          <t>Reviewed subtotal decision; overrides Stage 0 computed subtotal values.</t>
        </is>
      </c>
    </row>
    <row r="2343">
      <c r="A2343" t="b">
        <v>1</v>
      </c>
      <c r="B2343" t="inlineStr">
        <is>
          <t>ninth_pairs_to_esto_pairs</t>
        </is>
      </c>
      <c r="E2343" t="inlineStr">
        <is>
          <t>09_02_chp_plants</t>
        </is>
      </c>
      <c r="F2343" t="inlineStr">
        <is>
          <t>07_x_other_petroleum_products</t>
        </is>
      </c>
      <c r="G2343" t="inlineStr">
        <is>
          <t>09.01.02,09.02.02 CHP plants</t>
        </is>
      </c>
      <c r="H2343" t="inlineStr">
        <is>
          <t>07.16 Petroleum coke</t>
        </is>
      </c>
      <c r="J2343" t="b">
        <v>1</v>
      </c>
      <c r="K2343" t="b">
        <v>1</v>
      </c>
      <c r="L2343" t="inlineStr">
        <is>
          <t>Reviewed subtotal decision; overrides Stage 0 computed subtotal values.</t>
        </is>
      </c>
    </row>
    <row r="2344">
      <c r="A2344" t="b">
        <v>1</v>
      </c>
      <c r="B2344" t="inlineStr">
        <is>
          <t>ninth_pairs_to_esto_pairs</t>
        </is>
      </c>
      <c r="E2344" t="inlineStr">
        <is>
          <t>09_02_chp_plants</t>
        </is>
      </c>
      <c r="F2344" t="inlineStr">
        <is>
          <t>07_x_other_petroleum_products</t>
        </is>
      </c>
      <c r="G2344" t="inlineStr">
        <is>
          <t>09.01.02,09.02.02 CHP plants</t>
        </is>
      </c>
      <c r="H2344" t="inlineStr">
        <is>
          <t>07.17 Other products</t>
        </is>
      </c>
      <c r="J2344" t="b">
        <v>1</v>
      </c>
      <c r="K2344" t="b">
        <v>1</v>
      </c>
      <c r="L2344" t="inlineStr">
        <is>
          <t>Reviewed subtotal decision; overrides Stage 0 computed subtotal values.</t>
        </is>
      </c>
    </row>
    <row r="2345">
      <c r="A2345" t="b">
        <v>1</v>
      </c>
      <c r="B2345" t="inlineStr">
        <is>
          <t>ninth_pairs_to_esto_pairs</t>
        </is>
      </c>
      <c r="E2345" t="inlineStr">
        <is>
          <t>09_02_chp_plants</t>
        </is>
      </c>
      <c r="F2345" t="inlineStr">
        <is>
          <t>07_petroleum_products_unallocated</t>
        </is>
      </c>
      <c r="G2345" t="inlineStr">
        <is>
          <t>09.01.02,09.02.02 CHP plants</t>
        </is>
      </c>
      <c r="H2345" t="inlineStr">
        <is>
          <t>07.99 PetProd nonspecified</t>
        </is>
      </c>
      <c r="J2345" t="b">
        <v>1</v>
      </c>
      <c r="K2345" t="b">
        <v>1</v>
      </c>
      <c r="L2345" t="inlineStr">
        <is>
          <t>Reviewed subtotal decision; overrides Stage 0 computed subtotal values.</t>
        </is>
      </c>
    </row>
    <row r="2346">
      <c r="A2346" t="b">
        <v>1</v>
      </c>
      <c r="B2346" t="inlineStr">
        <is>
          <t>ninth_pairs_to_esto_pairs</t>
        </is>
      </c>
      <c r="E2346" t="inlineStr">
        <is>
          <t>09_02_chp_plants</t>
        </is>
      </c>
      <c r="F2346" t="inlineStr">
        <is>
          <t>08_01_natural_gas</t>
        </is>
      </c>
      <c r="G2346" t="inlineStr">
        <is>
          <t>09.01.02,09.02.02 CHP plants</t>
        </is>
      </c>
      <c r="H2346" t="inlineStr">
        <is>
          <t>08.01 Natural gas</t>
        </is>
      </c>
      <c r="J2346" t="b">
        <v>1</v>
      </c>
      <c r="K2346" t="b">
        <v>1</v>
      </c>
      <c r="L2346" t="inlineStr">
        <is>
          <t>Reviewed subtotal decision; overrides Stage 0 computed subtotal values.</t>
        </is>
      </c>
    </row>
    <row r="2347">
      <c r="A2347" t="b">
        <v>1</v>
      </c>
      <c r="B2347" t="inlineStr">
        <is>
          <t>ninth_pairs_to_esto_pairs</t>
        </is>
      </c>
      <c r="E2347" t="inlineStr">
        <is>
          <t>09_02_chp_plants</t>
        </is>
      </c>
      <c r="F2347" t="inlineStr">
        <is>
          <t>09_nuclear</t>
        </is>
      </c>
      <c r="G2347" t="inlineStr">
        <is>
          <t>09.01.02,09.02.02 CHP plants</t>
        </is>
      </c>
      <c r="H2347" t="inlineStr">
        <is>
          <t>09 Nuclear</t>
        </is>
      </c>
      <c r="J2347" t="b">
        <v>1</v>
      </c>
      <c r="K2347" t="b">
        <v>1</v>
      </c>
      <c r="L2347" t="inlineStr">
        <is>
          <t>Reviewed subtotal decision; overrides Stage 0 computed subtotal values.</t>
        </is>
      </c>
    </row>
    <row r="2348">
      <c r="A2348" t="b">
        <v>1</v>
      </c>
      <c r="B2348" t="inlineStr">
        <is>
          <t>ninth_pairs_to_esto_pairs</t>
        </is>
      </c>
      <c r="E2348" t="inlineStr">
        <is>
          <t>09_02_chp_plants</t>
        </is>
      </c>
      <c r="F2348" t="inlineStr">
        <is>
          <t>11_geothermal</t>
        </is>
      </c>
      <c r="G2348" t="inlineStr">
        <is>
          <t>09.01.02,09.02.02 CHP plants</t>
        </is>
      </c>
      <c r="H2348" t="inlineStr">
        <is>
          <t>11 Geothermal</t>
        </is>
      </c>
      <c r="J2348" t="b">
        <v>1</v>
      </c>
      <c r="K2348" t="b">
        <v>1</v>
      </c>
      <c r="L2348" t="inlineStr">
        <is>
          <t>Reviewed subtotal decision; overrides Stage 0 computed subtotal values.</t>
        </is>
      </c>
    </row>
    <row r="2349">
      <c r="A2349" t="b">
        <v>1</v>
      </c>
      <c r="B2349" t="inlineStr">
        <is>
          <t>ninth_pairs_to_esto_pairs</t>
        </is>
      </c>
      <c r="E2349" t="inlineStr">
        <is>
          <t>09_02_chp_plants</t>
        </is>
      </c>
      <c r="F2349" t="inlineStr">
        <is>
          <t>15_01_fuelwood_and_woodwaste</t>
        </is>
      </c>
      <c r="G2349" t="inlineStr">
        <is>
          <t>09.01.02,09.02.02 CHP plants</t>
        </is>
      </c>
      <c r="H2349" t="inlineStr">
        <is>
          <t>15.01 Fuelwood &amp; woodwaste</t>
        </is>
      </c>
      <c r="J2349" t="b">
        <v>1</v>
      </c>
      <c r="K2349" t="b">
        <v>1</v>
      </c>
      <c r="L2349" t="inlineStr">
        <is>
          <t>Reviewed subtotal decision; overrides Stage 0 computed subtotal values.</t>
        </is>
      </c>
    </row>
    <row r="2350">
      <c r="A2350" t="b">
        <v>1</v>
      </c>
      <c r="B2350" t="inlineStr">
        <is>
          <t>ninth_pairs_to_esto_pairs</t>
        </is>
      </c>
      <c r="E2350" t="inlineStr">
        <is>
          <t>09_02_chp_plants</t>
        </is>
      </c>
      <c r="F2350" t="inlineStr">
        <is>
          <t>15_02_bagasse</t>
        </is>
      </c>
      <c r="G2350" t="inlineStr">
        <is>
          <t>09.01.02,09.02.02 CHP plants</t>
        </is>
      </c>
      <c r="H2350" t="inlineStr">
        <is>
          <t>15.02 Bagasse</t>
        </is>
      </c>
      <c r="J2350" t="b">
        <v>1</v>
      </c>
      <c r="K2350" t="b">
        <v>1</v>
      </c>
      <c r="L2350" t="inlineStr">
        <is>
          <t>Reviewed subtotal decision; overrides Stage 0 computed subtotal values.</t>
        </is>
      </c>
    </row>
    <row r="2351">
      <c r="A2351" t="b">
        <v>1</v>
      </c>
      <c r="B2351" t="inlineStr">
        <is>
          <t>ninth_pairs_to_esto_pairs</t>
        </is>
      </c>
      <c r="E2351" t="inlineStr">
        <is>
          <t>09_02_chp_plants</t>
        </is>
      </c>
      <c r="F2351" t="inlineStr">
        <is>
          <t>15_05_other_biomass</t>
        </is>
      </c>
      <c r="G2351" t="inlineStr">
        <is>
          <t>09.01.02,09.02.02 CHP plants</t>
        </is>
      </c>
      <c r="H2351" t="inlineStr">
        <is>
          <t>15.05 Other biomass</t>
        </is>
      </c>
      <c r="J2351" t="b">
        <v>1</v>
      </c>
      <c r="K2351" t="b">
        <v>1</v>
      </c>
      <c r="L2351" t="inlineStr">
        <is>
          <t>Reviewed subtotal decision; overrides Stage 0 computed subtotal values.</t>
        </is>
      </c>
    </row>
    <row r="2352">
      <c r="A2352" t="b">
        <v>1</v>
      </c>
      <c r="B2352" t="inlineStr">
        <is>
          <t>ninth_pairs_to_esto_pairs</t>
        </is>
      </c>
      <c r="E2352" t="inlineStr">
        <is>
          <t>09_02_chp_plants</t>
        </is>
      </c>
      <c r="F2352" t="inlineStr">
        <is>
          <t>15_solid_biomass_unallocated</t>
        </is>
      </c>
      <c r="G2352" t="inlineStr">
        <is>
          <t>09.01.02,09.02.02 CHP plants</t>
        </is>
      </c>
      <c r="H2352" t="inlineStr">
        <is>
          <t>15.05 Other biomass</t>
        </is>
      </c>
      <c r="J2352" t="b">
        <v>1</v>
      </c>
      <c r="K2352" t="b">
        <v>1</v>
      </c>
      <c r="L2352" t="inlineStr">
        <is>
          <t>Reviewed subtotal decision; overrides Stage 0 computed subtotal values.</t>
        </is>
      </c>
    </row>
    <row r="2353">
      <c r="A2353" t="b">
        <v>1</v>
      </c>
      <c r="B2353" t="inlineStr">
        <is>
          <t>ninth_pairs_to_esto_pairs</t>
        </is>
      </c>
      <c r="E2353" t="inlineStr">
        <is>
          <t>09_02_chp_plants</t>
        </is>
      </c>
      <c r="F2353" t="inlineStr">
        <is>
          <t>16_02_industrial_waste</t>
        </is>
      </c>
      <c r="G2353" t="inlineStr">
        <is>
          <t>09.01.02,09.02.02 CHP plants</t>
        </is>
      </c>
      <c r="H2353" t="inlineStr">
        <is>
          <t>16.02 Industrial waste</t>
        </is>
      </c>
      <c r="J2353" t="b">
        <v>1</v>
      </c>
      <c r="K2353" t="b">
        <v>1</v>
      </c>
      <c r="L2353" t="inlineStr">
        <is>
          <t>Reviewed subtotal decision; overrides Stage 0 computed subtotal values.</t>
        </is>
      </c>
    </row>
    <row r="2354">
      <c r="A2354" t="b">
        <v>1</v>
      </c>
      <c r="B2354" t="inlineStr">
        <is>
          <t>ninth_pairs_to_esto_pairs</t>
        </is>
      </c>
      <c r="E2354" t="inlineStr">
        <is>
          <t>09_02_chp_plants</t>
        </is>
      </c>
      <c r="F2354" t="inlineStr">
        <is>
          <t>16_03_municipal_solid_waste_renewable</t>
        </is>
      </c>
      <c r="G2354" t="inlineStr">
        <is>
          <t>09.01.02,09.02.02 CHP plants</t>
        </is>
      </c>
      <c r="H2354" t="inlineStr">
        <is>
          <t>16.03 Municipal solid waste (renewable)</t>
        </is>
      </c>
      <c r="J2354" t="b">
        <v>1</v>
      </c>
      <c r="K2354" t="b">
        <v>1</v>
      </c>
      <c r="L2354" t="inlineStr">
        <is>
          <t>Reviewed subtotal decision; overrides Stage 0 computed subtotal values.</t>
        </is>
      </c>
    </row>
    <row r="2355">
      <c r="A2355" t="b">
        <v>1</v>
      </c>
      <c r="B2355" t="inlineStr">
        <is>
          <t>ninth_pairs_to_esto_pairs</t>
        </is>
      </c>
      <c r="E2355" t="inlineStr">
        <is>
          <t>09_02_chp_plants</t>
        </is>
      </c>
      <c r="F2355" t="inlineStr">
        <is>
          <t>16_04_municipal_solid_waste_nonrenewable</t>
        </is>
      </c>
      <c r="G2355" t="inlineStr">
        <is>
          <t>09.01.02,09.02.02 CHP plants</t>
        </is>
      </c>
      <c r="H2355" t="inlineStr">
        <is>
          <t>16.04 Municipal solid waste (non-renewable)</t>
        </is>
      </c>
      <c r="J2355" t="b">
        <v>1</v>
      </c>
      <c r="K2355" t="b">
        <v>1</v>
      </c>
      <c r="L2355" t="inlineStr">
        <is>
          <t>Reviewed subtotal decision; overrides Stage 0 computed subtotal values.</t>
        </is>
      </c>
    </row>
    <row r="2356">
      <c r="A2356" t="b">
        <v>1</v>
      </c>
      <c r="B2356" t="inlineStr">
        <is>
          <t>ninth_pairs_to_esto_pairs</t>
        </is>
      </c>
      <c r="E2356" t="inlineStr">
        <is>
          <t>09_02_chp_plants</t>
        </is>
      </c>
      <c r="F2356" t="inlineStr">
        <is>
          <t>16_06_biodiesel</t>
        </is>
      </c>
      <c r="G2356" t="inlineStr">
        <is>
          <t>09.01.02,09.02.02 CHP plants</t>
        </is>
      </c>
      <c r="H2356" t="inlineStr">
        <is>
          <t>16.06 Biodiesel</t>
        </is>
      </c>
      <c r="J2356" t="b">
        <v>1</v>
      </c>
      <c r="K2356" t="b">
        <v>1</v>
      </c>
      <c r="L2356" t="inlineStr">
        <is>
          <t>Reviewed subtotal decision; overrides Stage 0 computed subtotal values.</t>
        </is>
      </c>
    </row>
    <row r="2357">
      <c r="A2357" t="b">
        <v>1</v>
      </c>
      <c r="B2357" t="inlineStr">
        <is>
          <t>ninth_pairs_to_esto_pairs</t>
        </is>
      </c>
      <c r="E2357" t="inlineStr">
        <is>
          <t>09_02_chp_plants</t>
        </is>
      </c>
      <c r="F2357" t="inlineStr">
        <is>
          <t>16_08_other_liquid_biofuels</t>
        </is>
      </c>
      <c r="G2357" t="inlineStr">
        <is>
          <t>09.01.02,09.02.02 CHP plants</t>
        </is>
      </c>
      <c r="H2357" t="inlineStr">
        <is>
          <t>16.08 Other liquid biofuels</t>
        </is>
      </c>
      <c r="J2357" t="b">
        <v>1</v>
      </c>
      <c r="K2357" t="b">
        <v>1</v>
      </c>
      <c r="L2357" t="inlineStr">
        <is>
          <t>Reviewed subtotal decision; overrides Stage 0 computed subtotal values.</t>
        </is>
      </c>
    </row>
    <row r="2358">
      <c r="A2358" t="b">
        <v>1</v>
      </c>
      <c r="B2358" t="inlineStr">
        <is>
          <t>ninth_pairs_to_esto_pairs</t>
        </is>
      </c>
      <c r="E2358" t="inlineStr">
        <is>
          <t>09_02_chp_plants</t>
        </is>
      </c>
      <c r="F2358" t="inlineStr">
        <is>
          <t>16_09_other_sources</t>
        </is>
      </c>
      <c r="G2358" t="inlineStr">
        <is>
          <t>09.01.02,09.02.02 CHP plants</t>
        </is>
      </c>
      <c r="H2358" t="inlineStr">
        <is>
          <t>16.09 Other sources</t>
        </is>
      </c>
      <c r="J2358" t="b">
        <v>1</v>
      </c>
      <c r="K2358" t="b">
        <v>1</v>
      </c>
      <c r="L2358" t="inlineStr">
        <is>
          <t>Reviewed subtotal decision; overrides Stage 0 computed subtotal values.</t>
        </is>
      </c>
    </row>
    <row r="2359">
      <c r="A2359" t="b">
        <v>1</v>
      </c>
      <c r="B2359" t="inlineStr">
        <is>
          <t>ninth_pairs_to_esto_pairs</t>
        </is>
      </c>
      <c r="E2359" t="inlineStr">
        <is>
          <t>09_02_chp_plants</t>
        </is>
      </c>
      <c r="F2359" t="inlineStr">
        <is>
          <t>16_others_unallocated</t>
        </is>
      </c>
      <c r="G2359" t="inlineStr">
        <is>
          <t>09.01.02,09.02.02 CHP plants</t>
        </is>
      </c>
      <c r="H2359" t="inlineStr">
        <is>
          <t>16.09 Other sources</t>
        </is>
      </c>
      <c r="J2359" t="b">
        <v>1</v>
      </c>
      <c r="K2359" t="b">
        <v>1</v>
      </c>
      <c r="L2359" t="inlineStr">
        <is>
          <t>Reviewed subtotal decision; overrides Stage 0 computed subtotal values.</t>
        </is>
      </c>
    </row>
    <row r="2360">
      <c r="A2360" t="b">
        <v>1</v>
      </c>
      <c r="B2360" t="inlineStr">
        <is>
          <t>ninth_pairs_to_esto_pairs</t>
        </is>
      </c>
      <c r="E2360" t="inlineStr">
        <is>
          <t>09_02_chp_plants</t>
        </is>
      </c>
      <c r="F2360" t="inlineStr">
        <is>
          <t>16_x_ammonia</t>
        </is>
      </c>
      <c r="G2360" t="inlineStr">
        <is>
          <t>09.01.02,09.02.02 CHP plants</t>
        </is>
      </c>
      <c r="H2360" t="inlineStr">
        <is>
          <t>16.10 Ammonia</t>
        </is>
      </c>
      <c r="J2360" t="b">
        <v>1</v>
      </c>
      <c r="K2360" t="b">
        <v>1</v>
      </c>
      <c r="L2360" t="inlineStr">
        <is>
          <t>Reviewed subtotal decision; overrides Stage 0 computed subtotal values.</t>
        </is>
      </c>
    </row>
    <row r="2361">
      <c r="A2361" t="b">
        <v>1</v>
      </c>
      <c r="B2361" t="inlineStr">
        <is>
          <t>ninth_pairs_to_esto_pairs</t>
        </is>
      </c>
      <c r="E2361" t="inlineStr">
        <is>
          <t>09_02_chp_plants</t>
        </is>
      </c>
      <c r="F2361" t="inlineStr">
        <is>
          <t>17_electricity</t>
        </is>
      </c>
      <c r="G2361" t="inlineStr">
        <is>
          <t>09.01.02,09.02.02 CHP plants</t>
        </is>
      </c>
      <c r="H2361" t="inlineStr">
        <is>
          <t>17 Electricity</t>
        </is>
      </c>
      <c r="J2361" t="b">
        <v>1</v>
      </c>
      <c r="K2361" t="b">
        <v>1</v>
      </c>
      <c r="L2361" t="inlineStr">
        <is>
          <t>Reviewed subtotal decision; overrides Stage 0 computed subtotal values.</t>
        </is>
      </c>
    </row>
    <row r="2362">
      <c r="A2362" t="b">
        <v>1</v>
      </c>
      <c r="B2362" t="inlineStr">
        <is>
          <t>ninth_pairs_to_esto_pairs</t>
        </is>
      </c>
      <c r="E2362" t="inlineStr">
        <is>
          <t>09_02_chp_plants</t>
        </is>
      </c>
      <c r="F2362" t="inlineStr">
        <is>
          <t>18_heat</t>
        </is>
      </c>
      <c r="G2362" t="inlineStr">
        <is>
          <t>09.01.02,09.02.02 CHP plants</t>
        </is>
      </c>
      <c r="H2362" t="inlineStr">
        <is>
          <t>18 Heat</t>
        </is>
      </c>
      <c r="J2362" t="b">
        <v>1</v>
      </c>
      <c r="K2362" t="b">
        <v>1</v>
      </c>
      <c r="L2362" t="inlineStr">
        <is>
          <t>Reviewed subtotal decision; overrides Stage 0 computed subtotal values.</t>
        </is>
      </c>
    </row>
    <row r="2363">
      <c r="A2363" t="b">
        <v>1</v>
      </c>
      <c r="B2363" t="inlineStr">
        <is>
          <t>ninth_pairs_to_esto_pairs</t>
        </is>
      </c>
      <c r="E2363" t="inlineStr">
        <is>
          <t>09_02_chp_plants</t>
        </is>
      </c>
      <c r="F2363" t="inlineStr">
        <is>
          <t>16_01_biogas</t>
        </is>
      </c>
      <c r="G2363" t="inlineStr">
        <is>
          <t>09.01.02,09.02.02 CHP plants</t>
        </is>
      </c>
      <c r="H2363" t="inlineStr">
        <is>
          <t>16.01 Biogas</t>
        </is>
      </c>
      <c r="J2363" t="b">
        <v>1</v>
      </c>
      <c r="K2363" t="b">
        <v>1</v>
      </c>
      <c r="L2363" t="inlineStr">
        <is>
          <t>Reviewed subtotal decision; overrides Stage 0 computed subtotal values.</t>
        </is>
      </c>
    </row>
    <row r="2364">
      <c r="A2364" t="b">
        <v>1</v>
      </c>
      <c r="B2364" t="inlineStr">
        <is>
          <t>ninth_pairs_to_esto_pairs</t>
        </is>
      </c>
      <c r="E2364" t="inlineStr">
        <is>
          <t>09_x_heat_plants</t>
        </is>
      </c>
      <c r="F2364" t="inlineStr">
        <is>
          <t>02_coal_products</t>
        </is>
      </c>
      <c r="G2364" t="inlineStr">
        <is>
          <t>09.01.03,09.02.03 Heat plants</t>
        </is>
      </c>
      <c r="H2364" t="inlineStr">
        <is>
          <t>02.03 Coke oven gas</t>
        </is>
      </c>
      <c r="J2364" t="b">
        <v>1</v>
      </c>
      <c r="K2364" t="b">
        <v>1</v>
      </c>
      <c r="L2364" t="inlineStr">
        <is>
          <t>Reviewed subtotal decision; overrides Stage 0 computed subtotal values.</t>
        </is>
      </c>
    </row>
    <row r="2365">
      <c r="A2365" t="b">
        <v>1</v>
      </c>
      <c r="B2365" t="inlineStr">
        <is>
          <t>ninth_pairs_to_esto_pairs</t>
        </is>
      </c>
      <c r="E2365" t="inlineStr">
        <is>
          <t>09_x_heat_plants</t>
        </is>
      </c>
      <c r="F2365" t="inlineStr">
        <is>
          <t>02_coal_products</t>
        </is>
      </c>
      <c r="G2365" t="inlineStr">
        <is>
          <t>09.01.03,09.02.03 Heat plants</t>
        </is>
      </c>
      <c r="H2365" t="inlineStr">
        <is>
          <t>02.04 Blast furnace gas</t>
        </is>
      </c>
      <c r="J2365" t="b">
        <v>1</v>
      </c>
      <c r="K2365" t="b">
        <v>1</v>
      </c>
      <c r="L2365" t="inlineStr">
        <is>
          <t>Reviewed subtotal decision; overrides Stage 0 computed subtotal values.</t>
        </is>
      </c>
    </row>
    <row r="2366">
      <c r="A2366" t="b">
        <v>1</v>
      </c>
      <c r="B2366" t="inlineStr">
        <is>
          <t>ninth_pairs_to_esto_pairs</t>
        </is>
      </c>
      <c r="E2366" t="inlineStr">
        <is>
          <t>09_x_heat_plants</t>
        </is>
      </c>
      <c r="F2366" t="inlineStr">
        <is>
          <t>02_coal_products</t>
        </is>
      </c>
      <c r="G2366" t="inlineStr">
        <is>
          <t>09.01.03,09.02.03 Heat plants</t>
        </is>
      </c>
      <c r="H2366" t="inlineStr">
        <is>
          <t>02.05 Other recovered gases</t>
        </is>
      </c>
      <c r="J2366" t="b">
        <v>1</v>
      </c>
      <c r="K2366" t="b">
        <v>1</v>
      </c>
      <c r="L2366" t="inlineStr">
        <is>
          <t>Reviewed subtotal decision; overrides Stage 0 computed subtotal values.</t>
        </is>
      </c>
    </row>
    <row r="2367">
      <c r="A2367" t="b">
        <v>1</v>
      </c>
      <c r="B2367" t="inlineStr">
        <is>
          <t>ninth_pairs_to_esto_pairs</t>
        </is>
      </c>
      <c r="E2367" t="inlineStr">
        <is>
          <t>09_x_heat_plants</t>
        </is>
      </c>
      <c r="F2367" t="inlineStr">
        <is>
          <t>03_peat</t>
        </is>
      </c>
      <c r="G2367" t="inlineStr">
        <is>
          <t>09.01.03,09.02.03 Heat plants</t>
        </is>
      </c>
      <c r="H2367" t="inlineStr">
        <is>
          <t>03 Peat</t>
        </is>
      </c>
      <c r="J2367" t="b">
        <v>1</v>
      </c>
      <c r="K2367" t="b">
        <v>1</v>
      </c>
      <c r="L2367" t="inlineStr">
        <is>
          <t>Reviewed subtotal decision; overrides Stage 0 computed subtotal values.</t>
        </is>
      </c>
    </row>
    <row r="2368">
      <c r="A2368" t="b">
        <v>1</v>
      </c>
      <c r="B2368" t="inlineStr">
        <is>
          <t>ninth_pairs_to_esto_pairs</t>
        </is>
      </c>
      <c r="E2368" t="inlineStr">
        <is>
          <t>09_x_heat_plants</t>
        </is>
      </c>
      <c r="F2368" t="inlineStr">
        <is>
          <t>04_peat_products</t>
        </is>
      </c>
      <c r="G2368" t="inlineStr">
        <is>
          <t>09.01.03,09.02.03 Heat plants</t>
        </is>
      </c>
      <c r="H2368" t="inlineStr">
        <is>
          <t>04 Peat products</t>
        </is>
      </c>
      <c r="J2368" t="b">
        <v>1</v>
      </c>
      <c r="K2368" t="b">
        <v>1</v>
      </c>
      <c r="L2368" t="inlineStr">
        <is>
          <t>Reviewed subtotal decision; overrides Stage 0 computed subtotal values.</t>
        </is>
      </c>
    </row>
    <row r="2369">
      <c r="A2369" t="b">
        <v>1</v>
      </c>
      <c r="B2369" t="inlineStr">
        <is>
          <t>ninth_pairs_to_esto_pairs</t>
        </is>
      </c>
      <c r="E2369" t="inlineStr">
        <is>
          <t>09_x_heat_plants</t>
        </is>
      </c>
      <c r="F2369" t="inlineStr">
        <is>
          <t>06_01_crude_oil</t>
        </is>
      </c>
      <c r="G2369" t="inlineStr">
        <is>
          <t>09.01.03,09.02.03 Heat plants</t>
        </is>
      </c>
      <c r="H2369" t="inlineStr">
        <is>
          <t>06.01 Crude oil</t>
        </is>
      </c>
      <c r="J2369" t="b">
        <v>1</v>
      </c>
      <c r="K2369" t="b">
        <v>1</v>
      </c>
      <c r="L2369" t="inlineStr">
        <is>
          <t>Reviewed subtotal decision; overrides Stage 0 computed subtotal values.</t>
        </is>
      </c>
    </row>
    <row r="2370">
      <c r="A2370" t="b">
        <v>1</v>
      </c>
      <c r="B2370" t="inlineStr">
        <is>
          <t>ninth_pairs_to_esto_pairs</t>
        </is>
      </c>
      <c r="E2370" t="inlineStr">
        <is>
          <t>09_x_heat_plants</t>
        </is>
      </c>
      <c r="F2370" t="inlineStr">
        <is>
          <t>06_02_natural_gas_liquids</t>
        </is>
      </c>
      <c r="G2370" t="inlineStr">
        <is>
          <t>09.01.03,09.02.03 Heat plants</t>
        </is>
      </c>
      <c r="H2370" t="inlineStr">
        <is>
          <t>06.02 Natural gas liquids</t>
        </is>
      </c>
      <c r="J2370" t="b">
        <v>1</v>
      </c>
      <c r="K2370" t="b">
        <v>1</v>
      </c>
      <c r="L2370" t="inlineStr">
        <is>
          <t>Reviewed subtotal decision; overrides Stage 0 computed subtotal values.</t>
        </is>
      </c>
    </row>
    <row r="2371">
      <c r="A2371" t="b">
        <v>1</v>
      </c>
      <c r="B2371" t="inlineStr">
        <is>
          <t>ninth_pairs_to_esto_pairs</t>
        </is>
      </c>
      <c r="E2371" t="inlineStr">
        <is>
          <t>09_x_heat_plants</t>
        </is>
      </c>
      <c r="F2371" t="inlineStr">
        <is>
          <t>07_03_naphtha</t>
        </is>
      </c>
      <c r="G2371" t="inlineStr">
        <is>
          <t>09.01.03,09.02.03 Heat plants</t>
        </is>
      </c>
      <c r="H2371" t="inlineStr">
        <is>
          <t>07.03 Naphtha</t>
        </is>
      </c>
      <c r="J2371" t="b">
        <v>1</v>
      </c>
      <c r="K2371" t="b">
        <v>1</v>
      </c>
      <c r="L2371" t="inlineStr">
        <is>
          <t>Reviewed subtotal decision; overrides Stage 0 computed subtotal values.</t>
        </is>
      </c>
    </row>
    <row r="2372">
      <c r="A2372" t="b">
        <v>1</v>
      </c>
      <c r="B2372" t="inlineStr">
        <is>
          <t>ninth_pairs_to_esto_pairs</t>
        </is>
      </c>
      <c r="E2372" t="inlineStr">
        <is>
          <t>09_x_heat_plants</t>
        </is>
      </c>
      <c r="F2372" t="inlineStr">
        <is>
          <t>07_06_kerosene</t>
        </is>
      </c>
      <c r="G2372" t="inlineStr">
        <is>
          <t>09.01.03,09.02.03 Heat plants</t>
        </is>
      </c>
      <c r="H2372" t="inlineStr">
        <is>
          <t>07.06 Kerosene</t>
        </is>
      </c>
      <c r="J2372" t="b">
        <v>1</v>
      </c>
      <c r="K2372" t="b">
        <v>1</v>
      </c>
      <c r="L2372" t="inlineStr">
        <is>
          <t>Reviewed subtotal decision; overrides Stage 0 computed subtotal values.</t>
        </is>
      </c>
    </row>
    <row r="2373">
      <c r="A2373" t="b">
        <v>1</v>
      </c>
      <c r="B2373" t="inlineStr">
        <is>
          <t>ninth_pairs_to_esto_pairs</t>
        </is>
      </c>
      <c r="E2373" t="inlineStr">
        <is>
          <t>09_x_heat_plants</t>
        </is>
      </c>
      <c r="F2373" t="inlineStr">
        <is>
          <t>07_09_lpg</t>
        </is>
      </c>
      <c r="G2373" t="inlineStr">
        <is>
          <t>09.01.03,09.02.03 Heat plants</t>
        </is>
      </c>
      <c r="H2373" t="inlineStr">
        <is>
          <t>07.09 LPG</t>
        </is>
      </c>
      <c r="J2373" t="b">
        <v>1</v>
      </c>
      <c r="K2373" t="b">
        <v>1</v>
      </c>
      <c r="L2373" t="inlineStr">
        <is>
          <t>Reviewed subtotal decision; overrides Stage 0 computed subtotal values.</t>
        </is>
      </c>
    </row>
    <row r="2374">
      <c r="A2374" t="b">
        <v>1</v>
      </c>
      <c r="B2374" t="inlineStr">
        <is>
          <t>ninth_pairs_to_esto_pairs</t>
        </is>
      </c>
      <c r="E2374" t="inlineStr">
        <is>
          <t>09_x_heat_plants</t>
        </is>
      </c>
      <c r="F2374" t="inlineStr">
        <is>
          <t>07_x_other_petroleum_products</t>
        </is>
      </c>
      <c r="G2374" t="inlineStr">
        <is>
          <t>09.01.03,09.02.03 Heat plants</t>
        </is>
      </c>
      <c r="H2374" t="inlineStr">
        <is>
          <t>07.16 Petroleum coke</t>
        </is>
      </c>
      <c r="J2374" t="b">
        <v>1</v>
      </c>
      <c r="K2374" t="b">
        <v>1</v>
      </c>
      <c r="L2374" t="inlineStr">
        <is>
          <t>Reviewed subtotal decision; overrides Stage 0 computed subtotal values.</t>
        </is>
      </c>
    </row>
    <row r="2375">
      <c r="A2375" t="b">
        <v>1</v>
      </c>
      <c r="B2375" t="inlineStr">
        <is>
          <t>ninth_pairs_to_esto_pairs</t>
        </is>
      </c>
      <c r="E2375" t="inlineStr">
        <is>
          <t>09_x_heat_plants</t>
        </is>
      </c>
      <c r="F2375" t="inlineStr">
        <is>
          <t>07_x_other_petroleum_products</t>
        </is>
      </c>
      <c r="G2375" t="inlineStr">
        <is>
          <t>09.01.03,09.02.03 Heat plants</t>
        </is>
      </c>
      <c r="H2375" t="inlineStr">
        <is>
          <t>07.17 Other products</t>
        </is>
      </c>
      <c r="J2375" t="b">
        <v>1</v>
      </c>
      <c r="K2375" t="b">
        <v>1</v>
      </c>
      <c r="L2375" t="inlineStr">
        <is>
          <t>Reviewed subtotal decision; overrides Stage 0 computed subtotal values.</t>
        </is>
      </c>
    </row>
    <row r="2376">
      <c r="A2376" t="b">
        <v>1</v>
      </c>
      <c r="B2376" t="inlineStr">
        <is>
          <t>ninth_pairs_to_esto_pairs</t>
        </is>
      </c>
      <c r="E2376" t="inlineStr">
        <is>
          <t>09_x_heat_plants</t>
        </is>
      </c>
      <c r="F2376" t="inlineStr">
        <is>
          <t>08_01_natural_gas</t>
        </is>
      </c>
      <c r="G2376" t="inlineStr">
        <is>
          <t>09.01.03,09.02.03 Heat plants</t>
        </is>
      </c>
      <c r="H2376" t="inlineStr">
        <is>
          <t>08.01 Natural gas</t>
        </is>
      </c>
      <c r="J2376" t="b">
        <v>1</v>
      </c>
      <c r="K2376" t="b">
        <v>1</v>
      </c>
      <c r="L2376" t="inlineStr">
        <is>
          <t>Reviewed subtotal decision; overrides Stage 0 computed subtotal values.</t>
        </is>
      </c>
    </row>
    <row r="2377">
      <c r="A2377" t="b">
        <v>1</v>
      </c>
      <c r="B2377" t="inlineStr">
        <is>
          <t>ninth_pairs_to_esto_pairs</t>
        </is>
      </c>
      <c r="E2377" t="inlineStr">
        <is>
          <t>09_x_heat_plants</t>
        </is>
      </c>
      <c r="F2377" t="inlineStr">
        <is>
          <t>01_x_thermal_coal</t>
        </is>
      </c>
      <c r="G2377" t="inlineStr">
        <is>
          <t>09.01.03,09.02.03 Heat plants</t>
        </is>
      </c>
      <c r="H2377" t="inlineStr">
        <is>
          <t>01.02 Other bituminous coal</t>
        </is>
      </c>
      <c r="J2377" t="b">
        <v>1</v>
      </c>
      <c r="K2377" t="b">
        <v>1</v>
      </c>
      <c r="L2377" t="inlineStr">
        <is>
          <t>Reviewed subtotal decision; overrides Stage 0 computed subtotal values.</t>
        </is>
      </c>
    </row>
    <row r="2378">
      <c r="A2378" t="b">
        <v>1</v>
      </c>
      <c r="B2378" t="inlineStr">
        <is>
          <t>ninth_pairs_to_esto_pairs</t>
        </is>
      </c>
      <c r="E2378" t="inlineStr">
        <is>
          <t>09_x_heat_plants</t>
        </is>
      </c>
      <c r="F2378" t="inlineStr">
        <is>
          <t>01_x_thermal_coal</t>
        </is>
      </c>
      <c r="G2378" t="inlineStr">
        <is>
          <t>09.01.03,09.02.03 Heat plants</t>
        </is>
      </c>
      <c r="H2378" t="inlineStr">
        <is>
          <t>01.03 Sub-bituminous coal</t>
        </is>
      </c>
      <c r="J2378" t="b">
        <v>1</v>
      </c>
      <c r="K2378" t="b">
        <v>1</v>
      </c>
      <c r="L2378" t="inlineStr">
        <is>
          <t>Reviewed subtotal decision; overrides Stage 0 computed subtotal values.</t>
        </is>
      </c>
    </row>
    <row r="2379">
      <c r="A2379" t="b">
        <v>1</v>
      </c>
      <c r="B2379" t="inlineStr">
        <is>
          <t>ninth_pairs_to_esto_pairs</t>
        </is>
      </c>
      <c r="E2379" t="inlineStr">
        <is>
          <t>09_x_heat_plants</t>
        </is>
      </c>
      <c r="F2379" t="inlineStr">
        <is>
          <t>01_x_thermal_coal</t>
        </is>
      </c>
      <c r="G2379" t="inlineStr">
        <is>
          <t>09.01.03,09.02.03 Heat plants</t>
        </is>
      </c>
      <c r="H2379" t="inlineStr">
        <is>
          <t>01.04 Anthracite</t>
        </is>
      </c>
      <c r="J2379" t="b">
        <v>1</v>
      </c>
      <c r="K2379" t="b">
        <v>1</v>
      </c>
      <c r="L2379" t="inlineStr">
        <is>
          <t>Reviewed subtotal decision; overrides Stage 0 computed subtotal values.</t>
        </is>
      </c>
    </row>
    <row r="2380">
      <c r="A2380" t="b">
        <v>1</v>
      </c>
      <c r="B2380" t="inlineStr">
        <is>
          <t>ninth_pairs_to_esto_pairs</t>
        </is>
      </c>
      <c r="E2380" t="inlineStr">
        <is>
          <t>09_x_heat_plants</t>
        </is>
      </c>
      <c r="F2380" t="inlineStr">
        <is>
          <t>01_05_lignite</t>
        </is>
      </c>
      <c r="G2380" t="inlineStr">
        <is>
          <t>09.01.03,09.02.03 Heat plants</t>
        </is>
      </c>
      <c r="H2380" t="inlineStr">
        <is>
          <t>01.05 Lignite</t>
        </is>
      </c>
      <c r="J2380" t="b">
        <v>1</v>
      </c>
      <c r="K2380" t="b">
        <v>1</v>
      </c>
      <c r="L2380" t="inlineStr">
        <is>
          <t>Reviewed subtotal decision; overrides Stage 0 computed subtotal values.</t>
        </is>
      </c>
    </row>
    <row r="2381">
      <c r="A2381" t="b">
        <v>1</v>
      </c>
      <c r="B2381" t="inlineStr">
        <is>
          <t>ninth_pairs_to_esto_pairs</t>
        </is>
      </c>
      <c r="E2381" t="inlineStr">
        <is>
          <t>09_x_heat_plants</t>
        </is>
      </c>
      <c r="F2381" t="inlineStr">
        <is>
          <t>02_coal_products</t>
        </is>
      </c>
      <c r="G2381" t="inlineStr">
        <is>
          <t>09.01.03,09.02.03 Heat plants</t>
        </is>
      </c>
      <c r="H2381" t="inlineStr">
        <is>
          <t>02.01 Coke oven coke</t>
        </is>
      </c>
      <c r="J2381" t="b">
        <v>1</v>
      </c>
      <c r="K2381" t="b">
        <v>1</v>
      </c>
      <c r="L2381" t="inlineStr">
        <is>
          <t>Reviewed subtotal decision; overrides Stage 0 computed subtotal values.</t>
        </is>
      </c>
    </row>
    <row r="2382">
      <c r="A2382" t="b">
        <v>1</v>
      </c>
      <c r="B2382" t="inlineStr">
        <is>
          <t>ninth_pairs_to_esto_pairs</t>
        </is>
      </c>
      <c r="E2382" t="inlineStr">
        <is>
          <t>09_x_heat_plants</t>
        </is>
      </c>
      <c r="F2382" t="inlineStr">
        <is>
          <t>15_05_other_biomass</t>
        </is>
      </c>
      <c r="G2382" t="inlineStr">
        <is>
          <t>09.01.03,09.02.03 Heat plants</t>
        </is>
      </c>
      <c r="H2382" t="inlineStr">
        <is>
          <t>15.05 Other biomass</t>
        </is>
      </c>
      <c r="J2382" t="b">
        <v>1</v>
      </c>
      <c r="K2382" t="b">
        <v>1</v>
      </c>
      <c r="L2382" t="inlineStr">
        <is>
          <t>Reviewed subtotal decision; overrides Stage 0 computed subtotal values.</t>
        </is>
      </c>
    </row>
    <row r="2383">
      <c r="A2383" t="b">
        <v>1</v>
      </c>
      <c r="B2383" t="inlineStr">
        <is>
          <t>ninth_pairs_to_esto_pairs</t>
        </is>
      </c>
      <c r="E2383" t="inlineStr">
        <is>
          <t>09_x_heat_plants</t>
        </is>
      </c>
      <c r="F2383" t="inlineStr">
        <is>
          <t>02_coal_products</t>
        </is>
      </c>
      <c r="G2383" t="inlineStr">
        <is>
          <t>09.01.03,09.02.03 Heat plants</t>
        </is>
      </c>
      <c r="H2383" t="inlineStr">
        <is>
          <t>02.02 Gas coke</t>
        </is>
      </c>
      <c r="J2383" t="b">
        <v>1</v>
      </c>
      <c r="K2383" t="b">
        <v>1</v>
      </c>
      <c r="L2383" t="inlineStr">
        <is>
          <t>Reviewed subtotal decision; overrides Stage 0 computed subtotal values.</t>
        </is>
      </c>
    </row>
    <row r="2384">
      <c r="A2384" t="b">
        <v>1</v>
      </c>
      <c r="B2384" t="inlineStr">
        <is>
          <t>ninth_pairs_to_esto_pairs</t>
        </is>
      </c>
      <c r="E2384" t="inlineStr">
        <is>
          <t>09_x_heat_plants</t>
        </is>
      </c>
      <c r="F2384" t="inlineStr">
        <is>
          <t>02_coal_products</t>
        </is>
      </c>
      <c r="G2384" t="inlineStr">
        <is>
          <t>09.01.03,09.02.03 Heat plants</t>
        </is>
      </c>
      <c r="H2384" t="inlineStr">
        <is>
          <t>02.06 Patent fuel</t>
        </is>
      </c>
      <c r="J2384" t="b">
        <v>1</v>
      </c>
      <c r="K2384" t="b">
        <v>1</v>
      </c>
      <c r="L2384" t="inlineStr">
        <is>
          <t>Reviewed subtotal decision; overrides Stage 0 computed subtotal values.</t>
        </is>
      </c>
    </row>
    <row r="2385">
      <c r="A2385" t="b">
        <v>1</v>
      </c>
      <c r="B2385" t="inlineStr">
        <is>
          <t>ninth_pairs_to_esto_pairs</t>
        </is>
      </c>
      <c r="E2385" t="inlineStr">
        <is>
          <t>09_x_heat_plants</t>
        </is>
      </c>
      <c r="F2385" t="inlineStr">
        <is>
          <t>16_01_biogas</t>
        </is>
      </c>
      <c r="G2385" t="inlineStr">
        <is>
          <t>09.01.03,09.02.03 Heat plants</t>
        </is>
      </c>
      <c r="H2385" t="inlineStr">
        <is>
          <t>16.01 Biogas</t>
        </is>
      </c>
      <c r="J2385" t="b">
        <v>1</v>
      </c>
      <c r="K2385" t="b">
        <v>1</v>
      </c>
      <c r="L2385" t="inlineStr">
        <is>
          <t>Reviewed subtotal decision; overrides Stage 0 computed subtotal values.</t>
        </is>
      </c>
    </row>
    <row r="2386">
      <c r="A2386" t="b">
        <v>1</v>
      </c>
      <c r="B2386" t="inlineStr">
        <is>
          <t>ninth_pairs_to_esto_pairs</t>
        </is>
      </c>
      <c r="E2386" t="inlineStr">
        <is>
          <t>09_x_heat_plants</t>
        </is>
      </c>
      <c r="F2386" t="inlineStr">
        <is>
          <t>02_coal_products</t>
        </is>
      </c>
      <c r="G2386" t="inlineStr">
        <is>
          <t>09.01.03,09.02.03 Heat plants</t>
        </is>
      </c>
      <c r="H2386" t="inlineStr">
        <is>
          <t>02.07 Coal tar</t>
        </is>
      </c>
      <c r="J2386" t="b">
        <v>1</v>
      </c>
      <c r="K2386" t="b">
        <v>1</v>
      </c>
      <c r="L2386" t="inlineStr">
        <is>
          <t>Reviewed subtotal decision; overrides Stage 0 computed subtotal values.</t>
        </is>
      </c>
    </row>
    <row r="2387">
      <c r="A2387" t="b">
        <v>1</v>
      </c>
      <c r="B2387" t="inlineStr">
        <is>
          <t>ninth_pairs_to_esto_pairs</t>
        </is>
      </c>
      <c r="E2387" t="inlineStr">
        <is>
          <t>09_x_heat_plants</t>
        </is>
      </c>
      <c r="F2387" t="inlineStr">
        <is>
          <t>02_coal_products</t>
        </is>
      </c>
      <c r="G2387" t="inlineStr">
        <is>
          <t>09.01.03,09.02.03 Heat plants</t>
        </is>
      </c>
      <c r="H2387" t="inlineStr">
        <is>
          <t>02.08 BKB/PB</t>
        </is>
      </c>
      <c r="J2387" t="b">
        <v>1</v>
      </c>
      <c r="K2387" t="b">
        <v>1</v>
      </c>
      <c r="L2387" t="inlineStr">
        <is>
          <t>Reviewed subtotal decision; overrides Stage 0 computed subtotal values.</t>
        </is>
      </c>
    </row>
    <row r="2388">
      <c r="A2388" t="b">
        <v>1</v>
      </c>
      <c r="B2388" t="inlineStr">
        <is>
          <t>ninth_pairs_to_esto_pairs</t>
        </is>
      </c>
      <c r="E2388" t="inlineStr">
        <is>
          <t>09_x_heat_plants</t>
        </is>
      </c>
      <c r="F2388" t="inlineStr">
        <is>
          <t>16_02_industrial_waste</t>
        </is>
      </c>
      <c r="G2388" t="inlineStr">
        <is>
          <t>09.01.03,09.02.03 Heat plants</t>
        </is>
      </c>
      <c r="H2388" t="inlineStr">
        <is>
          <t>16.02 Industrial waste</t>
        </is>
      </c>
      <c r="J2388" t="b">
        <v>1</v>
      </c>
      <c r="K2388" t="b">
        <v>1</v>
      </c>
      <c r="L2388" t="inlineStr">
        <is>
          <t>Reviewed subtotal decision; overrides Stage 0 computed subtotal values.</t>
        </is>
      </c>
    </row>
    <row r="2389">
      <c r="A2389" t="b">
        <v>1</v>
      </c>
      <c r="B2389" t="inlineStr">
        <is>
          <t>ninth_pairs_to_esto_pairs</t>
        </is>
      </c>
      <c r="E2389" t="inlineStr">
        <is>
          <t>09_x_heat_plants</t>
        </is>
      </c>
      <c r="F2389" t="inlineStr">
        <is>
          <t>06_x_other_hydrocarbons</t>
        </is>
      </c>
      <c r="G2389" t="inlineStr">
        <is>
          <t>09.01.03,09.02.03 Heat plants</t>
        </is>
      </c>
      <c r="H2389" t="inlineStr">
        <is>
          <t>06.05 Other hydrocarbons</t>
        </is>
      </c>
      <c r="J2389" t="b">
        <v>1</v>
      </c>
      <c r="K2389" t="b">
        <v>1</v>
      </c>
      <c r="L2389" t="inlineStr">
        <is>
          <t>Reviewed subtotal decision; overrides Stage 0 computed subtotal values.</t>
        </is>
      </c>
    </row>
    <row r="2390">
      <c r="A2390" t="b">
        <v>1</v>
      </c>
      <c r="B2390" t="inlineStr">
        <is>
          <t>ninth_pairs_to_esto_pairs</t>
        </is>
      </c>
      <c r="E2390" t="inlineStr">
        <is>
          <t>09_x_heat_plants</t>
        </is>
      </c>
      <c r="F2390" t="inlineStr">
        <is>
          <t>16_03_municipal_solid_waste_renewable</t>
        </is>
      </c>
      <c r="G2390" t="inlineStr">
        <is>
          <t>09.01.03,09.02.03 Heat plants</t>
        </is>
      </c>
      <c r="H2390" t="inlineStr">
        <is>
          <t>16.03 Municipal solid waste (renewable)</t>
        </is>
      </c>
      <c r="J2390" t="b">
        <v>1</v>
      </c>
      <c r="K2390" t="b">
        <v>1</v>
      </c>
      <c r="L2390" t="inlineStr">
        <is>
          <t>Reviewed subtotal decision; overrides Stage 0 computed subtotal values.</t>
        </is>
      </c>
    </row>
    <row r="2391">
      <c r="A2391" t="b">
        <v>1</v>
      </c>
      <c r="B2391" t="inlineStr">
        <is>
          <t>ninth_pairs_to_esto_pairs</t>
        </is>
      </c>
      <c r="E2391" t="inlineStr">
        <is>
          <t>09_x_heat_plants</t>
        </is>
      </c>
      <c r="F2391" t="inlineStr">
        <is>
          <t>07_07_gas_diesel_oil</t>
        </is>
      </c>
      <c r="G2391" t="inlineStr">
        <is>
          <t>09.01.03,09.02.03 Heat plants</t>
        </is>
      </c>
      <c r="H2391" t="inlineStr">
        <is>
          <t>07.07 Gas/diesel oil</t>
        </is>
      </c>
      <c r="J2391" t="b">
        <v>1</v>
      </c>
      <c r="K2391" t="b">
        <v>1</v>
      </c>
      <c r="L2391" t="inlineStr">
        <is>
          <t>Reviewed subtotal decision; overrides Stage 0 computed subtotal values.</t>
        </is>
      </c>
    </row>
    <row r="2392">
      <c r="A2392" t="b">
        <v>1</v>
      </c>
      <c r="B2392" t="inlineStr">
        <is>
          <t>ninth_pairs_to_esto_pairs</t>
        </is>
      </c>
      <c r="E2392" t="inlineStr">
        <is>
          <t>09_x_heat_plants</t>
        </is>
      </c>
      <c r="F2392" t="inlineStr">
        <is>
          <t>07_08_fuel_oil</t>
        </is>
      </c>
      <c r="G2392" t="inlineStr">
        <is>
          <t>09.01.03,09.02.03 Heat plants</t>
        </is>
      </c>
      <c r="H2392" t="inlineStr">
        <is>
          <t>07.08 Fuel oil</t>
        </is>
      </c>
      <c r="J2392" t="b">
        <v>1</v>
      </c>
      <c r="K2392" t="b">
        <v>1</v>
      </c>
      <c r="L2392" t="inlineStr">
        <is>
          <t>Reviewed subtotal decision; overrides Stage 0 computed subtotal values.</t>
        </is>
      </c>
    </row>
    <row r="2393">
      <c r="A2393" t="b">
        <v>1</v>
      </c>
      <c r="B2393" t="inlineStr">
        <is>
          <t>ninth_pairs_to_esto_pairs</t>
        </is>
      </c>
      <c r="E2393" t="inlineStr">
        <is>
          <t>09_x_heat_plants</t>
        </is>
      </c>
      <c r="F2393" t="inlineStr">
        <is>
          <t>16_04_municipal_solid_waste_nonrenewable</t>
        </is>
      </c>
      <c r="G2393" t="inlineStr">
        <is>
          <t>09.01.03,09.02.03 Heat plants</t>
        </is>
      </c>
      <c r="H2393" t="inlineStr">
        <is>
          <t>16.04 Municipal solid waste (non-renewable)</t>
        </is>
      </c>
      <c r="J2393" t="b">
        <v>1</v>
      </c>
      <c r="K2393" t="b">
        <v>1</v>
      </c>
      <c r="L2393" t="inlineStr">
        <is>
          <t>Reviewed subtotal decision; overrides Stage 0 computed subtotal values.</t>
        </is>
      </c>
    </row>
    <row r="2394">
      <c r="A2394" t="b">
        <v>1</v>
      </c>
      <c r="B2394" t="inlineStr">
        <is>
          <t>ninth_pairs_to_esto_pairs</t>
        </is>
      </c>
      <c r="E2394" t="inlineStr">
        <is>
          <t>09_x_heat_plants</t>
        </is>
      </c>
      <c r="F2394" t="inlineStr">
        <is>
          <t>07_10_refinery_gas_not_liquefied</t>
        </is>
      </c>
      <c r="G2394" t="inlineStr">
        <is>
          <t>09.01.03,09.02.03 Heat plants</t>
        </is>
      </c>
      <c r="H2394" t="inlineStr">
        <is>
          <t>07.10 Refinery gas (not liquefied)</t>
        </is>
      </c>
      <c r="J2394" t="b">
        <v>1</v>
      </c>
      <c r="K2394" t="b">
        <v>1</v>
      </c>
      <c r="L2394" t="inlineStr">
        <is>
          <t>Reviewed subtotal decision; overrides Stage 0 computed subtotal values.</t>
        </is>
      </c>
    </row>
    <row r="2395">
      <c r="A2395" t="b">
        <v>1</v>
      </c>
      <c r="B2395" t="inlineStr">
        <is>
          <t>ninth_pairs_to_esto_pairs</t>
        </is>
      </c>
      <c r="E2395" t="inlineStr">
        <is>
          <t>09_x_heat_plants</t>
        </is>
      </c>
      <c r="F2395" t="inlineStr">
        <is>
          <t>07_petroleum_products_unallocated</t>
        </is>
      </c>
      <c r="G2395" t="inlineStr">
        <is>
          <t>09.01.03,09.02.03 Heat plants</t>
        </is>
      </c>
      <c r="H2395" t="inlineStr">
        <is>
          <t>07.99 PetProd nonspecified</t>
        </is>
      </c>
      <c r="J2395" t="b">
        <v>1</v>
      </c>
      <c r="K2395" t="b">
        <v>1</v>
      </c>
      <c r="L2395" t="inlineStr">
        <is>
          <t>Reviewed subtotal decision; overrides Stage 0 computed subtotal values.</t>
        </is>
      </c>
    </row>
    <row r="2396">
      <c r="A2396" t="b">
        <v>1</v>
      </c>
      <c r="B2396" t="inlineStr">
        <is>
          <t>ninth_pairs_to_esto_pairs</t>
        </is>
      </c>
      <c r="E2396" t="inlineStr">
        <is>
          <t>09_x_heat_plants</t>
        </is>
      </c>
      <c r="F2396" t="inlineStr">
        <is>
          <t>16_09_other_sources</t>
        </is>
      </c>
      <c r="G2396" t="inlineStr">
        <is>
          <t>09.01.03,09.02.03 Heat plants</t>
        </is>
      </c>
      <c r="H2396" t="inlineStr">
        <is>
          <t>16.09 Other sources</t>
        </is>
      </c>
      <c r="J2396" t="b">
        <v>1</v>
      </c>
      <c r="K2396" t="b">
        <v>1</v>
      </c>
      <c r="L2396" t="inlineStr">
        <is>
          <t>Reviewed subtotal decision; overrides Stage 0 computed subtotal values.</t>
        </is>
      </c>
    </row>
    <row r="2397">
      <c r="A2397" t="b">
        <v>1</v>
      </c>
      <c r="B2397" t="inlineStr">
        <is>
          <t>ninth_pairs_to_esto_pairs</t>
        </is>
      </c>
      <c r="E2397" t="inlineStr">
        <is>
          <t>09_x_heat_plants</t>
        </is>
      </c>
      <c r="F2397" t="inlineStr">
        <is>
          <t>08_03_gas_works_gas</t>
        </is>
      </c>
      <c r="G2397" t="inlineStr">
        <is>
          <t>09.01.03,09.02.03 Heat plants</t>
        </is>
      </c>
      <c r="H2397" t="inlineStr">
        <is>
          <t>08.03 Gas works gas</t>
        </is>
      </c>
      <c r="J2397" t="b">
        <v>1</v>
      </c>
      <c r="K2397" t="b">
        <v>1</v>
      </c>
      <c r="L2397" t="inlineStr">
        <is>
          <t>Reviewed subtotal decision; overrides Stage 0 computed subtotal values.</t>
        </is>
      </c>
    </row>
    <row r="2398">
      <c r="A2398" t="b">
        <v>1</v>
      </c>
      <c r="B2398" t="inlineStr">
        <is>
          <t>ninth_pairs_to_esto_pairs</t>
        </is>
      </c>
      <c r="E2398" t="inlineStr">
        <is>
          <t>09_x_heat_plants</t>
        </is>
      </c>
      <c r="F2398" t="inlineStr">
        <is>
          <t>15_solid_biomass_unallocated</t>
        </is>
      </c>
      <c r="G2398" t="inlineStr">
        <is>
          <t>09.01.03,09.02.03 Heat plants</t>
        </is>
      </c>
      <c r="H2398" t="inlineStr">
        <is>
          <t>15.05 Other biomass</t>
        </is>
      </c>
      <c r="J2398" t="b">
        <v>1</v>
      </c>
      <c r="K2398" t="b">
        <v>1</v>
      </c>
      <c r="L2398" t="inlineStr">
        <is>
          <t>Reviewed subtotal decision; overrides Stage 0 computed subtotal values.</t>
        </is>
      </c>
    </row>
    <row r="2399">
      <c r="A2399" t="b">
        <v>1</v>
      </c>
      <c r="B2399" t="inlineStr">
        <is>
          <t>ninth_pairs_to_esto_pairs</t>
        </is>
      </c>
      <c r="E2399" t="inlineStr">
        <is>
          <t>09_x_heat_plants</t>
        </is>
      </c>
      <c r="F2399" t="inlineStr">
        <is>
          <t>16_others_unallocated</t>
        </is>
      </c>
      <c r="G2399" t="inlineStr">
        <is>
          <t>09.01.03,09.02.03 Heat plants</t>
        </is>
      </c>
      <c r="H2399" t="inlineStr">
        <is>
          <t>16.09 Other sources</t>
        </is>
      </c>
      <c r="J2399" t="b">
        <v>1</v>
      </c>
      <c r="K2399" t="b">
        <v>1</v>
      </c>
      <c r="L2399" t="inlineStr">
        <is>
          <t>Reviewed subtotal decision; overrides Stage 0 computed subtotal values.</t>
        </is>
      </c>
    </row>
    <row r="2400">
      <c r="A2400" t="b">
        <v>1</v>
      </c>
      <c r="B2400" t="inlineStr">
        <is>
          <t>ninth_pairs_to_esto_pairs</t>
        </is>
      </c>
      <c r="E2400" t="inlineStr">
        <is>
          <t>09_x_heat_plants</t>
        </is>
      </c>
      <c r="F2400" t="inlineStr">
        <is>
          <t>17_electricity</t>
        </is>
      </c>
      <c r="G2400" t="inlineStr">
        <is>
          <t>09.01.03,09.02.03 Heat plants</t>
        </is>
      </c>
      <c r="H2400" t="inlineStr">
        <is>
          <t>17 Electricity</t>
        </is>
      </c>
      <c r="J2400" t="b">
        <v>1</v>
      </c>
      <c r="K2400" t="b">
        <v>1</v>
      </c>
      <c r="L2400" t="inlineStr">
        <is>
          <t>Reviewed subtotal decision; overrides Stage 0 computed subtotal values.</t>
        </is>
      </c>
    </row>
    <row r="2401">
      <c r="A2401" t="b">
        <v>1</v>
      </c>
      <c r="B2401" t="inlineStr">
        <is>
          <t>ninth_pairs_to_esto_pairs</t>
        </is>
      </c>
      <c r="E2401" t="inlineStr">
        <is>
          <t>09_x_heat_plants</t>
        </is>
      </c>
      <c r="F2401" t="inlineStr">
        <is>
          <t>18_heat</t>
        </is>
      </c>
      <c r="G2401" t="inlineStr">
        <is>
          <t>09.01.03,09.02.03 Heat plants</t>
        </is>
      </c>
      <c r="H2401" t="inlineStr">
        <is>
          <t>18 Heat</t>
        </is>
      </c>
      <c r="J2401" t="b">
        <v>1</v>
      </c>
      <c r="K2401" t="b">
        <v>1</v>
      </c>
      <c r="L2401" t="inlineStr">
        <is>
          <t>Reviewed subtotal decision; overrides Stage 0 computed subtotal values.</t>
        </is>
      </c>
    </row>
    <row r="2402">
      <c r="A2402" t="b">
        <v>1</v>
      </c>
      <c r="B2402" t="inlineStr">
        <is>
          <t>ninth_pairs_to_esto_pairs</t>
        </is>
      </c>
      <c r="E2402" t="inlineStr">
        <is>
          <t>09_01-09_02,09_x Power sector</t>
        </is>
      </c>
      <c r="F2402" t="inlineStr">
        <is>
          <t>18_heat</t>
        </is>
      </c>
      <c r="G2402" t="inlineStr">
        <is>
          <t>09.01-09.02 Power sector</t>
        </is>
      </c>
      <c r="H2402" t="inlineStr">
        <is>
          <t>18 Heat</t>
        </is>
      </c>
      <c r="J2402" t="b">
        <v>0</v>
      </c>
      <c r="K2402" t="b">
        <v>0</v>
      </c>
      <c r="L2402" t="inlineStr">
        <is>
          <t>Reviewed subtotal decision; overrides Stage 0 computed subtotal values.</t>
        </is>
      </c>
    </row>
    <row r="2403">
      <c r="A2403" t="b">
        <v>1</v>
      </c>
      <c r="B2403" t="inlineStr">
        <is>
          <t>ninth_pairs_to_esto_pairs</t>
        </is>
      </c>
      <c r="E2403" t="inlineStr">
        <is>
          <t>09_01-09_02,09_x Power sector</t>
        </is>
      </c>
      <c r="F2403" t="inlineStr">
        <is>
          <t>16_06_biodiesel</t>
        </is>
      </c>
      <c r="G2403" t="inlineStr">
        <is>
          <t>09.01-09.02 Power sector</t>
        </is>
      </c>
      <c r="H2403" t="inlineStr">
        <is>
          <t>16.06 Biodiesel</t>
        </is>
      </c>
      <c r="J2403" t="b">
        <v>0</v>
      </c>
      <c r="K2403" t="b">
        <v>0</v>
      </c>
      <c r="L2403" t="inlineStr">
        <is>
          <t>Reviewed subtotal decision; overrides Stage 0 computed subtotal values.</t>
        </is>
      </c>
    </row>
    <row r="2404">
      <c r="A2404" t="b">
        <v>1</v>
      </c>
      <c r="B2404" t="inlineStr">
        <is>
          <t>ninth_pairs_to_esto_pairs</t>
        </is>
      </c>
      <c r="E2404" t="inlineStr">
        <is>
          <t>09_01-09_02,09_x Power sector</t>
        </is>
      </c>
      <c r="F2404" t="inlineStr">
        <is>
          <t>16_02_industrial_waste</t>
        </is>
      </c>
      <c r="G2404" t="inlineStr">
        <is>
          <t>09.01-09.02 Power sector</t>
        </is>
      </c>
      <c r="H2404" t="inlineStr">
        <is>
          <t>16.02 Industrial waste</t>
        </is>
      </c>
      <c r="J2404" t="b">
        <v>0</v>
      </c>
      <c r="K2404" t="b">
        <v>0</v>
      </c>
      <c r="L2404" t="inlineStr">
        <is>
          <t>Reviewed subtotal decision; overrides Stage 0 computed subtotal values.</t>
        </is>
      </c>
    </row>
    <row r="2405">
      <c r="A2405" t="b">
        <v>1</v>
      </c>
      <c r="B2405" t="inlineStr">
        <is>
          <t>ninth_pairs_to_esto_pairs</t>
        </is>
      </c>
      <c r="E2405" t="inlineStr">
        <is>
          <t>09_01-09_02,09_x Power sector</t>
        </is>
      </c>
      <c r="F2405" t="inlineStr">
        <is>
          <t>16_04_municipal_solid_waste_nonrenewable</t>
        </is>
      </c>
      <c r="G2405" t="inlineStr">
        <is>
          <t>09.01-09.02 Power sector</t>
        </is>
      </c>
      <c r="H2405" t="inlineStr">
        <is>
          <t>16.04 Municipal solid waste (non-renewable)</t>
        </is>
      </c>
      <c r="J2405" t="b">
        <v>0</v>
      </c>
      <c r="K2405" t="b">
        <v>0</v>
      </c>
      <c r="L2405" t="inlineStr">
        <is>
          <t>Reviewed subtotal decision; overrides Stage 0 computed subtotal values.</t>
        </is>
      </c>
    </row>
    <row r="2406">
      <c r="A2406" t="b">
        <v>1</v>
      </c>
      <c r="B2406" t="inlineStr">
        <is>
          <t>ninth_pairs_to_esto_pairs</t>
        </is>
      </c>
      <c r="E2406" t="inlineStr">
        <is>
          <t>09_01-09_02,09_x Power sector</t>
        </is>
      </c>
      <c r="F2406" t="inlineStr">
        <is>
          <t>16_03_municipal_solid_waste_renewable</t>
        </is>
      </c>
      <c r="G2406" t="inlineStr">
        <is>
          <t>09.01-09.02 Power sector</t>
        </is>
      </c>
      <c r="H2406" t="inlineStr">
        <is>
          <t>16.03 Municipal solid waste (renewable)</t>
        </is>
      </c>
      <c r="J2406" t="b">
        <v>0</v>
      </c>
      <c r="K2406" t="b">
        <v>0</v>
      </c>
      <c r="L2406" t="inlineStr">
        <is>
          <t>Reviewed subtotal decision; overrides Stage 0 computed subtotal values.</t>
        </is>
      </c>
    </row>
    <row r="2407">
      <c r="A2407" t="b">
        <v>1</v>
      </c>
      <c r="B2407" t="inlineStr">
        <is>
          <t>ninth_pairs_to_esto_pairs</t>
        </is>
      </c>
      <c r="E2407" t="inlineStr">
        <is>
          <t>16_01_01_commercial_and_public_services</t>
        </is>
      </c>
      <c r="F2407" t="inlineStr">
        <is>
          <t>12_solar_unallocated</t>
        </is>
      </c>
      <c r="G2407" t="inlineStr">
        <is>
          <t>16.01.99 Commercial and public services unallocated</t>
        </is>
      </c>
      <c r="H2407" t="inlineStr">
        <is>
          <t>12.99 Solar nonspecified</t>
        </is>
      </c>
      <c r="J2407" t="b">
        <v>0</v>
      </c>
      <c r="K2407" t="b">
        <v>0</v>
      </c>
      <c r="L2407" t="inlineStr">
        <is>
          <t>Reviewed subtotal decision; overrides Stage 0 computed subtotal values.</t>
        </is>
      </c>
    </row>
    <row r="2408">
      <c r="A2408" t="b">
        <v>1</v>
      </c>
      <c r="B2408" t="inlineStr">
        <is>
          <t>ninth_pairs_to_esto_pairs</t>
        </is>
      </c>
      <c r="E2408" t="inlineStr">
        <is>
          <t>01_production</t>
        </is>
      </c>
      <c r="F2408" t="inlineStr">
        <is>
          <t>05_oil_shale_and_oil_sands</t>
        </is>
      </c>
      <c r="G2408" t="inlineStr">
        <is>
          <t>01 Production</t>
        </is>
      </c>
      <c r="H2408" t="inlineStr">
        <is>
          <t>05 Oil shale and oil sands</t>
        </is>
      </c>
      <c r="J2408" t="b">
        <v>0</v>
      </c>
      <c r="K2408" t="b">
        <v>0</v>
      </c>
      <c r="L2408" t="inlineStr">
        <is>
          <t>Reviewed subtotal decision; overrides Stage 0 computed subtotal values.</t>
        </is>
      </c>
    </row>
    <row r="2409">
      <c r="A2409" t="b">
        <v>1</v>
      </c>
      <c r="B2409" t="inlineStr">
        <is>
          <t>ninth_pairs_to_esto_pairs</t>
        </is>
      </c>
      <c r="E2409" t="inlineStr">
        <is>
          <t>01_production</t>
        </is>
      </c>
      <c r="F2409" t="inlineStr">
        <is>
          <t>08_gas_unallocated</t>
        </is>
      </c>
      <c r="G2409" t="inlineStr">
        <is>
          <t>01 Production</t>
        </is>
      </c>
      <c r="H2409" t="inlineStr">
        <is>
          <t>08.99 Gas nonspecified</t>
        </is>
      </c>
      <c r="J2409" t="b">
        <v>0</v>
      </c>
      <c r="K2409" t="b">
        <v>0</v>
      </c>
      <c r="L2409" t="inlineStr">
        <is>
          <t>Reviewed subtotal decision; overrides Stage 0 computed subtotal values.</t>
        </is>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4.5"/>
  <sheetData>
    <row r="1">
      <c r="A1" t="inlineStr">
        <is>
          <t>enabled</t>
        </is>
      </c>
      <c r="B1" t="inlineStr">
        <is>
          <t>axis</t>
        </is>
      </c>
      <c r="C1" t="inlineStr">
        <is>
          <t>code</t>
        </is>
      </c>
      <c r="D1" t="inlineStr">
        <is>
          <t>description</t>
        </is>
      </c>
      <c r="E1" t="inlineStr">
        <is>
          <t>notes</t>
        </is>
      </c>
    </row>
    <row r="2">
      <c r="A2" t="b">
        <v>1</v>
      </c>
      <c r="B2" t="inlineStr">
        <is>
          <t>sector</t>
        </is>
      </c>
      <c r="C2" t="inlineStr">
        <is>
          <t>06</t>
        </is>
      </c>
      <c r="D2" t="inlineStr">
        <is>
          <t>Stock changes</t>
        </is>
      </c>
      <c r="E2" t="inlineStr">
        <is>
          <t>Not modelled; ignore as issue/reconciliation source.</t>
        </is>
      </c>
    </row>
    <row r="3">
      <c r="A3" t="b">
        <v>1</v>
      </c>
      <c r="B3" t="inlineStr">
        <is>
          <t>sector</t>
        </is>
      </c>
      <c r="C3" t="inlineStr">
        <is>
          <t>11</t>
        </is>
      </c>
      <c r="D3" t="inlineStr">
        <is>
          <t>Statistical discrepancy</t>
        </is>
      </c>
      <c r="E3" t="inlineStr">
        <is>
          <t>Not modelled; ignore. (User said '08'; ESTO 08 is Transfers, statistical discrepancy is 11.)</t>
        </is>
      </c>
    </row>
    <row r="4">
      <c r="A4" t="b">
        <v>1</v>
      </c>
      <c r="B4" t="inlineStr">
        <is>
          <t>sector</t>
        </is>
      </c>
      <c r="C4" t="inlineStr">
        <is>
          <t>18</t>
        </is>
      </c>
      <c r="D4" t="inlineStr">
        <is>
          <t>Electricity output in GWh (power output type)</t>
        </is>
      </c>
      <c r="E4" t="inlineStr">
        <is>
          <t>Physical power-output flow, not an energy balance we reconcile.</t>
        </is>
      </c>
    </row>
    <row r="5">
      <c r="A5" t="b">
        <v>1</v>
      </c>
      <c r="B5" t="inlineStr">
        <is>
          <t>sector</t>
        </is>
      </c>
      <c r="C5" t="inlineStr">
        <is>
          <t>19</t>
        </is>
      </c>
      <c r="D5" t="inlineStr">
        <is>
          <t>Heat output in PJ (power output type)</t>
        </is>
      </c>
      <c r="E5" t="inlineStr">
        <is>
          <t>Physical heat-output flow, not an energy balance we reconcile.</t>
        </is>
      </c>
    </row>
    <row r="6">
      <c r="A6" t="b">
        <v>1</v>
      </c>
      <c r="B6" t="inlineStr">
        <is>
          <t>fuel</t>
        </is>
      </c>
      <c r="C6" t="inlineStr">
        <is>
          <t>19</t>
        </is>
      </c>
      <c r="D6" t="inlineStr">
        <is>
          <t>Total (fuel aggregation)</t>
        </is>
      </c>
      <c r="E6" t="inlineStr">
        <is>
          <t>Aggregate fuel column; not a modelled leaf fuel.</t>
        </is>
      </c>
    </row>
    <row r="7">
      <c r="A7" t="b">
        <v>1</v>
      </c>
      <c r="B7" t="inlineStr">
        <is>
          <t>fuel</t>
        </is>
      </c>
      <c r="C7" t="inlineStr">
        <is>
          <t>20</t>
        </is>
      </c>
      <c r="D7" t="inlineStr">
        <is>
          <t>Total Renewables (fuel aggregation)</t>
        </is>
      </c>
      <c r="E7" t="inlineStr">
        <is>
          <t>Aggregate fuel column; not a modelled leaf fuel.</t>
        </is>
      </c>
    </row>
    <row r="8">
      <c r="A8" t="b">
        <v>1</v>
      </c>
      <c r="B8" t="inlineStr">
        <is>
          <t>fuel</t>
        </is>
      </c>
      <c r="C8" t="inlineStr">
        <is>
          <t>21</t>
        </is>
      </c>
      <c r="D8" t="inlineStr">
        <is>
          <t>Modern renewables (fuel aggregation)</t>
        </is>
      </c>
      <c r="E8" t="inlineStr">
        <is>
          <t>Aggregate fuel column; not a modelled leaf fuel.</t>
        </is>
      </c>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M2200"/>
  <sheetViews>
    <sheetView showGridLines="0" workbookViewId="0">
      <selection activeCell="A1" sqref="A1"/>
    </sheetView>
  </sheetViews>
  <sheetFormatPr baseColWidth="8" defaultRowHeight="14.5"/>
  <cols>
    <col width="10" customWidth="1" min="1" max="1"/>
    <col width="16" customWidth="1" min="2" max="2"/>
    <col width="38" customWidth="1" min="3" max="3"/>
    <col width="24" customWidth="1" min="4" max="4"/>
    <col width="16" customWidth="1" min="5" max="6"/>
    <col width="18" customWidth="1" min="7" max="7"/>
    <col width="60" customWidth="1" min="8" max="8"/>
    <col width="12" customWidth="1" min="9" max="9"/>
    <col width="14" customWidth="1" min="10" max="10"/>
    <col width="10" customWidth="1" min="11" max="11"/>
    <col width="18" customWidth="1" min="12" max="12"/>
    <col width="72" customWidth="1" min="13" max="13"/>
  </cols>
  <sheetData>
    <row r="1" ht="34" customHeight="1">
      <c r="A1" s="1" t="inlineStr">
        <is>
          <t>enabled</t>
        </is>
      </c>
      <c r="B1" s="2" t="inlineStr">
        <is>
          <t>review_status</t>
        </is>
      </c>
      <c r="C1" s="2" t="inlineStr">
        <is>
          <t>exception_id</t>
        </is>
      </c>
      <c r="D1" s="2" t="inlineStr">
        <is>
          <t>issue_class</t>
        </is>
      </c>
      <c r="E1" s="2" t="inlineStr">
        <is>
          <t>source_system</t>
        </is>
      </c>
      <c r="F1" s="2" t="inlineStr">
        <is>
          <t>validation_axis</t>
        </is>
      </c>
      <c r="G1" s="2" t="inlineStr">
        <is>
          <t>parent_code</t>
        </is>
      </c>
      <c r="H1" s="2" t="inlineStr">
        <is>
          <t>other_axis_value</t>
        </is>
      </c>
      <c r="I1" s="2" t="inlineStr">
        <is>
          <t>economy</t>
        </is>
      </c>
      <c r="J1" s="2" t="inlineStr">
        <is>
          <t>scenario</t>
        </is>
      </c>
      <c r="K1" s="2" t="inlineStr">
        <is>
          <t>year</t>
        </is>
      </c>
      <c r="L1" s="2" t="inlineStr">
        <is>
          <t>parent_value</t>
        </is>
      </c>
      <c r="M1" s="3" t="inlineStr">
        <is>
          <t>notes</t>
        </is>
      </c>
    </row>
    <row r="2" ht="29" customHeight="1">
      <c r="A2" s="4" t="inlineStr">
        <is>
          <t>True</t>
        </is>
      </c>
      <c r="B2" s="5" t="inlineStr">
        <is>
          <t>confirmed</t>
        </is>
      </c>
      <c r="C2" s="5" t="inlineStr">
        <is>
          <t>SRC-NINTH-PRODUCT-20260729-0001</t>
        </is>
      </c>
      <c r="D2" s="5" t="inlineStr">
        <is>
          <t>source_non_additivity</t>
        </is>
      </c>
      <c r="E2" s="5" t="inlineStr">
        <is>
          <t>NINTH</t>
        </is>
      </c>
      <c r="F2" s="5" t="inlineStr">
        <is>
          <t>product</t>
        </is>
      </c>
      <c r="G2" s="5" t="inlineStr">
        <is>
          <t>08_gas</t>
        </is>
      </c>
      <c r="H2" s="8" t="inlineStr">
        <is>
          <t>09_total_transformation_sector</t>
        </is>
      </c>
      <c r="I2" s="5" t="inlineStr">
        <is>
          <t>01AUS</t>
        </is>
      </c>
      <c r="J2" s="5" t="inlineStr">
        <is>
          <t>reference</t>
        </is>
      </c>
      <c r="K2" s="5" t="inlineStr">
        <is>
          <t>2030</t>
        </is>
      </c>
      <c r="L2" s="5" t="inlineStr">
        <is>
          <t>-519.8038641801328</t>
        </is>
      </c>
      <c r="M2" s="10" t="inlineStr">
        <is>
          <t>User-confirmed source non-additivity; migrated 2026-07-29 from independently raw-source-verified legacy review.</t>
        </is>
      </c>
    </row>
    <row r="3" ht="29" customHeight="1">
      <c r="A3" s="4" t="inlineStr">
        <is>
          <t>True</t>
        </is>
      </c>
      <c r="B3" s="5" t="inlineStr">
        <is>
          <t>confirmed</t>
        </is>
      </c>
      <c r="C3" s="5" t="inlineStr">
        <is>
          <t>SRC-NINTH-PRODUCT-20260729-0002</t>
        </is>
      </c>
      <c r="D3" s="5" t="inlineStr">
        <is>
          <t>source_non_additivity</t>
        </is>
      </c>
      <c r="E3" s="5" t="inlineStr">
        <is>
          <t>NINTH</t>
        </is>
      </c>
      <c r="F3" s="5" t="inlineStr">
        <is>
          <t>product</t>
        </is>
      </c>
      <c r="G3" s="5" t="inlineStr">
        <is>
          <t>08_gas</t>
        </is>
      </c>
      <c r="H3" s="8" t="inlineStr">
        <is>
          <t>09_total_transformation_sector</t>
        </is>
      </c>
      <c r="I3" s="5" t="inlineStr">
        <is>
          <t>01AUS</t>
        </is>
      </c>
      <c r="J3" s="5" t="inlineStr">
        <is>
          <t>reference</t>
        </is>
      </c>
      <c r="K3" s="5" t="inlineStr">
        <is>
          <t>2040</t>
        </is>
      </c>
      <c r="L3" s="5" t="inlineStr">
        <is>
          <t>-565.1327557371546</t>
        </is>
      </c>
      <c r="M3" s="10" t="inlineStr">
        <is>
          <t>User-confirmed source non-additivity; migrated 2026-07-29 from independently raw-source-verified legacy review.</t>
        </is>
      </c>
    </row>
    <row r="4" ht="29" customHeight="1">
      <c r="A4" s="4" t="inlineStr">
        <is>
          <t>True</t>
        </is>
      </c>
      <c r="B4" s="5" t="inlineStr">
        <is>
          <t>confirmed</t>
        </is>
      </c>
      <c r="C4" s="5" t="inlineStr">
        <is>
          <t>SRC-NINTH-PRODUCT-20260729-0003</t>
        </is>
      </c>
      <c r="D4" s="5" t="inlineStr">
        <is>
          <t>source_non_additivity</t>
        </is>
      </c>
      <c r="E4" s="5" t="inlineStr">
        <is>
          <t>NINTH</t>
        </is>
      </c>
      <c r="F4" s="5" t="inlineStr">
        <is>
          <t>product</t>
        </is>
      </c>
      <c r="G4" s="5" t="inlineStr">
        <is>
          <t>08_gas</t>
        </is>
      </c>
      <c r="H4" s="8" t="inlineStr">
        <is>
          <t>09_total_transformation_sector</t>
        </is>
      </c>
      <c r="I4" s="5" t="inlineStr">
        <is>
          <t>01AUS</t>
        </is>
      </c>
      <c r="J4" s="5" t="inlineStr">
        <is>
          <t>reference</t>
        </is>
      </c>
      <c r="K4" s="5" t="inlineStr">
        <is>
          <t>2050</t>
        </is>
      </c>
      <c r="L4" s="5" t="inlineStr">
        <is>
          <t>-564.0498830087681</t>
        </is>
      </c>
      <c r="M4" s="10" t="inlineStr">
        <is>
          <t>User-confirmed source non-additivity; migrated 2026-07-29 from independently raw-source-verified legacy review.</t>
        </is>
      </c>
    </row>
    <row r="5" ht="29" customHeight="1">
      <c r="A5" s="4" t="inlineStr">
        <is>
          <t>True</t>
        </is>
      </c>
      <c r="B5" s="5" t="inlineStr">
        <is>
          <t>confirmed</t>
        </is>
      </c>
      <c r="C5" s="5" t="inlineStr">
        <is>
          <t>SRC-NINTH-PRODUCT-20260729-0004</t>
        </is>
      </c>
      <c r="D5" s="5" t="inlineStr">
        <is>
          <t>source_non_additivity</t>
        </is>
      </c>
      <c r="E5" s="5" t="inlineStr">
        <is>
          <t>NINTH</t>
        </is>
      </c>
      <c r="F5" s="5" t="inlineStr">
        <is>
          <t>product</t>
        </is>
      </c>
      <c r="G5" s="5" t="inlineStr">
        <is>
          <t>08_gas</t>
        </is>
      </c>
      <c r="H5" s="8" t="inlineStr">
        <is>
          <t>09_total_transformation_sector</t>
        </is>
      </c>
      <c r="I5" s="5" t="inlineStr">
        <is>
          <t>01AUS</t>
        </is>
      </c>
      <c r="J5" s="5" t="inlineStr">
        <is>
          <t>reference</t>
        </is>
      </c>
      <c r="K5" s="5" t="inlineStr">
        <is>
          <t>2060</t>
        </is>
      </c>
      <c r="L5" s="5" t="inlineStr">
        <is>
          <t>-438.82694293284834</t>
        </is>
      </c>
      <c r="M5" s="10" t="inlineStr">
        <is>
          <t>User-confirmed source non-additivity; migrated 2026-07-29 from independently raw-source-verified legacy review.</t>
        </is>
      </c>
    </row>
    <row r="6" ht="29" customHeight="1">
      <c r="A6" s="4" t="inlineStr">
        <is>
          <t>True</t>
        </is>
      </c>
      <c r="B6" s="5" t="inlineStr">
        <is>
          <t>confirmed</t>
        </is>
      </c>
      <c r="C6" s="5" t="inlineStr">
        <is>
          <t>SRC-NINTH-PRODUCT-20260729-0005</t>
        </is>
      </c>
      <c r="D6" s="5" t="inlineStr">
        <is>
          <t>source_non_additivity</t>
        </is>
      </c>
      <c r="E6" s="5" t="inlineStr">
        <is>
          <t>NINTH</t>
        </is>
      </c>
      <c r="F6" s="5" t="inlineStr">
        <is>
          <t>product</t>
        </is>
      </c>
      <c r="G6" s="5" t="inlineStr">
        <is>
          <t>08_gas</t>
        </is>
      </c>
      <c r="H6" s="8" t="inlineStr">
        <is>
          <t>09_total_transformation_sector</t>
        </is>
      </c>
      <c r="I6" s="5" t="inlineStr">
        <is>
          <t>01AUS</t>
        </is>
      </c>
      <c r="J6" s="5" t="inlineStr">
        <is>
          <t>reference</t>
        </is>
      </c>
      <c r="K6" s="5" t="inlineStr">
        <is>
          <t>2070</t>
        </is>
      </c>
      <c r="L6" s="5" t="inlineStr">
        <is>
          <t>-126.51960155976796</t>
        </is>
      </c>
      <c r="M6" s="10" t="inlineStr">
        <is>
          <t>User-confirmed source non-additivity; migrated 2026-07-29 from independently raw-source-verified legacy review.</t>
        </is>
      </c>
    </row>
    <row r="7" ht="29" customHeight="1">
      <c r="A7" s="4" t="inlineStr">
        <is>
          <t>True</t>
        </is>
      </c>
      <c r="B7" s="5" t="inlineStr">
        <is>
          <t>confirmed</t>
        </is>
      </c>
      <c r="C7" s="5" t="inlineStr">
        <is>
          <t>SRC-NINTH-PRODUCT-20260729-0006</t>
        </is>
      </c>
      <c r="D7" s="5" t="inlineStr">
        <is>
          <t>source_non_additivity</t>
        </is>
      </c>
      <c r="E7" s="5" t="inlineStr">
        <is>
          <t>NINTH</t>
        </is>
      </c>
      <c r="F7" s="5" t="inlineStr">
        <is>
          <t>product</t>
        </is>
      </c>
      <c r="G7" s="5" t="inlineStr">
        <is>
          <t>08_gas</t>
        </is>
      </c>
      <c r="H7" s="8" t="inlineStr">
        <is>
          <t>09_total_transformation_sector</t>
        </is>
      </c>
      <c r="I7" s="5" t="inlineStr">
        <is>
          <t>01AUS</t>
        </is>
      </c>
      <c r="J7" s="5" t="inlineStr">
        <is>
          <t>target</t>
        </is>
      </c>
      <c r="K7" s="5" t="inlineStr">
        <is>
          <t>2030</t>
        </is>
      </c>
      <c r="L7" s="5" t="inlineStr">
        <is>
          <t>-368.7164860872394</t>
        </is>
      </c>
      <c r="M7" s="10" t="inlineStr">
        <is>
          <t>User-confirmed source non-additivity; migrated 2026-07-29 from independently raw-source-verified legacy review.</t>
        </is>
      </c>
    </row>
    <row r="8" ht="29" customHeight="1">
      <c r="A8" s="4" t="inlineStr">
        <is>
          <t>True</t>
        </is>
      </c>
      <c r="B8" s="5" t="inlineStr">
        <is>
          <t>confirmed</t>
        </is>
      </c>
      <c r="C8" s="5" t="inlineStr">
        <is>
          <t>SRC-NINTH-PRODUCT-20260729-0007</t>
        </is>
      </c>
      <c r="D8" s="5" t="inlineStr">
        <is>
          <t>source_non_additivity</t>
        </is>
      </c>
      <c r="E8" s="5" t="inlineStr">
        <is>
          <t>NINTH</t>
        </is>
      </c>
      <c r="F8" s="5" t="inlineStr">
        <is>
          <t>product</t>
        </is>
      </c>
      <c r="G8" s="5" t="inlineStr">
        <is>
          <t>08_gas</t>
        </is>
      </c>
      <c r="H8" s="8" t="inlineStr">
        <is>
          <t>09_total_transformation_sector</t>
        </is>
      </c>
      <c r="I8" s="5" t="inlineStr">
        <is>
          <t>01AUS</t>
        </is>
      </c>
      <c r="J8" s="5" t="inlineStr">
        <is>
          <t>target</t>
        </is>
      </c>
      <c r="K8" s="5" t="inlineStr">
        <is>
          <t>2040</t>
        </is>
      </c>
      <c r="L8" s="5" t="inlineStr">
        <is>
          <t>-533.0953427012117</t>
        </is>
      </c>
      <c r="M8" s="10" t="inlineStr">
        <is>
          <t>User-confirmed source non-additivity; migrated 2026-07-29 from independently raw-source-verified legacy review.</t>
        </is>
      </c>
    </row>
    <row r="9" ht="29" customHeight="1">
      <c r="A9" s="4" t="inlineStr">
        <is>
          <t>True</t>
        </is>
      </c>
      <c r="B9" s="5" t="inlineStr">
        <is>
          <t>confirmed</t>
        </is>
      </c>
      <c r="C9" s="5" t="inlineStr">
        <is>
          <t>SRC-NINTH-PRODUCT-20260729-0008</t>
        </is>
      </c>
      <c r="D9" s="5" t="inlineStr">
        <is>
          <t>source_non_additivity</t>
        </is>
      </c>
      <c r="E9" s="5" t="inlineStr">
        <is>
          <t>NINTH</t>
        </is>
      </c>
      <c r="F9" s="5" t="inlineStr">
        <is>
          <t>product</t>
        </is>
      </c>
      <c r="G9" s="5" t="inlineStr">
        <is>
          <t>08_gas</t>
        </is>
      </c>
      <c r="H9" s="8" t="inlineStr">
        <is>
          <t>09_total_transformation_sector</t>
        </is>
      </c>
      <c r="I9" s="5" t="inlineStr">
        <is>
          <t>01AUS</t>
        </is>
      </c>
      <c r="J9" s="5" t="inlineStr">
        <is>
          <t>target</t>
        </is>
      </c>
      <c r="K9" s="5" t="inlineStr">
        <is>
          <t>2050</t>
        </is>
      </c>
      <c r="L9" s="5" t="inlineStr">
        <is>
          <t>-166.8666542755399</t>
        </is>
      </c>
      <c r="M9" s="10" t="inlineStr">
        <is>
          <t>User-confirmed source non-additivity; migrated 2026-07-29 from independently raw-source-verified legacy review.</t>
        </is>
      </c>
    </row>
    <row r="10" ht="29" customHeight="1">
      <c r="A10" s="4" t="inlineStr">
        <is>
          <t>True</t>
        </is>
      </c>
      <c r="B10" s="5" t="inlineStr">
        <is>
          <t>confirmed</t>
        </is>
      </c>
      <c r="C10" s="5" t="inlineStr">
        <is>
          <t>SRC-NINTH-PRODUCT-20260729-0009</t>
        </is>
      </c>
      <c r="D10" s="5" t="inlineStr">
        <is>
          <t>source_non_additivity</t>
        </is>
      </c>
      <c r="E10" s="5" t="inlineStr">
        <is>
          <t>NINTH</t>
        </is>
      </c>
      <c r="F10" s="5" t="inlineStr">
        <is>
          <t>product</t>
        </is>
      </c>
      <c r="G10" s="5" t="inlineStr">
        <is>
          <t>08_gas</t>
        </is>
      </c>
      <c r="H10" s="8" t="inlineStr">
        <is>
          <t>09_total_transformation_sector</t>
        </is>
      </c>
      <c r="I10" s="5" t="inlineStr">
        <is>
          <t>01AUS</t>
        </is>
      </c>
      <c r="J10" s="5" t="inlineStr">
        <is>
          <t>target</t>
        </is>
      </c>
      <c r="K10" s="5" t="inlineStr">
        <is>
          <t>2060</t>
        </is>
      </c>
      <c r="L10" s="5" t="inlineStr">
        <is>
          <t>-138.08286170038429</t>
        </is>
      </c>
      <c r="M10" s="10" t="inlineStr">
        <is>
          <t>User-confirmed source non-additivity; migrated 2026-07-29 from independently raw-source-verified legacy review.</t>
        </is>
      </c>
    </row>
    <row r="11" ht="29" customHeight="1">
      <c r="A11" s="4" t="inlineStr">
        <is>
          <t>True</t>
        </is>
      </c>
      <c r="B11" s="5" t="inlineStr">
        <is>
          <t>confirmed</t>
        </is>
      </c>
      <c r="C11" s="5" t="inlineStr">
        <is>
          <t>SRC-NINTH-PRODUCT-20260729-0010</t>
        </is>
      </c>
      <c r="D11" s="5" t="inlineStr">
        <is>
          <t>source_non_additivity</t>
        </is>
      </c>
      <c r="E11" s="5" t="inlineStr">
        <is>
          <t>NINTH</t>
        </is>
      </c>
      <c r="F11" s="5" t="inlineStr">
        <is>
          <t>product</t>
        </is>
      </c>
      <c r="G11" s="5" t="inlineStr">
        <is>
          <t>08_gas</t>
        </is>
      </c>
      <c r="H11" s="8" t="inlineStr">
        <is>
          <t>09_total_transformation_sector</t>
        </is>
      </c>
      <c r="I11" s="5" t="inlineStr">
        <is>
          <t>01AUS</t>
        </is>
      </c>
      <c r="J11" s="5" t="inlineStr">
        <is>
          <t>target</t>
        </is>
      </c>
      <c r="K11" s="5" t="inlineStr">
        <is>
          <t>2070</t>
        </is>
      </c>
      <c r="L11" s="5" t="inlineStr">
        <is>
          <t>-137.03726851238918</t>
        </is>
      </c>
      <c r="M11" s="10" t="inlineStr">
        <is>
          <t>User-confirmed source non-additivity; migrated 2026-07-29 from independently raw-source-verified legacy review.</t>
        </is>
      </c>
    </row>
    <row r="12" ht="29" customHeight="1">
      <c r="A12" s="4" t="inlineStr">
        <is>
          <t>True</t>
        </is>
      </c>
      <c r="B12" s="5" t="inlineStr">
        <is>
          <t>confirmed</t>
        </is>
      </c>
      <c r="C12" s="5" t="inlineStr">
        <is>
          <t>SRC-NINTH-PRODUCT-20260729-0011</t>
        </is>
      </c>
      <c r="D12" s="5" t="inlineStr">
        <is>
          <t>source_non_additivity</t>
        </is>
      </c>
      <c r="E12" s="5" t="inlineStr">
        <is>
          <t>NINTH</t>
        </is>
      </c>
      <c r="F12" s="5" t="inlineStr">
        <is>
          <t>product</t>
        </is>
      </c>
      <c r="G12" s="5" t="inlineStr">
        <is>
          <t>08_gas</t>
        </is>
      </c>
      <c r="H12" s="8" t="inlineStr">
        <is>
          <t>10_losses_and_own_use/10_01_own_use/10_01_03_liquefaction_regasification_plants</t>
        </is>
      </c>
      <c r="I12" s="5" t="inlineStr">
        <is>
          <t>01AUS</t>
        </is>
      </c>
      <c r="J12" s="5" t="inlineStr">
        <is>
          <t>reference</t>
        </is>
      </c>
      <c r="K12" s="5" t="inlineStr">
        <is>
          <t>2030</t>
        </is>
      </c>
      <c r="L12" s="5" t="inlineStr">
        <is>
          <t>0.0</t>
        </is>
      </c>
      <c r="M12" s="10" t="inlineStr">
        <is>
          <t>User-confirmed source non-additivity; migrated 2026-07-29 from independently raw-source-verified legacy review.</t>
        </is>
      </c>
    </row>
    <row r="13" ht="29" customHeight="1">
      <c r="A13" s="4" t="inlineStr">
        <is>
          <t>True</t>
        </is>
      </c>
      <c r="B13" s="5" t="inlineStr">
        <is>
          <t>confirmed</t>
        </is>
      </c>
      <c r="C13" s="5" t="inlineStr">
        <is>
          <t>SRC-NINTH-PRODUCT-20260729-0012</t>
        </is>
      </c>
      <c r="D13" s="5" t="inlineStr">
        <is>
          <t>source_non_additivity</t>
        </is>
      </c>
      <c r="E13" s="5" t="inlineStr">
        <is>
          <t>NINTH</t>
        </is>
      </c>
      <c r="F13" s="5" t="inlineStr">
        <is>
          <t>product</t>
        </is>
      </c>
      <c r="G13" s="5" t="inlineStr">
        <is>
          <t>08_gas</t>
        </is>
      </c>
      <c r="H13" s="8" t="inlineStr">
        <is>
          <t>10_losses_and_own_use/10_01_own_use/10_01_03_liquefaction_regasification_plants</t>
        </is>
      </c>
      <c r="I13" s="5" t="inlineStr">
        <is>
          <t>01AUS</t>
        </is>
      </c>
      <c r="J13" s="5" t="inlineStr">
        <is>
          <t>reference</t>
        </is>
      </c>
      <c r="K13" s="5" t="inlineStr">
        <is>
          <t>2040</t>
        </is>
      </c>
      <c r="L13" s="5" t="inlineStr">
        <is>
          <t>0.0</t>
        </is>
      </c>
      <c r="M13" s="10" t="inlineStr">
        <is>
          <t>User-confirmed source non-additivity; migrated 2026-07-29 from independently raw-source-verified legacy review.</t>
        </is>
      </c>
    </row>
    <row r="14" ht="29" customHeight="1">
      <c r="A14" s="4" t="inlineStr">
        <is>
          <t>True</t>
        </is>
      </c>
      <c r="B14" s="5" t="inlineStr">
        <is>
          <t>confirmed</t>
        </is>
      </c>
      <c r="C14" s="5" t="inlineStr">
        <is>
          <t>SRC-NINTH-PRODUCT-20260729-0013</t>
        </is>
      </c>
      <c r="D14" s="5" t="inlineStr">
        <is>
          <t>source_non_additivity</t>
        </is>
      </c>
      <c r="E14" s="5" t="inlineStr">
        <is>
          <t>NINTH</t>
        </is>
      </c>
      <c r="F14" s="5" t="inlineStr">
        <is>
          <t>product</t>
        </is>
      </c>
      <c r="G14" s="5" t="inlineStr">
        <is>
          <t>08_gas</t>
        </is>
      </c>
      <c r="H14" s="8" t="inlineStr">
        <is>
          <t>10_losses_and_own_use/10_01_own_use/10_01_03_liquefaction_regasification_plants</t>
        </is>
      </c>
      <c r="I14" s="5" t="inlineStr">
        <is>
          <t>01AUS</t>
        </is>
      </c>
      <c r="J14" s="5" t="inlineStr">
        <is>
          <t>reference</t>
        </is>
      </c>
      <c r="K14" s="5" t="inlineStr">
        <is>
          <t>2050</t>
        </is>
      </c>
      <c r="L14" s="5" t="inlineStr">
        <is>
          <t>0.0</t>
        </is>
      </c>
      <c r="M14" s="10" t="inlineStr">
        <is>
          <t>User-confirmed source non-additivity; migrated 2026-07-29 from independently raw-source-verified legacy review.</t>
        </is>
      </c>
    </row>
    <row r="15" ht="29" customHeight="1">
      <c r="A15" s="4" t="inlineStr">
        <is>
          <t>True</t>
        </is>
      </c>
      <c r="B15" s="5" t="inlineStr">
        <is>
          <t>confirmed</t>
        </is>
      </c>
      <c r="C15" s="5" t="inlineStr">
        <is>
          <t>SRC-NINTH-PRODUCT-20260729-0014</t>
        </is>
      </c>
      <c r="D15" s="5" t="inlineStr">
        <is>
          <t>source_non_additivity</t>
        </is>
      </c>
      <c r="E15" s="5" t="inlineStr">
        <is>
          <t>NINTH</t>
        </is>
      </c>
      <c r="F15" s="5" t="inlineStr">
        <is>
          <t>product</t>
        </is>
      </c>
      <c r="G15" s="5" t="inlineStr">
        <is>
          <t>08_gas</t>
        </is>
      </c>
      <c r="H15" s="8" t="inlineStr">
        <is>
          <t>10_losses_and_own_use/10_01_own_use/10_01_03_liquefaction_regasification_plants</t>
        </is>
      </c>
      <c r="I15" s="5" t="inlineStr">
        <is>
          <t>01AUS</t>
        </is>
      </c>
      <c r="J15" s="5" t="inlineStr">
        <is>
          <t>reference</t>
        </is>
      </c>
      <c r="K15" s="5" t="inlineStr">
        <is>
          <t>2060</t>
        </is>
      </c>
      <c r="L15" s="5" t="inlineStr">
        <is>
          <t>0.0</t>
        </is>
      </c>
      <c r="M15" s="10" t="inlineStr">
        <is>
          <t>User-confirmed source non-additivity; migrated 2026-07-29 from independently raw-source-verified legacy review.</t>
        </is>
      </c>
    </row>
    <row r="16" ht="29" customHeight="1">
      <c r="A16" s="4" t="inlineStr">
        <is>
          <t>True</t>
        </is>
      </c>
      <c r="B16" s="5" t="inlineStr">
        <is>
          <t>confirmed</t>
        </is>
      </c>
      <c r="C16" s="5" t="inlineStr">
        <is>
          <t>SRC-NINTH-PRODUCT-20260729-0015</t>
        </is>
      </c>
      <c r="D16" s="5" t="inlineStr">
        <is>
          <t>source_non_additivity</t>
        </is>
      </c>
      <c r="E16" s="5" t="inlineStr">
        <is>
          <t>NINTH</t>
        </is>
      </c>
      <c r="F16" s="5" t="inlineStr">
        <is>
          <t>product</t>
        </is>
      </c>
      <c r="G16" s="5" t="inlineStr">
        <is>
          <t>08_gas</t>
        </is>
      </c>
      <c r="H16" s="8" t="inlineStr">
        <is>
          <t>10_losses_and_own_use/10_01_own_use/10_01_03_liquefaction_regasification_plants</t>
        </is>
      </c>
      <c r="I16" s="5" t="inlineStr">
        <is>
          <t>01AUS</t>
        </is>
      </c>
      <c r="J16" s="5" t="inlineStr">
        <is>
          <t>reference</t>
        </is>
      </c>
      <c r="K16" s="5" t="inlineStr">
        <is>
          <t>2070</t>
        </is>
      </c>
      <c r="L16" s="5" t="inlineStr">
        <is>
          <t>0.0</t>
        </is>
      </c>
      <c r="M16" s="10" t="inlineStr">
        <is>
          <t>User-confirmed source non-additivity; migrated 2026-07-29 from independently raw-source-verified legacy review.</t>
        </is>
      </c>
    </row>
    <row r="17" ht="29" customHeight="1">
      <c r="A17" s="4" t="inlineStr">
        <is>
          <t>True</t>
        </is>
      </c>
      <c r="B17" s="5" t="inlineStr">
        <is>
          <t>confirmed</t>
        </is>
      </c>
      <c r="C17" s="5" t="inlineStr">
        <is>
          <t>SRC-NINTH-PRODUCT-20260729-0016</t>
        </is>
      </c>
      <c r="D17" s="5" t="inlineStr">
        <is>
          <t>source_non_additivity</t>
        </is>
      </c>
      <c r="E17" s="5" t="inlineStr">
        <is>
          <t>NINTH</t>
        </is>
      </c>
      <c r="F17" s="5" t="inlineStr">
        <is>
          <t>product</t>
        </is>
      </c>
      <c r="G17" s="5" t="inlineStr">
        <is>
          <t>08_gas</t>
        </is>
      </c>
      <c r="H17" s="8" t="inlineStr">
        <is>
          <t>10_losses_and_own_use/10_01_own_use/10_01_03_liquefaction_regasification_plants</t>
        </is>
      </c>
      <c r="I17" s="5" t="inlineStr">
        <is>
          <t>01AUS</t>
        </is>
      </c>
      <c r="J17" s="5" t="inlineStr">
        <is>
          <t>target</t>
        </is>
      </c>
      <c r="K17" s="5" t="inlineStr">
        <is>
          <t>2030</t>
        </is>
      </c>
      <c r="L17" s="5" t="inlineStr">
        <is>
          <t>0.0</t>
        </is>
      </c>
      <c r="M17" s="10" t="inlineStr">
        <is>
          <t>User-confirmed source non-additivity; migrated 2026-07-29 from independently raw-source-verified legacy review.</t>
        </is>
      </c>
    </row>
    <row r="18" ht="29" customHeight="1">
      <c r="A18" s="4" t="inlineStr">
        <is>
          <t>True</t>
        </is>
      </c>
      <c r="B18" s="5" t="inlineStr">
        <is>
          <t>confirmed</t>
        </is>
      </c>
      <c r="C18" s="5" t="inlineStr">
        <is>
          <t>SRC-NINTH-PRODUCT-20260729-0017</t>
        </is>
      </c>
      <c r="D18" s="5" t="inlineStr">
        <is>
          <t>source_non_additivity</t>
        </is>
      </c>
      <c r="E18" s="5" t="inlineStr">
        <is>
          <t>NINTH</t>
        </is>
      </c>
      <c r="F18" s="5" t="inlineStr">
        <is>
          <t>product</t>
        </is>
      </c>
      <c r="G18" s="5" t="inlineStr">
        <is>
          <t>08_gas</t>
        </is>
      </c>
      <c r="H18" s="8" t="inlineStr">
        <is>
          <t>10_losses_and_own_use/10_01_own_use/10_01_03_liquefaction_regasification_plants</t>
        </is>
      </c>
      <c r="I18" s="5" t="inlineStr">
        <is>
          <t>01AUS</t>
        </is>
      </c>
      <c r="J18" s="5" t="inlineStr">
        <is>
          <t>target</t>
        </is>
      </c>
      <c r="K18" s="5" t="inlineStr">
        <is>
          <t>2040</t>
        </is>
      </c>
      <c r="L18" s="5" t="inlineStr">
        <is>
          <t>0.0</t>
        </is>
      </c>
      <c r="M18" s="10" t="inlineStr">
        <is>
          <t>User-confirmed source non-additivity; migrated 2026-07-29 from independently raw-source-verified legacy review.</t>
        </is>
      </c>
    </row>
    <row r="19" ht="29" customHeight="1">
      <c r="A19" s="4" t="inlineStr">
        <is>
          <t>True</t>
        </is>
      </c>
      <c r="B19" s="5" t="inlineStr">
        <is>
          <t>confirmed</t>
        </is>
      </c>
      <c r="C19" s="5" t="inlineStr">
        <is>
          <t>SRC-NINTH-PRODUCT-20260729-0018</t>
        </is>
      </c>
      <c r="D19" s="5" t="inlineStr">
        <is>
          <t>source_non_additivity</t>
        </is>
      </c>
      <c r="E19" s="5" t="inlineStr">
        <is>
          <t>NINTH</t>
        </is>
      </c>
      <c r="F19" s="5" t="inlineStr">
        <is>
          <t>product</t>
        </is>
      </c>
      <c r="G19" s="5" t="inlineStr">
        <is>
          <t>08_gas</t>
        </is>
      </c>
      <c r="H19" s="8" t="inlineStr">
        <is>
          <t>10_losses_and_own_use/10_01_own_use/10_01_03_liquefaction_regasification_plants</t>
        </is>
      </c>
      <c r="I19" s="5" t="inlineStr">
        <is>
          <t>01AUS</t>
        </is>
      </c>
      <c r="J19" s="5" t="inlineStr">
        <is>
          <t>target</t>
        </is>
      </c>
      <c r="K19" s="5" t="inlineStr">
        <is>
          <t>2050</t>
        </is>
      </c>
      <c r="L19" s="5" t="inlineStr">
        <is>
          <t>0.0</t>
        </is>
      </c>
      <c r="M19" s="10" t="inlineStr">
        <is>
          <t>User-confirmed source non-additivity; migrated 2026-07-29 from independently raw-source-verified legacy review.</t>
        </is>
      </c>
    </row>
    <row r="20" ht="29" customHeight="1">
      <c r="A20" s="4" t="inlineStr">
        <is>
          <t>True</t>
        </is>
      </c>
      <c r="B20" s="5" t="inlineStr">
        <is>
          <t>confirmed</t>
        </is>
      </c>
      <c r="C20" s="5" t="inlineStr">
        <is>
          <t>SRC-NINTH-PRODUCT-20260729-0019</t>
        </is>
      </c>
      <c r="D20" s="5" t="inlineStr">
        <is>
          <t>source_non_additivity</t>
        </is>
      </c>
      <c r="E20" s="5" t="inlineStr">
        <is>
          <t>NINTH</t>
        </is>
      </c>
      <c r="F20" s="5" t="inlineStr">
        <is>
          <t>product</t>
        </is>
      </c>
      <c r="G20" s="5" t="inlineStr">
        <is>
          <t>08_gas</t>
        </is>
      </c>
      <c r="H20" s="8" t="inlineStr">
        <is>
          <t>10_losses_and_own_use/10_01_own_use/10_01_03_liquefaction_regasification_plants</t>
        </is>
      </c>
      <c r="I20" s="5" t="inlineStr">
        <is>
          <t>01AUS</t>
        </is>
      </c>
      <c r="J20" s="5" t="inlineStr">
        <is>
          <t>target</t>
        </is>
      </c>
      <c r="K20" s="5" t="inlineStr">
        <is>
          <t>2060</t>
        </is>
      </c>
      <c r="L20" s="5" t="inlineStr">
        <is>
          <t>0.0</t>
        </is>
      </c>
      <c r="M20" s="10" t="inlineStr">
        <is>
          <t>User-confirmed source non-additivity; migrated 2026-07-29 from independently raw-source-verified legacy review.</t>
        </is>
      </c>
    </row>
    <row r="21" ht="29" customHeight="1">
      <c r="A21" s="4" t="inlineStr">
        <is>
          <t>True</t>
        </is>
      </c>
      <c r="B21" s="5" t="inlineStr">
        <is>
          <t>confirmed</t>
        </is>
      </c>
      <c r="C21" s="5" t="inlineStr">
        <is>
          <t>SRC-NINTH-PRODUCT-20260729-0020</t>
        </is>
      </c>
      <c r="D21" s="5" t="inlineStr">
        <is>
          <t>source_non_additivity</t>
        </is>
      </c>
      <c r="E21" s="5" t="inlineStr">
        <is>
          <t>NINTH</t>
        </is>
      </c>
      <c r="F21" s="5" t="inlineStr">
        <is>
          <t>product</t>
        </is>
      </c>
      <c r="G21" s="5" t="inlineStr">
        <is>
          <t>08_gas</t>
        </is>
      </c>
      <c r="H21" s="8" t="inlineStr">
        <is>
          <t>10_losses_and_own_use/10_01_own_use/10_01_03_liquefaction_regasification_plants</t>
        </is>
      </c>
      <c r="I21" s="5" t="inlineStr">
        <is>
          <t>01AUS</t>
        </is>
      </c>
      <c r="J21" s="5" t="inlineStr">
        <is>
          <t>target</t>
        </is>
      </c>
      <c r="K21" s="5" t="inlineStr">
        <is>
          <t>2070</t>
        </is>
      </c>
      <c r="L21" s="5" t="inlineStr">
        <is>
          <t>0.0</t>
        </is>
      </c>
      <c r="M21" s="10" t="inlineStr">
        <is>
          <t>User-confirmed source non-additivity; migrated 2026-07-29 from independently raw-source-verified legacy review.</t>
        </is>
      </c>
    </row>
    <row r="22" ht="29" customHeight="1">
      <c r="A22" s="4" t="inlineStr">
        <is>
          <t>True</t>
        </is>
      </c>
      <c r="B22" s="5" t="inlineStr">
        <is>
          <t>confirmed</t>
        </is>
      </c>
      <c r="C22" s="5" t="inlineStr">
        <is>
          <t>SRC-NINTH-PRODUCT-20260729-0021</t>
        </is>
      </c>
      <c r="D22" s="5" t="inlineStr">
        <is>
          <t>source_non_additivity</t>
        </is>
      </c>
      <c r="E22" s="5" t="inlineStr">
        <is>
          <t>NINTH</t>
        </is>
      </c>
      <c r="F22" s="5" t="inlineStr">
        <is>
          <t>product</t>
        </is>
      </c>
      <c r="G22" s="5" t="inlineStr">
        <is>
          <t>08_gas</t>
        </is>
      </c>
      <c r="H22" s="8" t="inlineStr">
        <is>
          <t>10_losses_and_own_use/10_01_own_use/10_01_03_liquefaction_regasification_plants</t>
        </is>
      </c>
      <c r="I22" s="5" t="inlineStr">
        <is>
          <t>02BD</t>
        </is>
      </c>
      <c r="J22" s="5" t="inlineStr">
        <is>
          <t>reference</t>
        </is>
      </c>
      <c r="K22" s="5" t="inlineStr">
        <is>
          <t>2030</t>
        </is>
      </c>
      <c r="L22" s="5" t="inlineStr">
        <is>
          <t>0.0</t>
        </is>
      </c>
      <c r="M22" s="10" t="inlineStr">
        <is>
          <t>User-confirmed source non-additivity; migrated 2026-07-29 from independently raw-source-verified legacy review.</t>
        </is>
      </c>
    </row>
    <row r="23" ht="29" customHeight="1">
      <c r="A23" s="4" t="inlineStr">
        <is>
          <t>True</t>
        </is>
      </c>
      <c r="B23" s="5" t="inlineStr">
        <is>
          <t>confirmed</t>
        </is>
      </c>
      <c r="C23" s="5" t="inlineStr">
        <is>
          <t>SRC-NINTH-PRODUCT-20260729-0022</t>
        </is>
      </c>
      <c r="D23" s="5" t="inlineStr">
        <is>
          <t>source_non_additivity</t>
        </is>
      </c>
      <c r="E23" s="5" t="inlineStr">
        <is>
          <t>NINTH</t>
        </is>
      </c>
      <c r="F23" s="5" t="inlineStr">
        <is>
          <t>product</t>
        </is>
      </c>
      <c r="G23" s="5" t="inlineStr">
        <is>
          <t>08_gas</t>
        </is>
      </c>
      <c r="H23" s="8" t="inlineStr">
        <is>
          <t>10_losses_and_own_use/10_01_own_use/10_01_03_liquefaction_regasification_plants</t>
        </is>
      </c>
      <c r="I23" s="5" t="inlineStr">
        <is>
          <t>02BD</t>
        </is>
      </c>
      <c r="J23" s="5" t="inlineStr">
        <is>
          <t>reference</t>
        </is>
      </c>
      <c r="K23" s="5" t="inlineStr">
        <is>
          <t>2040</t>
        </is>
      </c>
      <c r="L23" s="5" t="inlineStr">
        <is>
          <t>0.0</t>
        </is>
      </c>
      <c r="M23" s="10" t="inlineStr">
        <is>
          <t>User-confirmed source non-additivity; migrated 2026-07-29 from independently raw-source-verified legacy review.</t>
        </is>
      </c>
    </row>
    <row r="24" ht="29" customHeight="1">
      <c r="A24" s="4" t="inlineStr">
        <is>
          <t>True</t>
        </is>
      </c>
      <c r="B24" s="5" t="inlineStr">
        <is>
          <t>confirmed</t>
        </is>
      </c>
      <c r="C24" s="5" t="inlineStr">
        <is>
          <t>SRC-NINTH-PRODUCT-20260729-0023</t>
        </is>
      </c>
      <c r="D24" s="5" t="inlineStr">
        <is>
          <t>source_non_additivity</t>
        </is>
      </c>
      <c r="E24" s="5" t="inlineStr">
        <is>
          <t>NINTH</t>
        </is>
      </c>
      <c r="F24" s="5" t="inlineStr">
        <is>
          <t>product</t>
        </is>
      </c>
      <c r="G24" s="5" t="inlineStr">
        <is>
          <t>08_gas</t>
        </is>
      </c>
      <c r="H24" s="8" t="inlineStr">
        <is>
          <t>10_losses_and_own_use/10_01_own_use/10_01_03_liquefaction_regasification_plants</t>
        </is>
      </c>
      <c r="I24" s="5" t="inlineStr">
        <is>
          <t>02BD</t>
        </is>
      </c>
      <c r="J24" s="5" t="inlineStr">
        <is>
          <t>reference</t>
        </is>
      </c>
      <c r="K24" s="5" t="inlineStr">
        <is>
          <t>2050</t>
        </is>
      </c>
      <c r="L24" s="5" t="inlineStr">
        <is>
          <t>0.0</t>
        </is>
      </c>
      <c r="M24" s="10" t="inlineStr">
        <is>
          <t>User-confirmed source non-additivity; migrated 2026-07-29 from independently raw-source-verified legacy review.</t>
        </is>
      </c>
    </row>
    <row r="25" ht="29" customHeight="1">
      <c r="A25" s="4" t="inlineStr">
        <is>
          <t>True</t>
        </is>
      </c>
      <c r="B25" s="5" t="inlineStr">
        <is>
          <t>confirmed</t>
        </is>
      </c>
      <c r="C25" s="5" t="inlineStr">
        <is>
          <t>SRC-NINTH-PRODUCT-20260729-0024</t>
        </is>
      </c>
      <c r="D25" s="5" t="inlineStr">
        <is>
          <t>source_non_additivity</t>
        </is>
      </c>
      <c r="E25" s="5" t="inlineStr">
        <is>
          <t>NINTH</t>
        </is>
      </c>
      <c r="F25" s="5" t="inlineStr">
        <is>
          <t>product</t>
        </is>
      </c>
      <c r="G25" s="5" t="inlineStr">
        <is>
          <t>08_gas</t>
        </is>
      </c>
      <c r="H25" s="8" t="inlineStr">
        <is>
          <t>10_losses_and_own_use/10_01_own_use/10_01_03_liquefaction_regasification_plants</t>
        </is>
      </c>
      <c r="I25" s="5" t="inlineStr">
        <is>
          <t>02BD</t>
        </is>
      </c>
      <c r="J25" s="5" t="inlineStr">
        <is>
          <t>reference</t>
        </is>
      </c>
      <c r="K25" s="5" t="inlineStr">
        <is>
          <t>2060</t>
        </is>
      </c>
      <c r="L25" s="5" t="inlineStr">
        <is>
          <t>0.0</t>
        </is>
      </c>
      <c r="M25" s="10" t="inlineStr">
        <is>
          <t>User-confirmed source non-additivity; migrated 2026-07-29 from independently raw-source-verified legacy review.</t>
        </is>
      </c>
    </row>
    <row r="26" ht="29" customHeight="1">
      <c r="A26" s="4" t="inlineStr">
        <is>
          <t>True</t>
        </is>
      </c>
      <c r="B26" s="5" t="inlineStr">
        <is>
          <t>confirmed</t>
        </is>
      </c>
      <c r="C26" s="5" t="inlineStr">
        <is>
          <t>SRC-NINTH-PRODUCT-20260729-0025</t>
        </is>
      </c>
      <c r="D26" s="5" t="inlineStr">
        <is>
          <t>source_non_additivity</t>
        </is>
      </c>
      <c r="E26" s="5" t="inlineStr">
        <is>
          <t>NINTH</t>
        </is>
      </c>
      <c r="F26" s="5" t="inlineStr">
        <is>
          <t>product</t>
        </is>
      </c>
      <c r="G26" s="5" t="inlineStr">
        <is>
          <t>08_gas</t>
        </is>
      </c>
      <c r="H26" s="8" t="inlineStr">
        <is>
          <t>10_losses_and_own_use/10_01_own_use/10_01_03_liquefaction_regasification_plants</t>
        </is>
      </c>
      <c r="I26" s="5" t="inlineStr">
        <is>
          <t>02BD</t>
        </is>
      </c>
      <c r="J26" s="5" t="inlineStr">
        <is>
          <t>reference</t>
        </is>
      </c>
      <c r="K26" s="5" t="inlineStr">
        <is>
          <t>2070</t>
        </is>
      </c>
      <c r="L26" s="5" t="inlineStr">
        <is>
          <t>0.0</t>
        </is>
      </c>
      <c r="M26" s="10" t="inlineStr">
        <is>
          <t>User-confirmed source non-additivity; migrated 2026-07-29 from independently raw-source-verified legacy review.</t>
        </is>
      </c>
    </row>
    <row r="27" ht="29" customHeight="1">
      <c r="A27" s="4" t="inlineStr">
        <is>
          <t>True</t>
        </is>
      </c>
      <c r="B27" s="5" t="inlineStr">
        <is>
          <t>confirmed</t>
        </is>
      </c>
      <c r="C27" s="5" t="inlineStr">
        <is>
          <t>SRC-NINTH-PRODUCT-20260729-0026</t>
        </is>
      </c>
      <c r="D27" s="5" t="inlineStr">
        <is>
          <t>source_non_additivity</t>
        </is>
      </c>
      <c r="E27" s="5" t="inlineStr">
        <is>
          <t>NINTH</t>
        </is>
      </c>
      <c r="F27" s="5" t="inlineStr">
        <is>
          <t>product</t>
        </is>
      </c>
      <c r="G27" s="5" t="inlineStr">
        <is>
          <t>08_gas</t>
        </is>
      </c>
      <c r="H27" s="8" t="inlineStr">
        <is>
          <t>10_losses_and_own_use/10_01_own_use/10_01_03_liquefaction_regasification_plants</t>
        </is>
      </c>
      <c r="I27" s="5" t="inlineStr">
        <is>
          <t>02BD</t>
        </is>
      </c>
      <c r="J27" s="5" t="inlineStr">
        <is>
          <t>target</t>
        </is>
      </c>
      <c r="K27" s="5" t="inlineStr">
        <is>
          <t>2030</t>
        </is>
      </c>
      <c r="L27" s="5" t="inlineStr">
        <is>
          <t>0.0</t>
        </is>
      </c>
      <c r="M27" s="10" t="inlineStr">
        <is>
          <t>User-confirmed source non-additivity; migrated 2026-07-29 from independently raw-source-verified legacy review.</t>
        </is>
      </c>
    </row>
    <row r="28" ht="29" customHeight="1">
      <c r="A28" s="4" t="inlineStr">
        <is>
          <t>True</t>
        </is>
      </c>
      <c r="B28" s="5" t="inlineStr">
        <is>
          <t>confirmed</t>
        </is>
      </c>
      <c r="C28" s="5" t="inlineStr">
        <is>
          <t>SRC-NINTH-PRODUCT-20260729-0027</t>
        </is>
      </c>
      <c r="D28" s="5" t="inlineStr">
        <is>
          <t>source_non_additivity</t>
        </is>
      </c>
      <c r="E28" s="5" t="inlineStr">
        <is>
          <t>NINTH</t>
        </is>
      </c>
      <c r="F28" s="5" t="inlineStr">
        <is>
          <t>product</t>
        </is>
      </c>
      <c r="G28" s="5" t="inlineStr">
        <is>
          <t>08_gas</t>
        </is>
      </c>
      <c r="H28" s="8" t="inlineStr">
        <is>
          <t>10_losses_and_own_use/10_01_own_use/10_01_03_liquefaction_regasification_plants</t>
        </is>
      </c>
      <c r="I28" s="5" t="inlineStr">
        <is>
          <t>02BD</t>
        </is>
      </c>
      <c r="J28" s="5" t="inlineStr">
        <is>
          <t>target</t>
        </is>
      </c>
      <c r="K28" s="5" t="inlineStr">
        <is>
          <t>2040</t>
        </is>
      </c>
      <c r="L28" s="5" t="inlineStr">
        <is>
          <t>0.0</t>
        </is>
      </c>
      <c r="M28" s="10" t="inlineStr">
        <is>
          <t>User-confirmed source non-additivity; migrated 2026-07-29 from independently raw-source-verified legacy review.</t>
        </is>
      </c>
    </row>
    <row r="29" ht="29" customHeight="1">
      <c r="A29" s="4" t="inlineStr">
        <is>
          <t>True</t>
        </is>
      </c>
      <c r="B29" s="5" t="inlineStr">
        <is>
          <t>confirmed</t>
        </is>
      </c>
      <c r="C29" s="5" t="inlineStr">
        <is>
          <t>SRC-NINTH-PRODUCT-20260729-0028</t>
        </is>
      </c>
      <c r="D29" s="5" t="inlineStr">
        <is>
          <t>source_non_additivity</t>
        </is>
      </c>
      <c r="E29" s="5" t="inlineStr">
        <is>
          <t>NINTH</t>
        </is>
      </c>
      <c r="F29" s="5" t="inlineStr">
        <is>
          <t>product</t>
        </is>
      </c>
      <c r="G29" s="5" t="inlineStr">
        <is>
          <t>08_gas</t>
        </is>
      </c>
      <c r="H29" s="8" t="inlineStr">
        <is>
          <t>10_losses_and_own_use/10_01_own_use/10_01_03_liquefaction_regasification_plants</t>
        </is>
      </c>
      <c r="I29" s="5" t="inlineStr">
        <is>
          <t>02BD</t>
        </is>
      </c>
      <c r="J29" s="5" t="inlineStr">
        <is>
          <t>target</t>
        </is>
      </c>
      <c r="K29" s="5" t="inlineStr">
        <is>
          <t>2050</t>
        </is>
      </c>
      <c r="L29" s="5" t="inlineStr">
        <is>
          <t>0.0</t>
        </is>
      </c>
      <c r="M29" s="10" t="inlineStr">
        <is>
          <t>User-confirmed source non-additivity; migrated 2026-07-29 from independently raw-source-verified legacy review.</t>
        </is>
      </c>
    </row>
    <row r="30" ht="29" customHeight="1">
      <c r="A30" s="4" t="inlineStr">
        <is>
          <t>True</t>
        </is>
      </c>
      <c r="B30" s="5" t="inlineStr">
        <is>
          <t>confirmed</t>
        </is>
      </c>
      <c r="C30" s="5" t="inlineStr">
        <is>
          <t>SRC-NINTH-PRODUCT-20260729-0029</t>
        </is>
      </c>
      <c r="D30" s="5" t="inlineStr">
        <is>
          <t>source_non_additivity</t>
        </is>
      </c>
      <c r="E30" s="5" t="inlineStr">
        <is>
          <t>NINTH</t>
        </is>
      </c>
      <c r="F30" s="5" t="inlineStr">
        <is>
          <t>product</t>
        </is>
      </c>
      <c r="G30" s="5" t="inlineStr">
        <is>
          <t>08_gas</t>
        </is>
      </c>
      <c r="H30" s="8" t="inlineStr">
        <is>
          <t>10_losses_and_own_use/10_01_own_use/10_01_03_liquefaction_regasification_plants</t>
        </is>
      </c>
      <c r="I30" s="5" t="inlineStr">
        <is>
          <t>02BD</t>
        </is>
      </c>
      <c r="J30" s="5" t="inlineStr">
        <is>
          <t>target</t>
        </is>
      </c>
      <c r="K30" s="5" t="inlineStr">
        <is>
          <t>2060</t>
        </is>
      </c>
      <c r="L30" s="5" t="inlineStr">
        <is>
          <t>0.0</t>
        </is>
      </c>
      <c r="M30" s="10" t="inlineStr">
        <is>
          <t>User-confirmed source non-additivity; migrated 2026-07-29 from independently raw-source-verified legacy review.</t>
        </is>
      </c>
    </row>
    <row r="31" ht="29" customHeight="1">
      <c r="A31" s="4" t="inlineStr">
        <is>
          <t>True</t>
        </is>
      </c>
      <c r="B31" s="5" t="inlineStr">
        <is>
          <t>confirmed</t>
        </is>
      </c>
      <c r="C31" s="5" t="inlineStr">
        <is>
          <t>SRC-NINTH-PRODUCT-20260729-0030</t>
        </is>
      </c>
      <c r="D31" s="5" t="inlineStr">
        <is>
          <t>source_non_additivity</t>
        </is>
      </c>
      <c r="E31" s="5" t="inlineStr">
        <is>
          <t>NINTH</t>
        </is>
      </c>
      <c r="F31" s="5" t="inlineStr">
        <is>
          <t>product</t>
        </is>
      </c>
      <c r="G31" s="5" t="inlineStr">
        <is>
          <t>08_gas</t>
        </is>
      </c>
      <c r="H31" s="8" t="inlineStr">
        <is>
          <t>10_losses_and_own_use/10_01_own_use/10_01_03_liquefaction_regasification_plants</t>
        </is>
      </c>
      <c r="I31" s="5" t="inlineStr">
        <is>
          <t>02BD</t>
        </is>
      </c>
      <c r="J31" s="5" t="inlineStr">
        <is>
          <t>target</t>
        </is>
      </c>
      <c r="K31" s="5" t="inlineStr">
        <is>
          <t>2070</t>
        </is>
      </c>
      <c r="L31" s="5" t="inlineStr">
        <is>
          <t>0.0</t>
        </is>
      </c>
      <c r="M31" s="10" t="inlineStr">
        <is>
          <t>User-confirmed source non-additivity; migrated 2026-07-29 from independently raw-source-verified legacy review.</t>
        </is>
      </c>
    </row>
    <row r="32" ht="29" customHeight="1">
      <c r="A32" s="4" t="inlineStr">
        <is>
          <t>True</t>
        </is>
      </c>
      <c r="B32" s="5" t="inlineStr">
        <is>
          <t>confirmed</t>
        </is>
      </c>
      <c r="C32" s="5" t="inlineStr">
        <is>
          <t>SRC-NINTH-PRODUCT-20260729-0031</t>
        </is>
      </c>
      <c r="D32" s="5" t="inlineStr">
        <is>
          <t>source_non_additivity</t>
        </is>
      </c>
      <c r="E32" s="5" t="inlineStr">
        <is>
          <t>NINTH</t>
        </is>
      </c>
      <c r="F32" s="5" t="inlineStr">
        <is>
          <t>product</t>
        </is>
      </c>
      <c r="G32" s="5" t="inlineStr">
        <is>
          <t>08_gas</t>
        </is>
      </c>
      <c r="H32" s="8" t="inlineStr">
        <is>
          <t>10_losses_and_own_use/10_01_own_use/10_01_03_liquefaction_regasification_plants</t>
        </is>
      </c>
      <c r="I32" s="5" t="inlineStr">
        <is>
          <t>03CDA</t>
        </is>
      </c>
      <c r="J32" s="5" t="inlineStr">
        <is>
          <t>reference</t>
        </is>
      </c>
      <c r="K32" s="5" t="inlineStr">
        <is>
          <t>2030</t>
        </is>
      </c>
      <c r="L32" s="5" t="inlineStr">
        <is>
          <t>0.0</t>
        </is>
      </c>
      <c r="M32" s="10" t="inlineStr">
        <is>
          <t>User-confirmed source non-additivity; migrated 2026-07-29 from independently raw-source-verified legacy review.</t>
        </is>
      </c>
    </row>
    <row r="33" ht="29" customHeight="1">
      <c r="A33" s="4" t="inlineStr">
        <is>
          <t>True</t>
        </is>
      </c>
      <c r="B33" s="5" t="inlineStr">
        <is>
          <t>confirmed</t>
        </is>
      </c>
      <c r="C33" s="5" t="inlineStr">
        <is>
          <t>SRC-NINTH-PRODUCT-20260729-0032</t>
        </is>
      </c>
      <c r="D33" s="5" t="inlineStr">
        <is>
          <t>source_non_additivity</t>
        </is>
      </c>
      <c r="E33" s="5" t="inlineStr">
        <is>
          <t>NINTH</t>
        </is>
      </c>
      <c r="F33" s="5" t="inlineStr">
        <is>
          <t>product</t>
        </is>
      </c>
      <c r="G33" s="5" t="inlineStr">
        <is>
          <t>08_gas</t>
        </is>
      </c>
      <c r="H33" s="8" t="inlineStr">
        <is>
          <t>10_losses_and_own_use/10_01_own_use/10_01_03_liquefaction_regasification_plants</t>
        </is>
      </c>
      <c r="I33" s="5" t="inlineStr">
        <is>
          <t>03CDA</t>
        </is>
      </c>
      <c r="J33" s="5" t="inlineStr">
        <is>
          <t>reference</t>
        </is>
      </c>
      <c r="K33" s="5" t="inlineStr">
        <is>
          <t>2040</t>
        </is>
      </c>
      <c r="L33" s="5" t="inlineStr">
        <is>
          <t>0.0</t>
        </is>
      </c>
      <c r="M33" s="10" t="inlineStr">
        <is>
          <t>User-confirmed source non-additivity; migrated 2026-07-29 from independently raw-source-verified legacy review.</t>
        </is>
      </c>
    </row>
    <row r="34" ht="29" customHeight="1">
      <c r="A34" s="4" t="inlineStr">
        <is>
          <t>True</t>
        </is>
      </c>
      <c r="B34" s="5" t="inlineStr">
        <is>
          <t>confirmed</t>
        </is>
      </c>
      <c r="C34" s="5" t="inlineStr">
        <is>
          <t>SRC-NINTH-PRODUCT-20260729-0033</t>
        </is>
      </c>
      <c r="D34" s="5" t="inlineStr">
        <is>
          <t>source_non_additivity</t>
        </is>
      </c>
      <c r="E34" s="5" t="inlineStr">
        <is>
          <t>NINTH</t>
        </is>
      </c>
      <c r="F34" s="5" t="inlineStr">
        <is>
          <t>product</t>
        </is>
      </c>
      <c r="G34" s="5" t="inlineStr">
        <is>
          <t>08_gas</t>
        </is>
      </c>
      <c r="H34" s="8" t="inlineStr">
        <is>
          <t>10_losses_and_own_use/10_01_own_use/10_01_03_liquefaction_regasification_plants</t>
        </is>
      </c>
      <c r="I34" s="5" t="inlineStr">
        <is>
          <t>03CDA</t>
        </is>
      </c>
      <c r="J34" s="5" t="inlineStr">
        <is>
          <t>reference</t>
        </is>
      </c>
      <c r="K34" s="5" t="inlineStr">
        <is>
          <t>2050</t>
        </is>
      </c>
      <c r="L34" s="5" t="inlineStr">
        <is>
          <t>0.0</t>
        </is>
      </c>
      <c r="M34" s="10" t="inlineStr">
        <is>
          <t>User-confirmed source non-additivity; migrated 2026-07-29 from independently raw-source-verified legacy review.</t>
        </is>
      </c>
    </row>
    <row r="35" ht="29" customHeight="1">
      <c r="A35" s="4" t="inlineStr">
        <is>
          <t>True</t>
        </is>
      </c>
      <c r="B35" s="5" t="inlineStr">
        <is>
          <t>confirmed</t>
        </is>
      </c>
      <c r="C35" s="5" t="inlineStr">
        <is>
          <t>SRC-NINTH-PRODUCT-20260729-0034</t>
        </is>
      </c>
      <c r="D35" s="5" t="inlineStr">
        <is>
          <t>source_non_additivity</t>
        </is>
      </c>
      <c r="E35" s="5" t="inlineStr">
        <is>
          <t>NINTH</t>
        </is>
      </c>
      <c r="F35" s="5" t="inlineStr">
        <is>
          <t>product</t>
        </is>
      </c>
      <c r="G35" s="5" t="inlineStr">
        <is>
          <t>08_gas</t>
        </is>
      </c>
      <c r="H35" s="8" t="inlineStr">
        <is>
          <t>10_losses_and_own_use/10_01_own_use/10_01_03_liquefaction_regasification_plants</t>
        </is>
      </c>
      <c r="I35" s="5" t="inlineStr">
        <is>
          <t>03CDA</t>
        </is>
      </c>
      <c r="J35" s="5" t="inlineStr">
        <is>
          <t>reference</t>
        </is>
      </c>
      <c r="K35" s="5" t="inlineStr">
        <is>
          <t>2060</t>
        </is>
      </c>
      <c r="L35" s="5" t="inlineStr">
        <is>
          <t>0.0</t>
        </is>
      </c>
      <c r="M35" s="10" t="inlineStr">
        <is>
          <t>User-confirmed source non-additivity; migrated 2026-07-29 from independently raw-source-verified legacy review.</t>
        </is>
      </c>
    </row>
    <row r="36" ht="29" customHeight="1">
      <c r="A36" s="4" t="inlineStr">
        <is>
          <t>True</t>
        </is>
      </c>
      <c r="B36" s="5" t="inlineStr">
        <is>
          <t>confirmed</t>
        </is>
      </c>
      <c r="C36" s="5" t="inlineStr">
        <is>
          <t>SRC-NINTH-PRODUCT-20260729-0035</t>
        </is>
      </c>
      <c r="D36" s="5" t="inlineStr">
        <is>
          <t>source_non_additivity</t>
        </is>
      </c>
      <c r="E36" s="5" t="inlineStr">
        <is>
          <t>NINTH</t>
        </is>
      </c>
      <c r="F36" s="5" t="inlineStr">
        <is>
          <t>product</t>
        </is>
      </c>
      <c r="G36" s="5" t="inlineStr">
        <is>
          <t>08_gas</t>
        </is>
      </c>
      <c r="H36" s="8" t="inlineStr">
        <is>
          <t>10_losses_and_own_use/10_01_own_use/10_01_03_liquefaction_regasification_plants</t>
        </is>
      </c>
      <c r="I36" s="5" t="inlineStr">
        <is>
          <t>03CDA</t>
        </is>
      </c>
      <c r="J36" s="5" t="inlineStr">
        <is>
          <t>reference</t>
        </is>
      </c>
      <c r="K36" s="5" t="inlineStr">
        <is>
          <t>2070</t>
        </is>
      </c>
      <c r="L36" s="5" t="inlineStr">
        <is>
          <t>0.0</t>
        </is>
      </c>
      <c r="M36" s="10" t="inlineStr">
        <is>
          <t>User-confirmed source non-additivity; migrated 2026-07-29 from independently raw-source-verified legacy review.</t>
        </is>
      </c>
    </row>
    <row r="37" ht="29" customHeight="1">
      <c r="A37" s="4" t="inlineStr">
        <is>
          <t>True</t>
        </is>
      </c>
      <c r="B37" s="5" t="inlineStr">
        <is>
          <t>confirmed</t>
        </is>
      </c>
      <c r="C37" s="5" t="inlineStr">
        <is>
          <t>SRC-NINTH-PRODUCT-20260729-0036</t>
        </is>
      </c>
      <c r="D37" s="5" t="inlineStr">
        <is>
          <t>source_non_additivity</t>
        </is>
      </c>
      <c r="E37" s="5" t="inlineStr">
        <is>
          <t>NINTH</t>
        </is>
      </c>
      <c r="F37" s="5" t="inlineStr">
        <is>
          <t>product</t>
        </is>
      </c>
      <c r="G37" s="5" t="inlineStr">
        <is>
          <t>08_gas</t>
        </is>
      </c>
      <c r="H37" s="8" t="inlineStr">
        <is>
          <t>10_losses_and_own_use/10_01_own_use/10_01_03_liquefaction_regasification_plants</t>
        </is>
      </c>
      <c r="I37" s="5" t="inlineStr">
        <is>
          <t>03CDA</t>
        </is>
      </c>
      <c r="J37" s="5" t="inlineStr">
        <is>
          <t>target</t>
        </is>
      </c>
      <c r="K37" s="5" t="inlineStr">
        <is>
          <t>2030</t>
        </is>
      </c>
      <c r="L37" s="5" t="inlineStr">
        <is>
          <t>0.0</t>
        </is>
      </c>
      <c r="M37" s="10" t="inlineStr">
        <is>
          <t>User-confirmed source non-additivity; migrated 2026-07-29 from independently raw-source-verified legacy review.</t>
        </is>
      </c>
    </row>
    <row r="38" ht="29" customHeight="1">
      <c r="A38" s="4" t="inlineStr">
        <is>
          <t>True</t>
        </is>
      </c>
      <c r="B38" s="5" t="inlineStr">
        <is>
          <t>confirmed</t>
        </is>
      </c>
      <c r="C38" s="5" t="inlineStr">
        <is>
          <t>SRC-NINTH-PRODUCT-20260729-0037</t>
        </is>
      </c>
      <c r="D38" s="5" t="inlineStr">
        <is>
          <t>source_non_additivity</t>
        </is>
      </c>
      <c r="E38" s="5" t="inlineStr">
        <is>
          <t>NINTH</t>
        </is>
      </c>
      <c r="F38" s="5" t="inlineStr">
        <is>
          <t>product</t>
        </is>
      </c>
      <c r="G38" s="5" t="inlineStr">
        <is>
          <t>08_gas</t>
        </is>
      </c>
      <c r="H38" s="8" t="inlineStr">
        <is>
          <t>10_losses_and_own_use/10_01_own_use/10_01_03_liquefaction_regasification_plants</t>
        </is>
      </c>
      <c r="I38" s="5" t="inlineStr">
        <is>
          <t>03CDA</t>
        </is>
      </c>
      <c r="J38" s="5" t="inlineStr">
        <is>
          <t>target</t>
        </is>
      </c>
      <c r="K38" s="5" t="inlineStr">
        <is>
          <t>2040</t>
        </is>
      </c>
      <c r="L38" s="5" t="inlineStr">
        <is>
          <t>0.0</t>
        </is>
      </c>
      <c r="M38" s="10" t="inlineStr">
        <is>
          <t>User-confirmed source non-additivity; migrated 2026-07-29 from independently raw-source-verified legacy review.</t>
        </is>
      </c>
    </row>
    <row r="39" ht="29" customHeight="1">
      <c r="A39" s="4" t="inlineStr">
        <is>
          <t>True</t>
        </is>
      </c>
      <c r="B39" s="5" t="inlineStr">
        <is>
          <t>confirmed</t>
        </is>
      </c>
      <c r="C39" s="5" t="inlineStr">
        <is>
          <t>SRC-NINTH-PRODUCT-20260729-0038</t>
        </is>
      </c>
      <c r="D39" s="5" t="inlineStr">
        <is>
          <t>source_non_additivity</t>
        </is>
      </c>
      <c r="E39" s="5" t="inlineStr">
        <is>
          <t>NINTH</t>
        </is>
      </c>
      <c r="F39" s="5" t="inlineStr">
        <is>
          <t>product</t>
        </is>
      </c>
      <c r="G39" s="5" t="inlineStr">
        <is>
          <t>08_gas</t>
        </is>
      </c>
      <c r="H39" s="8" t="inlineStr">
        <is>
          <t>10_losses_and_own_use/10_01_own_use/10_01_03_liquefaction_regasification_plants</t>
        </is>
      </c>
      <c r="I39" s="5" t="inlineStr">
        <is>
          <t>03CDA</t>
        </is>
      </c>
      <c r="J39" s="5" t="inlineStr">
        <is>
          <t>target</t>
        </is>
      </c>
      <c r="K39" s="5" t="inlineStr">
        <is>
          <t>2050</t>
        </is>
      </c>
      <c r="L39" s="5" t="inlineStr">
        <is>
          <t>0.0</t>
        </is>
      </c>
      <c r="M39" s="10" t="inlineStr">
        <is>
          <t>User-confirmed source non-additivity; migrated 2026-07-29 from independently raw-source-verified legacy review.</t>
        </is>
      </c>
    </row>
    <row r="40" ht="29" customHeight="1">
      <c r="A40" s="4" t="inlineStr">
        <is>
          <t>True</t>
        </is>
      </c>
      <c r="B40" s="5" t="inlineStr">
        <is>
          <t>confirmed</t>
        </is>
      </c>
      <c r="C40" s="5" t="inlineStr">
        <is>
          <t>SRC-NINTH-PRODUCT-20260729-0039</t>
        </is>
      </c>
      <c r="D40" s="5" t="inlineStr">
        <is>
          <t>source_non_additivity</t>
        </is>
      </c>
      <c r="E40" s="5" t="inlineStr">
        <is>
          <t>NINTH</t>
        </is>
      </c>
      <c r="F40" s="5" t="inlineStr">
        <is>
          <t>product</t>
        </is>
      </c>
      <c r="G40" s="5" t="inlineStr">
        <is>
          <t>08_gas</t>
        </is>
      </c>
      <c r="H40" s="8" t="inlineStr">
        <is>
          <t>10_losses_and_own_use/10_01_own_use/10_01_03_liquefaction_regasification_plants</t>
        </is>
      </c>
      <c r="I40" s="5" t="inlineStr">
        <is>
          <t>03CDA</t>
        </is>
      </c>
      <c r="J40" s="5" t="inlineStr">
        <is>
          <t>target</t>
        </is>
      </c>
      <c r="K40" s="5" t="inlineStr">
        <is>
          <t>2060</t>
        </is>
      </c>
      <c r="L40" s="5" t="inlineStr">
        <is>
          <t>0.0</t>
        </is>
      </c>
      <c r="M40" s="10" t="inlineStr">
        <is>
          <t>User-confirmed source non-additivity; migrated 2026-07-29 from independently raw-source-verified legacy review.</t>
        </is>
      </c>
    </row>
    <row r="41" ht="29" customHeight="1">
      <c r="A41" s="4" t="inlineStr">
        <is>
          <t>True</t>
        </is>
      </c>
      <c r="B41" s="5" t="inlineStr">
        <is>
          <t>confirmed</t>
        </is>
      </c>
      <c r="C41" s="5" t="inlineStr">
        <is>
          <t>SRC-NINTH-PRODUCT-20260729-0040</t>
        </is>
      </c>
      <c r="D41" s="5" t="inlineStr">
        <is>
          <t>source_non_additivity</t>
        </is>
      </c>
      <c r="E41" s="5" t="inlineStr">
        <is>
          <t>NINTH</t>
        </is>
      </c>
      <c r="F41" s="5" t="inlineStr">
        <is>
          <t>product</t>
        </is>
      </c>
      <c r="G41" s="5" t="inlineStr">
        <is>
          <t>08_gas</t>
        </is>
      </c>
      <c r="H41" s="8" t="inlineStr">
        <is>
          <t>10_losses_and_own_use/10_01_own_use/10_01_03_liquefaction_regasification_plants</t>
        </is>
      </c>
      <c r="I41" s="5" t="inlineStr">
        <is>
          <t>03CDA</t>
        </is>
      </c>
      <c r="J41" s="5" t="inlineStr">
        <is>
          <t>target</t>
        </is>
      </c>
      <c r="K41" s="5" t="inlineStr">
        <is>
          <t>2070</t>
        </is>
      </c>
      <c r="L41" s="5" t="inlineStr">
        <is>
          <t>0.0</t>
        </is>
      </c>
      <c r="M41" s="10" t="inlineStr">
        <is>
          <t>User-confirmed source non-additivity; migrated 2026-07-29 from independently raw-source-verified legacy review.</t>
        </is>
      </c>
    </row>
    <row r="42" ht="29" customHeight="1">
      <c r="A42" s="4" t="inlineStr">
        <is>
          <t>True</t>
        </is>
      </c>
      <c r="B42" s="5" t="inlineStr">
        <is>
          <t>confirmed</t>
        </is>
      </c>
      <c r="C42" s="5" t="inlineStr">
        <is>
          <t>SRC-NINTH-PRODUCT-20260729-0041</t>
        </is>
      </c>
      <c r="D42" s="5" t="inlineStr">
        <is>
          <t>source_non_additivity</t>
        </is>
      </c>
      <c r="E42" s="5" t="inlineStr">
        <is>
          <t>NINTH</t>
        </is>
      </c>
      <c r="F42" s="5" t="inlineStr">
        <is>
          <t>product</t>
        </is>
      </c>
      <c r="G42" s="5" t="inlineStr">
        <is>
          <t>08_gas</t>
        </is>
      </c>
      <c r="H42" s="8" t="inlineStr">
        <is>
          <t>10_losses_and_own_use/10_01_own_use/10_01_03_liquefaction_regasification_plants</t>
        </is>
      </c>
      <c r="I42" s="5" t="inlineStr">
        <is>
          <t>04CHL</t>
        </is>
      </c>
      <c r="J42" s="5" t="inlineStr">
        <is>
          <t>reference</t>
        </is>
      </c>
      <c r="K42" s="5" t="inlineStr">
        <is>
          <t>2030</t>
        </is>
      </c>
      <c r="L42" s="5" t="inlineStr">
        <is>
          <t>0.0</t>
        </is>
      </c>
      <c r="M42" s="10" t="inlineStr">
        <is>
          <t>User-confirmed source non-additivity; migrated 2026-07-29 from independently raw-source-verified legacy review.</t>
        </is>
      </c>
    </row>
    <row r="43" ht="29" customHeight="1">
      <c r="A43" s="4" t="inlineStr">
        <is>
          <t>True</t>
        </is>
      </c>
      <c r="B43" s="5" t="inlineStr">
        <is>
          <t>confirmed</t>
        </is>
      </c>
      <c r="C43" s="5" t="inlineStr">
        <is>
          <t>SRC-NINTH-PRODUCT-20260729-0042</t>
        </is>
      </c>
      <c r="D43" s="5" t="inlineStr">
        <is>
          <t>source_non_additivity</t>
        </is>
      </c>
      <c r="E43" s="5" t="inlineStr">
        <is>
          <t>NINTH</t>
        </is>
      </c>
      <c r="F43" s="5" t="inlineStr">
        <is>
          <t>product</t>
        </is>
      </c>
      <c r="G43" s="5" t="inlineStr">
        <is>
          <t>08_gas</t>
        </is>
      </c>
      <c r="H43" s="8" t="inlineStr">
        <is>
          <t>10_losses_and_own_use/10_01_own_use/10_01_03_liquefaction_regasification_plants</t>
        </is>
      </c>
      <c r="I43" s="5" t="inlineStr">
        <is>
          <t>04CHL</t>
        </is>
      </c>
      <c r="J43" s="5" t="inlineStr">
        <is>
          <t>reference</t>
        </is>
      </c>
      <c r="K43" s="5" t="inlineStr">
        <is>
          <t>2040</t>
        </is>
      </c>
      <c r="L43" s="5" t="inlineStr">
        <is>
          <t>0.0</t>
        </is>
      </c>
      <c r="M43" s="10" t="inlineStr">
        <is>
          <t>User-confirmed source non-additivity; migrated 2026-07-29 from independently raw-source-verified legacy review.</t>
        </is>
      </c>
    </row>
    <row r="44" ht="29" customHeight="1">
      <c r="A44" s="4" t="inlineStr">
        <is>
          <t>True</t>
        </is>
      </c>
      <c r="B44" s="5" t="inlineStr">
        <is>
          <t>confirmed</t>
        </is>
      </c>
      <c r="C44" s="5" t="inlineStr">
        <is>
          <t>SRC-NINTH-PRODUCT-20260729-0043</t>
        </is>
      </c>
      <c r="D44" s="5" t="inlineStr">
        <is>
          <t>source_non_additivity</t>
        </is>
      </c>
      <c r="E44" s="5" t="inlineStr">
        <is>
          <t>NINTH</t>
        </is>
      </c>
      <c r="F44" s="5" t="inlineStr">
        <is>
          <t>product</t>
        </is>
      </c>
      <c r="G44" s="5" t="inlineStr">
        <is>
          <t>08_gas</t>
        </is>
      </c>
      <c r="H44" s="8" t="inlineStr">
        <is>
          <t>10_losses_and_own_use/10_01_own_use/10_01_03_liquefaction_regasification_plants</t>
        </is>
      </c>
      <c r="I44" s="5" t="inlineStr">
        <is>
          <t>04CHL</t>
        </is>
      </c>
      <c r="J44" s="5" t="inlineStr">
        <is>
          <t>reference</t>
        </is>
      </c>
      <c r="K44" s="5" t="inlineStr">
        <is>
          <t>2050</t>
        </is>
      </c>
      <c r="L44" s="5" t="inlineStr">
        <is>
          <t>0.0</t>
        </is>
      </c>
      <c r="M44" s="10" t="inlineStr">
        <is>
          <t>User-confirmed source non-additivity; migrated 2026-07-29 from independently raw-source-verified legacy review.</t>
        </is>
      </c>
    </row>
    <row r="45" ht="29" customHeight="1">
      <c r="A45" s="4" t="inlineStr">
        <is>
          <t>True</t>
        </is>
      </c>
      <c r="B45" s="5" t="inlineStr">
        <is>
          <t>confirmed</t>
        </is>
      </c>
      <c r="C45" s="5" t="inlineStr">
        <is>
          <t>SRC-NINTH-PRODUCT-20260729-0044</t>
        </is>
      </c>
      <c r="D45" s="5" t="inlineStr">
        <is>
          <t>source_non_additivity</t>
        </is>
      </c>
      <c r="E45" s="5" t="inlineStr">
        <is>
          <t>NINTH</t>
        </is>
      </c>
      <c r="F45" s="5" t="inlineStr">
        <is>
          <t>product</t>
        </is>
      </c>
      <c r="G45" s="5" t="inlineStr">
        <is>
          <t>08_gas</t>
        </is>
      </c>
      <c r="H45" s="8" t="inlineStr">
        <is>
          <t>10_losses_and_own_use/10_01_own_use/10_01_03_liquefaction_regasification_plants</t>
        </is>
      </c>
      <c r="I45" s="5" t="inlineStr">
        <is>
          <t>04CHL</t>
        </is>
      </c>
      <c r="J45" s="5" t="inlineStr">
        <is>
          <t>reference</t>
        </is>
      </c>
      <c r="K45" s="5" t="inlineStr">
        <is>
          <t>2060</t>
        </is>
      </c>
      <c r="L45" s="5" t="inlineStr">
        <is>
          <t>0.0</t>
        </is>
      </c>
      <c r="M45" s="10" t="inlineStr">
        <is>
          <t>User-confirmed source non-additivity; migrated 2026-07-29 from independently raw-source-verified legacy review.</t>
        </is>
      </c>
    </row>
    <row r="46" ht="29" customHeight="1">
      <c r="A46" s="4" t="inlineStr">
        <is>
          <t>True</t>
        </is>
      </c>
      <c r="B46" s="5" t="inlineStr">
        <is>
          <t>confirmed</t>
        </is>
      </c>
      <c r="C46" s="5" t="inlineStr">
        <is>
          <t>SRC-NINTH-PRODUCT-20260729-0045</t>
        </is>
      </c>
      <c r="D46" s="5" t="inlineStr">
        <is>
          <t>source_non_additivity</t>
        </is>
      </c>
      <c r="E46" s="5" t="inlineStr">
        <is>
          <t>NINTH</t>
        </is>
      </c>
      <c r="F46" s="5" t="inlineStr">
        <is>
          <t>product</t>
        </is>
      </c>
      <c r="G46" s="5" t="inlineStr">
        <is>
          <t>08_gas</t>
        </is>
      </c>
      <c r="H46" s="8" t="inlineStr">
        <is>
          <t>10_losses_and_own_use/10_01_own_use/10_01_03_liquefaction_regasification_plants</t>
        </is>
      </c>
      <c r="I46" s="5" t="inlineStr">
        <is>
          <t>04CHL</t>
        </is>
      </c>
      <c r="J46" s="5" t="inlineStr">
        <is>
          <t>reference</t>
        </is>
      </c>
      <c r="K46" s="5" t="inlineStr">
        <is>
          <t>2070</t>
        </is>
      </c>
      <c r="L46" s="5" t="inlineStr">
        <is>
          <t>0.0</t>
        </is>
      </c>
      <c r="M46" s="10" t="inlineStr">
        <is>
          <t>User-confirmed source non-additivity; migrated 2026-07-29 from independently raw-source-verified legacy review.</t>
        </is>
      </c>
    </row>
    <row r="47" ht="29" customHeight="1">
      <c r="A47" s="4" t="inlineStr">
        <is>
          <t>True</t>
        </is>
      </c>
      <c r="B47" s="5" t="inlineStr">
        <is>
          <t>confirmed</t>
        </is>
      </c>
      <c r="C47" s="5" t="inlineStr">
        <is>
          <t>SRC-NINTH-PRODUCT-20260729-0046</t>
        </is>
      </c>
      <c r="D47" s="5" t="inlineStr">
        <is>
          <t>source_non_additivity</t>
        </is>
      </c>
      <c r="E47" s="5" t="inlineStr">
        <is>
          <t>NINTH</t>
        </is>
      </c>
      <c r="F47" s="5" t="inlineStr">
        <is>
          <t>product</t>
        </is>
      </c>
      <c r="G47" s="5" t="inlineStr">
        <is>
          <t>08_gas</t>
        </is>
      </c>
      <c r="H47" s="8" t="inlineStr">
        <is>
          <t>10_losses_and_own_use/10_01_own_use/10_01_03_liquefaction_regasification_plants</t>
        </is>
      </c>
      <c r="I47" s="5" t="inlineStr">
        <is>
          <t>04CHL</t>
        </is>
      </c>
      <c r="J47" s="5" t="inlineStr">
        <is>
          <t>target</t>
        </is>
      </c>
      <c r="K47" s="5" t="inlineStr">
        <is>
          <t>2030</t>
        </is>
      </c>
      <c r="L47" s="5" t="inlineStr">
        <is>
          <t>0.0</t>
        </is>
      </c>
      <c r="M47" s="10" t="inlineStr">
        <is>
          <t>User-confirmed source non-additivity; migrated 2026-07-29 from independently raw-source-verified legacy review.</t>
        </is>
      </c>
    </row>
    <row r="48" ht="29" customHeight="1">
      <c r="A48" s="4" t="inlineStr">
        <is>
          <t>True</t>
        </is>
      </c>
      <c r="B48" s="5" t="inlineStr">
        <is>
          <t>confirmed</t>
        </is>
      </c>
      <c r="C48" s="5" t="inlineStr">
        <is>
          <t>SRC-NINTH-PRODUCT-20260729-0047</t>
        </is>
      </c>
      <c r="D48" s="5" t="inlineStr">
        <is>
          <t>source_non_additivity</t>
        </is>
      </c>
      <c r="E48" s="5" t="inlineStr">
        <is>
          <t>NINTH</t>
        </is>
      </c>
      <c r="F48" s="5" t="inlineStr">
        <is>
          <t>product</t>
        </is>
      </c>
      <c r="G48" s="5" t="inlineStr">
        <is>
          <t>08_gas</t>
        </is>
      </c>
      <c r="H48" s="8" t="inlineStr">
        <is>
          <t>10_losses_and_own_use/10_01_own_use/10_01_03_liquefaction_regasification_plants</t>
        </is>
      </c>
      <c r="I48" s="5" t="inlineStr">
        <is>
          <t>04CHL</t>
        </is>
      </c>
      <c r="J48" s="5" t="inlineStr">
        <is>
          <t>target</t>
        </is>
      </c>
      <c r="K48" s="5" t="inlineStr">
        <is>
          <t>2040</t>
        </is>
      </c>
      <c r="L48" s="5" t="inlineStr">
        <is>
          <t>0.0</t>
        </is>
      </c>
      <c r="M48" s="10" t="inlineStr">
        <is>
          <t>User-confirmed source non-additivity; migrated 2026-07-29 from independently raw-source-verified legacy review.</t>
        </is>
      </c>
    </row>
    <row r="49" ht="29" customHeight="1">
      <c r="A49" s="4" t="inlineStr">
        <is>
          <t>True</t>
        </is>
      </c>
      <c r="B49" s="5" t="inlineStr">
        <is>
          <t>confirmed</t>
        </is>
      </c>
      <c r="C49" s="5" t="inlineStr">
        <is>
          <t>SRC-NINTH-PRODUCT-20260729-0048</t>
        </is>
      </c>
      <c r="D49" s="5" t="inlineStr">
        <is>
          <t>source_non_additivity</t>
        </is>
      </c>
      <c r="E49" s="5" t="inlineStr">
        <is>
          <t>NINTH</t>
        </is>
      </c>
      <c r="F49" s="5" t="inlineStr">
        <is>
          <t>product</t>
        </is>
      </c>
      <c r="G49" s="5" t="inlineStr">
        <is>
          <t>08_gas</t>
        </is>
      </c>
      <c r="H49" s="8" t="inlineStr">
        <is>
          <t>10_losses_and_own_use/10_01_own_use/10_01_03_liquefaction_regasification_plants</t>
        </is>
      </c>
      <c r="I49" s="5" t="inlineStr">
        <is>
          <t>04CHL</t>
        </is>
      </c>
      <c r="J49" s="5" t="inlineStr">
        <is>
          <t>target</t>
        </is>
      </c>
      <c r="K49" s="5" t="inlineStr">
        <is>
          <t>2050</t>
        </is>
      </c>
      <c r="L49" s="5" t="inlineStr">
        <is>
          <t>0.0</t>
        </is>
      </c>
      <c r="M49" s="10" t="inlineStr">
        <is>
          <t>User-confirmed source non-additivity; migrated 2026-07-29 from independently raw-source-verified legacy review.</t>
        </is>
      </c>
    </row>
    <row r="50" ht="29" customHeight="1">
      <c r="A50" s="4" t="inlineStr">
        <is>
          <t>True</t>
        </is>
      </c>
      <c r="B50" s="5" t="inlineStr">
        <is>
          <t>confirmed</t>
        </is>
      </c>
      <c r="C50" s="5" t="inlineStr">
        <is>
          <t>SRC-NINTH-PRODUCT-20260729-0049</t>
        </is>
      </c>
      <c r="D50" s="5" t="inlineStr">
        <is>
          <t>source_non_additivity</t>
        </is>
      </c>
      <c r="E50" s="5" t="inlineStr">
        <is>
          <t>NINTH</t>
        </is>
      </c>
      <c r="F50" s="5" t="inlineStr">
        <is>
          <t>product</t>
        </is>
      </c>
      <c r="G50" s="5" t="inlineStr">
        <is>
          <t>08_gas</t>
        </is>
      </c>
      <c r="H50" s="8" t="inlineStr">
        <is>
          <t>10_losses_and_own_use/10_01_own_use/10_01_03_liquefaction_regasification_plants</t>
        </is>
      </c>
      <c r="I50" s="5" t="inlineStr">
        <is>
          <t>04CHL</t>
        </is>
      </c>
      <c r="J50" s="5" t="inlineStr">
        <is>
          <t>target</t>
        </is>
      </c>
      <c r="K50" s="5" t="inlineStr">
        <is>
          <t>2060</t>
        </is>
      </c>
      <c r="L50" s="5" t="inlineStr">
        <is>
          <t>0.0</t>
        </is>
      </c>
      <c r="M50" s="10" t="inlineStr">
        <is>
          <t>User-confirmed source non-additivity; migrated 2026-07-29 from independently raw-source-verified legacy review.</t>
        </is>
      </c>
    </row>
    <row r="51" ht="29" customHeight="1">
      <c r="A51" s="4" t="inlineStr">
        <is>
          <t>True</t>
        </is>
      </c>
      <c r="B51" s="5" t="inlineStr">
        <is>
          <t>confirmed</t>
        </is>
      </c>
      <c r="C51" s="5" t="inlineStr">
        <is>
          <t>SRC-NINTH-PRODUCT-20260729-0050</t>
        </is>
      </c>
      <c r="D51" s="5" t="inlineStr">
        <is>
          <t>source_non_additivity</t>
        </is>
      </c>
      <c r="E51" s="5" t="inlineStr">
        <is>
          <t>NINTH</t>
        </is>
      </c>
      <c r="F51" s="5" t="inlineStr">
        <is>
          <t>product</t>
        </is>
      </c>
      <c r="G51" s="5" t="inlineStr">
        <is>
          <t>08_gas</t>
        </is>
      </c>
      <c r="H51" s="8" t="inlineStr">
        <is>
          <t>10_losses_and_own_use/10_01_own_use/10_01_03_liquefaction_regasification_plants</t>
        </is>
      </c>
      <c r="I51" s="5" t="inlineStr">
        <is>
          <t>04CHL</t>
        </is>
      </c>
      <c r="J51" s="5" t="inlineStr">
        <is>
          <t>target</t>
        </is>
      </c>
      <c r="K51" s="5" t="inlineStr">
        <is>
          <t>2070</t>
        </is>
      </c>
      <c r="L51" s="5" t="inlineStr">
        <is>
          <t>0.0</t>
        </is>
      </c>
      <c r="M51" s="10" t="inlineStr">
        <is>
          <t>User-confirmed source non-additivity; migrated 2026-07-29 from independently raw-source-verified legacy review.</t>
        </is>
      </c>
    </row>
    <row r="52" ht="29" customHeight="1">
      <c r="A52" s="4" t="inlineStr">
        <is>
          <t>True</t>
        </is>
      </c>
      <c r="B52" s="5" t="inlineStr">
        <is>
          <t>confirmed</t>
        </is>
      </c>
      <c r="C52" s="5" t="inlineStr">
        <is>
          <t>SRC-NINTH-PRODUCT-20260729-0051</t>
        </is>
      </c>
      <c r="D52" s="5" t="inlineStr">
        <is>
          <t>source_non_additivity</t>
        </is>
      </c>
      <c r="E52" s="5" t="inlineStr">
        <is>
          <t>NINTH</t>
        </is>
      </c>
      <c r="F52" s="5" t="inlineStr">
        <is>
          <t>product</t>
        </is>
      </c>
      <c r="G52" s="5" t="inlineStr">
        <is>
          <t>08_gas</t>
        </is>
      </c>
      <c r="H52" s="8" t="inlineStr">
        <is>
          <t>10_losses_and_own_use/10_01_own_use/10_01_03_liquefaction_regasification_plants</t>
        </is>
      </c>
      <c r="I52" s="5" t="inlineStr">
        <is>
          <t>06HKC</t>
        </is>
      </c>
      <c r="J52" s="5" t="inlineStr">
        <is>
          <t>reference</t>
        </is>
      </c>
      <c r="K52" s="5" t="inlineStr">
        <is>
          <t>2030</t>
        </is>
      </c>
      <c r="L52" s="5" t="inlineStr">
        <is>
          <t>0.0</t>
        </is>
      </c>
      <c r="M52" s="10" t="inlineStr">
        <is>
          <t>User-confirmed source non-additivity; migrated 2026-07-29 from independently raw-source-verified legacy review.</t>
        </is>
      </c>
    </row>
    <row r="53" ht="29" customHeight="1">
      <c r="A53" s="4" t="inlineStr">
        <is>
          <t>True</t>
        </is>
      </c>
      <c r="B53" s="5" t="inlineStr">
        <is>
          <t>confirmed</t>
        </is>
      </c>
      <c r="C53" s="5" t="inlineStr">
        <is>
          <t>SRC-NINTH-PRODUCT-20260729-0052</t>
        </is>
      </c>
      <c r="D53" s="5" t="inlineStr">
        <is>
          <t>source_non_additivity</t>
        </is>
      </c>
      <c r="E53" s="5" t="inlineStr">
        <is>
          <t>NINTH</t>
        </is>
      </c>
      <c r="F53" s="5" t="inlineStr">
        <is>
          <t>product</t>
        </is>
      </c>
      <c r="G53" s="5" t="inlineStr">
        <is>
          <t>08_gas</t>
        </is>
      </c>
      <c r="H53" s="8" t="inlineStr">
        <is>
          <t>10_losses_and_own_use/10_01_own_use/10_01_03_liquefaction_regasification_plants</t>
        </is>
      </c>
      <c r="I53" s="5" t="inlineStr">
        <is>
          <t>06HKC</t>
        </is>
      </c>
      <c r="J53" s="5" t="inlineStr">
        <is>
          <t>reference</t>
        </is>
      </c>
      <c r="K53" s="5" t="inlineStr">
        <is>
          <t>2040</t>
        </is>
      </c>
      <c r="L53" s="5" t="inlineStr">
        <is>
          <t>0.0</t>
        </is>
      </c>
      <c r="M53" s="10" t="inlineStr">
        <is>
          <t>User-confirmed source non-additivity; migrated 2026-07-29 from independently raw-source-verified legacy review.</t>
        </is>
      </c>
    </row>
    <row r="54" ht="29" customHeight="1">
      <c r="A54" s="4" t="inlineStr">
        <is>
          <t>True</t>
        </is>
      </c>
      <c r="B54" s="5" t="inlineStr">
        <is>
          <t>confirmed</t>
        </is>
      </c>
      <c r="C54" s="5" t="inlineStr">
        <is>
          <t>SRC-NINTH-PRODUCT-20260729-0053</t>
        </is>
      </c>
      <c r="D54" s="5" t="inlineStr">
        <is>
          <t>source_non_additivity</t>
        </is>
      </c>
      <c r="E54" s="5" t="inlineStr">
        <is>
          <t>NINTH</t>
        </is>
      </c>
      <c r="F54" s="5" t="inlineStr">
        <is>
          <t>product</t>
        </is>
      </c>
      <c r="G54" s="5" t="inlineStr">
        <is>
          <t>08_gas</t>
        </is>
      </c>
      <c r="H54" s="8" t="inlineStr">
        <is>
          <t>10_losses_and_own_use/10_01_own_use/10_01_03_liquefaction_regasification_plants</t>
        </is>
      </c>
      <c r="I54" s="5" t="inlineStr">
        <is>
          <t>06HKC</t>
        </is>
      </c>
      <c r="J54" s="5" t="inlineStr">
        <is>
          <t>reference</t>
        </is>
      </c>
      <c r="K54" s="5" t="inlineStr">
        <is>
          <t>2050</t>
        </is>
      </c>
      <c r="L54" s="5" t="inlineStr">
        <is>
          <t>0.0</t>
        </is>
      </c>
      <c r="M54" s="10" t="inlineStr">
        <is>
          <t>User-confirmed source non-additivity; migrated 2026-07-29 from independently raw-source-verified legacy review.</t>
        </is>
      </c>
    </row>
    <row r="55" ht="29" customHeight="1">
      <c r="A55" s="4" t="inlineStr">
        <is>
          <t>True</t>
        </is>
      </c>
      <c r="B55" s="5" t="inlineStr">
        <is>
          <t>confirmed</t>
        </is>
      </c>
      <c r="C55" s="5" t="inlineStr">
        <is>
          <t>SRC-NINTH-PRODUCT-20260729-0054</t>
        </is>
      </c>
      <c r="D55" s="5" t="inlineStr">
        <is>
          <t>source_non_additivity</t>
        </is>
      </c>
      <c r="E55" s="5" t="inlineStr">
        <is>
          <t>NINTH</t>
        </is>
      </c>
      <c r="F55" s="5" t="inlineStr">
        <is>
          <t>product</t>
        </is>
      </c>
      <c r="G55" s="5" t="inlineStr">
        <is>
          <t>08_gas</t>
        </is>
      </c>
      <c r="H55" s="8" t="inlineStr">
        <is>
          <t>10_losses_and_own_use/10_01_own_use/10_01_03_liquefaction_regasification_plants</t>
        </is>
      </c>
      <c r="I55" s="5" t="inlineStr">
        <is>
          <t>06HKC</t>
        </is>
      </c>
      <c r="J55" s="5" t="inlineStr">
        <is>
          <t>reference</t>
        </is>
      </c>
      <c r="K55" s="5" t="inlineStr">
        <is>
          <t>2060</t>
        </is>
      </c>
      <c r="L55" s="5" t="inlineStr">
        <is>
          <t>0.0</t>
        </is>
      </c>
      <c r="M55" s="10" t="inlineStr">
        <is>
          <t>User-confirmed source non-additivity; migrated 2026-07-29 from independently raw-source-verified legacy review.</t>
        </is>
      </c>
    </row>
    <row r="56" ht="29" customHeight="1">
      <c r="A56" s="4" t="inlineStr">
        <is>
          <t>True</t>
        </is>
      </c>
      <c r="B56" s="5" t="inlineStr">
        <is>
          <t>confirmed</t>
        </is>
      </c>
      <c r="C56" s="5" t="inlineStr">
        <is>
          <t>SRC-NINTH-PRODUCT-20260729-0055</t>
        </is>
      </c>
      <c r="D56" s="5" t="inlineStr">
        <is>
          <t>source_non_additivity</t>
        </is>
      </c>
      <c r="E56" s="5" t="inlineStr">
        <is>
          <t>NINTH</t>
        </is>
      </c>
      <c r="F56" s="5" t="inlineStr">
        <is>
          <t>product</t>
        </is>
      </c>
      <c r="G56" s="5" t="inlineStr">
        <is>
          <t>08_gas</t>
        </is>
      </c>
      <c r="H56" s="8" t="inlineStr">
        <is>
          <t>10_losses_and_own_use/10_01_own_use/10_01_03_liquefaction_regasification_plants</t>
        </is>
      </c>
      <c r="I56" s="5" t="inlineStr">
        <is>
          <t>06HKC</t>
        </is>
      </c>
      <c r="J56" s="5" t="inlineStr">
        <is>
          <t>reference</t>
        </is>
      </c>
      <c r="K56" s="5" t="inlineStr">
        <is>
          <t>2070</t>
        </is>
      </c>
      <c r="L56" s="5" t="inlineStr">
        <is>
          <t>0.0</t>
        </is>
      </c>
      <c r="M56" s="10" t="inlineStr">
        <is>
          <t>User-confirmed source non-additivity; migrated 2026-07-29 from independently raw-source-verified legacy review.</t>
        </is>
      </c>
    </row>
    <row r="57" ht="29" customHeight="1">
      <c r="A57" s="4" t="inlineStr">
        <is>
          <t>True</t>
        </is>
      </c>
      <c r="B57" s="5" t="inlineStr">
        <is>
          <t>confirmed</t>
        </is>
      </c>
      <c r="C57" s="5" t="inlineStr">
        <is>
          <t>SRC-NINTH-PRODUCT-20260729-0056</t>
        </is>
      </c>
      <c r="D57" s="5" t="inlineStr">
        <is>
          <t>source_non_additivity</t>
        </is>
      </c>
      <c r="E57" s="5" t="inlineStr">
        <is>
          <t>NINTH</t>
        </is>
      </c>
      <c r="F57" s="5" t="inlineStr">
        <is>
          <t>product</t>
        </is>
      </c>
      <c r="G57" s="5" t="inlineStr">
        <is>
          <t>08_gas</t>
        </is>
      </c>
      <c r="H57" s="8" t="inlineStr">
        <is>
          <t>10_losses_and_own_use/10_01_own_use/10_01_03_liquefaction_regasification_plants</t>
        </is>
      </c>
      <c r="I57" s="5" t="inlineStr">
        <is>
          <t>06HKC</t>
        </is>
      </c>
      <c r="J57" s="5" t="inlineStr">
        <is>
          <t>target</t>
        </is>
      </c>
      <c r="K57" s="5" t="inlineStr">
        <is>
          <t>2030</t>
        </is>
      </c>
      <c r="L57" s="5" t="inlineStr">
        <is>
          <t>0.0</t>
        </is>
      </c>
      <c r="M57" s="10" t="inlineStr">
        <is>
          <t>User-confirmed source non-additivity; migrated 2026-07-29 from independently raw-source-verified legacy review.</t>
        </is>
      </c>
    </row>
    <row r="58" ht="29" customHeight="1">
      <c r="A58" s="4" t="inlineStr">
        <is>
          <t>True</t>
        </is>
      </c>
      <c r="B58" s="5" t="inlineStr">
        <is>
          <t>confirmed</t>
        </is>
      </c>
      <c r="C58" s="5" t="inlineStr">
        <is>
          <t>SRC-NINTH-PRODUCT-20260729-0057</t>
        </is>
      </c>
      <c r="D58" s="5" t="inlineStr">
        <is>
          <t>source_non_additivity</t>
        </is>
      </c>
      <c r="E58" s="5" t="inlineStr">
        <is>
          <t>NINTH</t>
        </is>
      </c>
      <c r="F58" s="5" t="inlineStr">
        <is>
          <t>product</t>
        </is>
      </c>
      <c r="G58" s="5" t="inlineStr">
        <is>
          <t>08_gas</t>
        </is>
      </c>
      <c r="H58" s="8" t="inlineStr">
        <is>
          <t>10_losses_and_own_use/10_01_own_use/10_01_03_liquefaction_regasification_plants</t>
        </is>
      </c>
      <c r="I58" s="5" t="inlineStr">
        <is>
          <t>07INA</t>
        </is>
      </c>
      <c r="J58" s="5" t="inlineStr">
        <is>
          <t>reference</t>
        </is>
      </c>
      <c r="K58" s="5" t="inlineStr">
        <is>
          <t>2030</t>
        </is>
      </c>
      <c r="L58" s="5" t="inlineStr">
        <is>
          <t>0.0</t>
        </is>
      </c>
      <c r="M58" s="10" t="inlineStr">
        <is>
          <t>User-confirmed source non-additivity; migrated 2026-07-29 from independently raw-source-verified legacy review.</t>
        </is>
      </c>
    </row>
    <row r="59" ht="29" customHeight="1">
      <c r="A59" s="4" t="inlineStr">
        <is>
          <t>True</t>
        </is>
      </c>
      <c r="B59" s="5" t="inlineStr">
        <is>
          <t>confirmed</t>
        </is>
      </c>
      <c r="C59" s="5" t="inlineStr">
        <is>
          <t>SRC-NINTH-PRODUCT-20260729-0058</t>
        </is>
      </c>
      <c r="D59" s="5" t="inlineStr">
        <is>
          <t>source_non_additivity</t>
        </is>
      </c>
      <c r="E59" s="5" t="inlineStr">
        <is>
          <t>NINTH</t>
        </is>
      </c>
      <c r="F59" s="5" t="inlineStr">
        <is>
          <t>product</t>
        </is>
      </c>
      <c r="G59" s="5" t="inlineStr">
        <is>
          <t>08_gas</t>
        </is>
      </c>
      <c r="H59" s="8" t="inlineStr">
        <is>
          <t>10_losses_and_own_use/10_01_own_use/10_01_03_liquefaction_regasification_plants</t>
        </is>
      </c>
      <c r="I59" s="5" t="inlineStr">
        <is>
          <t>07INA</t>
        </is>
      </c>
      <c r="J59" s="5" t="inlineStr">
        <is>
          <t>reference</t>
        </is>
      </c>
      <c r="K59" s="5" t="inlineStr">
        <is>
          <t>2040</t>
        </is>
      </c>
      <c r="L59" s="5" t="inlineStr">
        <is>
          <t>0.0</t>
        </is>
      </c>
      <c r="M59" s="10" t="inlineStr">
        <is>
          <t>User-confirmed source non-additivity; migrated 2026-07-29 from independently raw-source-verified legacy review.</t>
        </is>
      </c>
    </row>
    <row r="60" ht="29" customHeight="1">
      <c r="A60" s="4" t="inlineStr">
        <is>
          <t>True</t>
        </is>
      </c>
      <c r="B60" s="5" t="inlineStr">
        <is>
          <t>confirmed</t>
        </is>
      </c>
      <c r="C60" s="5" t="inlineStr">
        <is>
          <t>SRC-NINTH-PRODUCT-20260729-0059</t>
        </is>
      </c>
      <c r="D60" s="5" t="inlineStr">
        <is>
          <t>source_non_additivity</t>
        </is>
      </c>
      <c r="E60" s="5" t="inlineStr">
        <is>
          <t>NINTH</t>
        </is>
      </c>
      <c r="F60" s="5" t="inlineStr">
        <is>
          <t>product</t>
        </is>
      </c>
      <c r="G60" s="5" t="inlineStr">
        <is>
          <t>08_gas</t>
        </is>
      </c>
      <c r="H60" s="8" t="inlineStr">
        <is>
          <t>10_losses_and_own_use/10_01_own_use/10_01_03_liquefaction_regasification_plants</t>
        </is>
      </c>
      <c r="I60" s="5" t="inlineStr">
        <is>
          <t>07INA</t>
        </is>
      </c>
      <c r="J60" s="5" t="inlineStr">
        <is>
          <t>reference</t>
        </is>
      </c>
      <c r="K60" s="5" t="inlineStr">
        <is>
          <t>2050</t>
        </is>
      </c>
      <c r="L60" s="5" t="inlineStr">
        <is>
          <t>0.0</t>
        </is>
      </c>
      <c r="M60" s="10" t="inlineStr">
        <is>
          <t>User-confirmed source non-additivity; migrated 2026-07-29 from independently raw-source-verified legacy review.</t>
        </is>
      </c>
    </row>
    <row r="61" ht="29" customHeight="1">
      <c r="A61" s="4" t="inlineStr">
        <is>
          <t>True</t>
        </is>
      </c>
      <c r="B61" s="5" t="inlineStr">
        <is>
          <t>confirmed</t>
        </is>
      </c>
      <c r="C61" s="5" t="inlineStr">
        <is>
          <t>SRC-NINTH-PRODUCT-20260729-0060</t>
        </is>
      </c>
      <c r="D61" s="5" t="inlineStr">
        <is>
          <t>source_non_additivity</t>
        </is>
      </c>
      <c r="E61" s="5" t="inlineStr">
        <is>
          <t>NINTH</t>
        </is>
      </c>
      <c r="F61" s="5" t="inlineStr">
        <is>
          <t>product</t>
        </is>
      </c>
      <c r="G61" s="5" t="inlineStr">
        <is>
          <t>08_gas</t>
        </is>
      </c>
      <c r="H61" s="8" t="inlineStr">
        <is>
          <t>10_losses_and_own_use/10_01_own_use/10_01_03_liquefaction_regasification_plants</t>
        </is>
      </c>
      <c r="I61" s="5" t="inlineStr">
        <is>
          <t>07INA</t>
        </is>
      </c>
      <c r="J61" s="5" t="inlineStr">
        <is>
          <t>reference</t>
        </is>
      </c>
      <c r="K61" s="5" t="inlineStr">
        <is>
          <t>2060</t>
        </is>
      </c>
      <c r="L61" s="5" t="inlineStr">
        <is>
          <t>0.0</t>
        </is>
      </c>
      <c r="M61" s="10" t="inlineStr">
        <is>
          <t>User-confirmed source non-additivity; migrated 2026-07-29 from independently raw-source-verified legacy review.</t>
        </is>
      </c>
    </row>
    <row r="62" ht="29" customHeight="1">
      <c r="A62" s="4" t="inlineStr">
        <is>
          <t>True</t>
        </is>
      </c>
      <c r="B62" s="5" t="inlineStr">
        <is>
          <t>confirmed</t>
        </is>
      </c>
      <c r="C62" s="5" t="inlineStr">
        <is>
          <t>SRC-NINTH-PRODUCT-20260729-0061</t>
        </is>
      </c>
      <c r="D62" s="5" t="inlineStr">
        <is>
          <t>source_non_additivity</t>
        </is>
      </c>
      <c r="E62" s="5" t="inlineStr">
        <is>
          <t>NINTH</t>
        </is>
      </c>
      <c r="F62" s="5" t="inlineStr">
        <is>
          <t>product</t>
        </is>
      </c>
      <c r="G62" s="5" t="inlineStr">
        <is>
          <t>08_gas</t>
        </is>
      </c>
      <c r="H62" s="8" t="inlineStr">
        <is>
          <t>10_losses_and_own_use/10_01_own_use/10_01_03_liquefaction_regasification_plants</t>
        </is>
      </c>
      <c r="I62" s="5" t="inlineStr">
        <is>
          <t>07INA</t>
        </is>
      </c>
      <c r="J62" s="5" t="inlineStr">
        <is>
          <t>reference</t>
        </is>
      </c>
      <c r="K62" s="5" t="inlineStr">
        <is>
          <t>2070</t>
        </is>
      </c>
      <c r="L62" s="5" t="inlineStr">
        <is>
          <t>0.0</t>
        </is>
      </c>
      <c r="M62" s="10" t="inlineStr">
        <is>
          <t>User-confirmed source non-additivity; migrated 2026-07-29 from independently raw-source-verified legacy review.</t>
        </is>
      </c>
    </row>
    <row r="63" ht="29" customHeight="1">
      <c r="A63" s="4" t="inlineStr">
        <is>
          <t>True</t>
        </is>
      </c>
      <c r="B63" s="5" t="inlineStr">
        <is>
          <t>confirmed</t>
        </is>
      </c>
      <c r="C63" s="5" t="inlineStr">
        <is>
          <t>SRC-NINTH-PRODUCT-20260729-0062</t>
        </is>
      </c>
      <c r="D63" s="5" t="inlineStr">
        <is>
          <t>source_non_additivity</t>
        </is>
      </c>
      <c r="E63" s="5" t="inlineStr">
        <is>
          <t>NINTH</t>
        </is>
      </c>
      <c r="F63" s="5" t="inlineStr">
        <is>
          <t>product</t>
        </is>
      </c>
      <c r="G63" s="5" t="inlineStr">
        <is>
          <t>08_gas</t>
        </is>
      </c>
      <c r="H63" s="8" t="inlineStr">
        <is>
          <t>10_losses_and_own_use/10_01_own_use/10_01_03_liquefaction_regasification_plants</t>
        </is>
      </c>
      <c r="I63" s="5" t="inlineStr">
        <is>
          <t>07INA</t>
        </is>
      </c>
      <c r="J63" s="5" t="inlineStr">
        <is>
          <t>target</t>
        </is>
      </c>
      <c r="K63" s="5" t="inlineStr">
        <is>
          <t>2030</t>
        </is>
      </c>
      <c r="L63" s="5" t="inlineStr">
        <is>
          <t>0.0</t>
        </is>
      </c>
      <c r="M63" s="10" t="inlineStr">
        <is>
          <t>User-confirmed source non-additivity; migrated 2026-07-29 from independently raw-source-verified legacy review.</t>
        </is>
      </c>
    </row>
    <row r="64" ht="29" customHeight="1">
      <c r="A64" s="4" t="inlineStr">
        <is>
          <t>True</t>
        </is>
      </c>
      <c r="B64" s="5" t="inlineStr">
        <is>
          <t>confirmed</t>
        </is>
      </c>
      <c r="C64" s="5" t="inlineStr">
        <is>
          <t>SRC-NINTH-PRODUCT-20260729-0063</t>
        </is>
      </c>
      <c r="D64" s="5" t="inlineStr">
        <is>
          <t>source_non_additivity</t>
        </is>
      </c>
      <c r="E64" s="5" t="inlineStr">
        <is>
          <t>NINTH</t>
        </is>
      </c>
      <c r="F64" s="5" t="inlineStr">
        <is>
          <t>product</t>
        </is>
      </c>
      <c r="G64" s="5" t="inlineStr">
        <is>
          <t>08_gas</t>
        </is>
      </c>
      <c r="H64" s="8" t="inlineStr">
        <is>
          <t>10_losses_and_own_use/10_01_own_use/10_01_03_liquefaction_regasification_plants</t>
        </is>
      </c>
      <c r="I64" s="5" t="inlineStr">
        <is>
          <t>07INA</t>
        </is>
      </c>
      <c r="J64" s="5" t="inlineStr">
        <is>
          <t>target</t>
        </is>
      </c>
      <c r="K64" s="5" t="inlineStr">
        <is>
          <t>2040</t>
        </is>
      </c>
      <c r="L64" s="5" t="inlineStr">
        <is>
          <t>0.0</t>
        </is>
      </c>
      <c r="M64" s="10" t="inlineStr">
        <is>
          <t>User-confirmed source non-additivity; migrated 2026-07-29 from independently raw-source-verified legacy review.</t>
        </is>
      </c>
    </row>
    <row r="65" ht="29" customHeight="1">
      <c r="A65" s="4" t="inlineStr">
        <is>
          <t>True</t>
        </is>
      </c>
      <c r="B65" s="5" t="inlineStr">
        <is>
          <t>confirmed</t>
        </is>
      </c>
      <c r="C65" s="5" t="inlineStr">
        <is>
          <t>SRC-NINTH-PRODUCT-20260729-0064</t>
        </is>
      </c>
      <c r="D65" s="5" t="inlineStr">
        <is>
          <t>source_non_additivity</t>
        </is>
      </c>
      <c r="E65" s="5" t="inlineStr">
        <is>
          <t>NINTH</t>
        </is>
      </c>
      <c r="F65" s="5" t="inlineStr">
        <is>
          <t>product</t>
        </is>
      </c>
      <c r="G65" s="5" t="inlineStr">
        <is>
          <t>08_gas</t>
        </is>
      </c>
      <c r="H65" s="8" t="inlineStr">
        <is>
          <t>10_losses_and_own_use/10_01_own_use/10_01_03_liquefaction_regasification_plants</t>
        </is>
      </c>
      <c r="I65" s="5" t="inlineStr">
        <is>
          <t>07INA</t>
        </is>
      </c>
      <c r="J65" s="5" t="inlineStr">
        <is>
          <t>target</t>
        </is>
      </c>
      <c r="K65" s="5" t="inlineStr">
        <is>
          <t>2050</t>
        </is>
      </c>
      <c r="L65" s="5" t="inlineStr">
        <is>
          <t>0.0</t>
        </is>
      </c>
      <c r="M65" s="10" t="inlineStr">
        <is>
          <t>User-confirmed source non-additivity; migrated 2026-07-29 from independently raw-source-verified legacy review.</t>
        </is>
      </c>
    </row>
    <row r="66" ht="29" customHeight="1">
      <c r="A66" s="4" t="inlineStr">
        <is>
          <t>True</t>
        </is>
      </c>
      <c r="B66" s="5" t="inlineStr">
        <is>
          <t>confirmed</t>
        </is>
      </c>
      <c r="C66" s="5" t="inlineStr">
        <is>
          <t>SRC-NINTH-PRODUCT-20260729-0065</t>
        </is>
      </c>
      <c r="D66" s="5" t="inlineStr">
        <is>
          <t>source_non_additivity</t>
        </is>
      </c>
      <c r="E66" s="5" t="inlineStr">
        <is>
          <t>NINTH</t>
        </is>
      </c>
      <c r="F66" s="5" t="inlineStr">
        <is>
          <t>product</t>
        </is>
      </c>
      <c r="G66" s="5" t="inlineStr">
        <is>
          <t>08_gas</t>
        </is>
      </c>
      <c r="H66" s="8" t="inlineStr">
        <is>
          <t>10_losses_and_own_use/10_01_own_use/10_01_03_liquefaction_regasification_plants</t>
        </is>
      </c>
      <c r="I66" s="5" t="inlineStr">
        <is>
          <t>07INA</t>
        </is>
      </c>
      <c r="J66" s="5" t="inlineStr">
        <is>
          <t>target</t>
        </is>
      </c>
      <c r="K66" s="5" t="inlineStr">
        <is>
          <t>2060</t>
        </is>
      </c>
      <c r="L66" s="5" t="inlineStr">
        <is>
          <t>0.0</t>
        </is>
      </c>
      <c r="M66" s="10" t="inlineStr">
        <is>
          <t>User-confirmed source non-additivity; migrated 2026-07-29 from independently raw-source-verified legacy review.</t>
        </is>
      </c>
    </row>
    <row r="67" ht="29" customHeight="1">
      <c r="A67" s="4" t="inlineStr">
        <is>
          <t>True</t>
        </is>
      </c>
      <c r="B67" s="5" t="inlineStr">
        <is>
          <t>confirmed</t>
        </is>
      </c>
      <c r="C67" s="5" t="inlineStr">
        <is>
          <t>SRC-NINTH-PRODUCT-20260729-0066</t>
        </is>
      </c>
      <c r="D67" s="5" t="inlineStr">
        <is>
          <t>source_non_additivity</t>
        </is>
      </c>
      <c r="E67" s="5" t="inlineStr">
        <is>
          <t>NINTH</t>
        </is>
      </c>
      <c r="F67" s="5" t="inlineStr">
        <is>
          <t>product</t>
        </is>
      </c>
      <c r="G67" s="5" t="inlineStr">
        <is>
          <t>08_gas</t>
        </is>
      </c>
      <c r="H67" s="8" t="inlineStr">
        <is>
          <t>10_losses_and_own_use/10_01_own_use/10_01_03_liquefaction_regasification_plants</t>
        </is>
      </c>
      <c r="I67" s="5" t="inlineStr">
        <is>
          <t>07INA</t>
        </is>
      </c>
      <c r="J67" s="5" t="inlineStr">
        <is>
          <t>target</t>
        </is>
      </c>
      <c r="K67" s="5" t="inlineStr">
        <is>
          <t>2070</t>
        </is>
      </c>
      <c r="L67" s="5" t="inlineStr">
        <is>
          <t>0.0</t>
        </is>
      </c>
      <c r="M67" s="10" t="inlineStr">
        <is>
          <t>User-confirmed source non-additivity; migrated 2026-07-29 from independently raw-source-verified legacy review.</t>
        </is>
      </c>
    </row>
    <row r="68" ht="29" customHeight="1">
      <c r="A68" s="4" t="inlineStr">
        <is>
          <t>True</t>
        </is>
      </c>
      <c r="B68" s="5" t="inlineStr">
        <is>
          <t>confirmed</t>
        </is>
      </c>
      <c r="C68" s="5" t="inlineStr">
        <is>
          <t>SRC-NINTH-PRODUCT-20260729-0067</t>
        </is>
      </c>
      <c r="D68" s="5" t="inlineStr">
        <is>
          <t>source_non_additivity</t>
        </is>
      </c>
      <c r="E68" s="5" t="inlineStr">
        <is>
          <t>NINTH</t>
        </is>
      </c>
      <c r="F68" s="5" t="inlineStr">
        <is>
          <t>product</t>
        </is>
      </c>
      <c r="G68" s="5" t="inlineStr">
        <is>
          <t>08_gas</t>
        </is>
      </c>
      <c r="H68" s="8" t="inlineStr">
        <is>
          <t>10_losses_and_own_use/10_01_own_use/10_01_03_liquefaction_regasification_plants</t>
        </is>
      </c>
      <c r="I68" s="5" t="inlineStr">
        <is>
          <t>08JPN</t>
        </is>
      </c>
      <c r="J68" s="5" t="inlineStr">
        <is>
          <t>reference</t>
        </is>
      </c>
      <c r="K68" s="5" t="inlineStr">
        <is>
          <t>2030</t>
        </is>
      </c>
      <c r="L68" s="5" t="inlineStr">
        <is>
          <t>0.0</t>
        </is>
      </c>
      <c r="M68" s="10" t="inlineStr">
        <is>
          <t>User-confirmed source non-additivity; migrated 2026-07-29 from independently raw-source-verified legacy review.</t>
        </is>
      </c>
    </row>
    <row r="69" ht="29" customHeight="1">
      <c r="A69" s="4" t="inlineStr">
        <is>
          <t>True</t>
        </is>
      </c>
      <c r="B69" s="5" t="inlineStr">
        <is>
          <t>confirmed</t>
        </is>
      </c>
      <c r="C69" s="5" t="inlineStr">
        <is>
          <t>SRC-NINTH-PRODUCT-20260729-0068</t>
        </is>
      </c>
      <c r="D69" s="5" t="inlineStr">
        <is>
          <t>source_non_additivity</t>
        </is>
      </c>
      <c r="E69" s="5" t="inlineStr">
        <is>
          <t>NINTH</t>
        </is>
      </c>
      <c r="F69" s="5" t="inlineStr">
        <is>
          <t>product</t>
        </is>
      </c>
      <c r="G69" s="5" t="inlineStr">
        <is>
          <t>08_gas</t>
        </is>
      </c>
      <c r="H69" s="8" t="inlineStr">
        <is>
          <t>10_losses_and_own_use/10_01_own_use/10_01_03_liquefaction_regasification_plants</t>
        </is>
      </c>
      <c r="I69" s="5" t="inlineStr">
        <is>
          <t>08JPN</t>
        </is>
      </c>
      <c r="J69" s="5" t="inlineStr">
        <is>
          <t>reference</t>
        </is>
      </c>
      <c r="K69" s="5" t="inlineStr">
        <is>
          <t>2040</t>
        </is>
      </c>
      <c r="L69" s="5" t="inlineStr">
        <is>
          <t>0.0</t>
        </is>
      </c>
      <c r="M69" s="10" t="inlineStr">
        <is>
          <t>User-confirmed source non-additivity; migrated 2026-07-29 from independently raw-source-verified legacy review.</t>
        </is>
      </c>
    </row>
    <row r="70" ht="29" customHeight="1">
      <c r="A70" s="4" t="inlineStr">
        <is>
          <t>True</t>
        </is>
      </c>
      <c r="B70" s="5" t="inlineStr">
        <is>
          <t>confirmed</t>
        </is>
      </c>
      <c r="C70" s="5" t="inlineStr">
        <is>
          <t>SRC-NINTH-PRODUCT-20260729-0069</t>
        </is>
      </c>
      <c r="D70" s="5" t="inlineStr">
        <is>
          <t>source_non_additivity</t>
        </is>
      </c>
      <c r="E70" s="5" t="inlineStr">
        <is>
          <t>NINTH</t>
        </is>
      </c>
      <c r="F70" s="5" t="inlineStr">
        <is>
          <t>product</t>
        </is>
      </c>
      <c r="G70" s="5" t="inlineStr">
        <is>
          <t>08_gas</t>
        </is>
      </c>
      <c r="H70" s="8" t="inlineStr">
        <is>
          <t>10_losses_and_own_use/10_01_own_use/10_01_03_liquefaction_regasification_plants</t>
        </is>
      </c>
      <c r="I70" s="5" t="inlineStr">
        <is>
          <t>08JPN</t>
        </is>
      </c>
      <c r="J70" s="5" t="inlineStr">
        <is>
          <t>reference</t>
        </is>
      </c>
      <c r="K70" s="5" t="inlineStr">
        <is>
          <t>2050</t>
        </is>
      </c>
      <c r="L70" s="5" t="inlineStr">
        <is>
          <t>0.0</t>
        </is>
      </c>
      <c r="M70" s="10" t="inlineStr">
        <is>
          <t>User-confirmed source non-additivity; migrated 2026-07-29 from independently raw-source-verified legacy review.</t>
        </is>
      </c>
    </row>
    <row r="71" ht="29" customHeight="1">
      <c r="A71" s="4" t="inlineStr">
        <is>
          <t>True</t>
        </is>
      </c>
      <c r="B71" s="5" t="inlineStr">
        <is>
          <t>confirmed</t>
        </is>
      </c>
      <c r="C71" s="5" t="inlineStr">
        <is>
          <t>SRC-NINTH-PRODUCT-20260729-0070</t>
        </is>
      </c>
      <c r="D71" s="5" t="inlineStr">
        <is>
          <t>source_non_additivity</t>
        </is>
      </c>
      <c r="E71" s="5" t="inlineStr">
        <is>
          <t>NINTH</t>
        </is>
      </c>
      <c r="F71" s="5" t="inlineStr">
        <is>
          <t>product</t>
        </is>
      </c>
      <c r="G71" s="5" t="inlineStr">
        <is>
          <t>08_gas</t>
        </is>
      </c>
      <c r="H71" s="8" t="inlineStr">
        <is>
          <t>10_losses_and_own_use/10_01_own_use/10_01_03_liquefaction_regasification_plants</t>
        </is>
      </c>
      <c r="I71" s="5" t="inlineStr">
        <is>
          <t>08JPN</t>
        </is>
      </c>
      <c r="J71" s="5" t="inlineStr">
        <is>
          <t>reference</t>
        </is>
      </c>
      <c r="K71" s="5" t="inlineStr">
        <is>
          <t>2060</t>
        </is>
      </c>
      <c r="L71" s="5" t="inlineStr">
        <is>
          <t>0.0</t>
        </is>
      </c>
      <c r="M71" s="10" t="inlineStr">
        <is>
          <t>User-confirmed source non-additivity; migrated 2026-07-29 from independently raw-source-verified legacy review.</t>
        </is>
      </c>
    </row>
    <row r="72" ht="29" customHeight="1">
      <c r="A72" s="4" t="inlineStr">
        <is>
          <t>True</t>
        </is>
      </c>
      <c r="B72" s="5" t="inlineStr">
        <is>
          <t>confirmed</t>
        </is>
      </c>
      <c r="C72" s="5" t="inlineStr">
        <is>
          <t>SRC-NINTH-PRODUCT-20260729-0071</t>
        </is>
      </c>
      <c r="D72" s="5" t="inlineStr">
        <is>
          <t>source_non_additivity</t>
        </is>
      </c>
      <c r="E72" s="5" t="inlineStr">
        <is>
          <t>NINTH</t>
        </is>
      </c>
      <c r="F72" s="5" t="inlineStr">
        <is>
          <t>product</t>
        </is>
      </c>
      <c r="G72" s="5" t="inlineStr">
        <is>
          <t>08_gas</t>
        </is>
      </c>
      <c r="H72" s="8" t="inlineStr">
        <is>
          <t>10_losses_and_own_use/10_01_own_use/10_01_03_liquefaction_regasification_plants</t>
        </is>
      </c>
      <c r="I72" s="5" t="inlineStr">
        <is>
          <t>08JPN</t>
        </is>
      </c>
      <c r="J72" s="5" t="inlineStr">
        <is>
          <t>reference</t>
        </is>
      </c>
      <c r="K72" s="5" t="inlineStr">
        <is>
          <t>2070</t>
        </is>
      </c>
      <c r="L72" s="5" t="inlineStr">
        <is>
          <t>0.0</t>
        </is>
      </c>
      <c r="M72" s="10" t="inlineStr">
        <is>
          <t>User-confirmed source non-additivity; migrated 2026-07-29 from independently raw-source-verified legacy review.</t>
        </is>
      </c>
    </row>
    <row r="73" ht="29" customHeight="1">
      <c r="A73" s="4" t="inlineStr">
        <is>
          <t>True</t>
        </is>
      </c>
      <c r="B73" s="5" t="inlineStr">
        <is>
          <t>confirmed</t>
        </is>
      </c>
      <c r="C73" s="5" t="inlineStr">
        <is>
          <t>SRC-NINTH-PRODUCT-20260729-0072</t>
        </is>
      </c>
      <c r="D73" s="5" t="inlineStr">
        <is>
          <t>source_non_additivity</t>
        </is>
      </c>
      <c r="E73" s="5" t="inlineStr">
        <is>
          <t>NINTH</t>
        </is>
      </c>
      <c r="F73" s="5" t="inlineStr">
        <is>
          <t>product</t>
        </is>
      </c>
      <c r="G73" s="5" t="inlineStr">
        <is>
          <t>08_gas</t>
        </is>
      </c>
      <c r="H73" s="8" t="inlineStr">
        <is>
          <t>10_losses_and_own_use/10_01_own_use/10_01_03_liquefaction_regasification_plants</t>
        </is>
      </c>
      <c r="I73" s="5" t="inlineStr">
        <is>
          <t>08JPN</t>
        </is>
      </c>
      <c r="J73" s="5" t="inlineStr">
        <is>
          <t>target</t>
        </is>
      </c>
      <c r="K73" s="5" t="inlineStr">
        <is>
          <t>2030</t>
        </is>
      </c>
      <c r="L73" s="5" t="inlineStr">
        <is>
          <t>0.0</t>
        </is>
      </c>
      <c r="M73" s="10" t="inlineStr">
        <is>
          <t>User-confirmed source non-additivity; migrated 2026-07-29 from independently raw-source-verified legacy review.</t>
        </is>
      </c>
    </row>
    <row r="74" ht="29" customHeight="1">
      <c r="A74" s="4" t="inlineStr">
        <is>
          <t>True</t>
        </is>
      </c>
      <c r="B74" s="5" t="inlineStr">
        <is>
          <t>confirmed</t>
        </is>
      </c>
      <c r="C74" s="5" t="inlineStr">
        <is>
          <t>SRC-NINTH-PRODUCT-20260729-0073</t>
        </is>
      </c>
      <c r="D74" s="5" t="inlineStr">
        <is>
          <t>source_non_additivity</t>
        </is>
      </c>
      <c r="E74" s="5" t="inlineStr">
        <is>
          <t>NINTH</t>
        </is>
      </c>
      <c r="F74" s="5" t="inlineStr">
        <is>
          <t>product</t>
        </is>
      </c>
      <c r="G74" s="5" t="inlineStr">
        <is>
          <t>08_gas</t>
        </is>
      </c>
      <c r="H74" s="8" t="inlineStr">
        <is>
          <t>10_losses_and_own_use/10_01_own_use/10_01_03_liquefaction_regasification_plants</t>
        </is>
      </c>
      <c r="I74" s="5" t="inlineStr">
        <is>
          <t>08JPN</t>
        </is>
      </c>
      <c r="J74" s="5" t="inlineStr">
        <is>
          <t>target</t>
        </is>
      </c>
      <c r="K74" s="5" t="inlineStr">
        <is>
          <t>2040</t>
        </is>
      </c>
      <c r="L74" s="5" t="inlineStr">
        <is>
          <t>0.0</t>
        </is>
      </c>
      <c r="M74" s="10" t="inlineStr">
        <is>
          <t>User-confirmed source non-additivity; migrated 2026-07-29 from independently raw-source-verified legacy review.</t>
        </is>
      </c>
    </row>
    <row r="75" ht="29" customHeight="1">
      <c r="A75" s="4" t="inlineStr">
        <is>
          <t>True</t>
        </is>
      </c>
      <c r="B75" s="5" t="inlineStr">
        <is>
          <t>confirmed</t>
        </is>
      </c>
      <c r="C75" s="5" t="inlineStr">
        <is>
          <t>SRC-NINTH-PRODUCT-20260729-0074</t>
        </is>
      </c>
      <c r="D75" s="5" t="inlineStr">
        <is>
          <t>source_non_additivity</t>
        </is>
      </c>
      <c r="E75" s="5" t="inlineStr">
        <is>
          <t>NINTH</t>
        </is>
      </c>
      <c r="F75" s="5" t="inlineStr">
        <is>
          <t>product</t>
        </is>
      </c>
      <c r="G75" s="5" t="inlineStr">
        <is>
          <t>08_gas</t>
        </is>
      </c>
      <c r="H75" s="8" t="inlineStr">
        <is>
          <t>10_losses_and_own_use/10_01_own_use/10_01_03_liquefaction_regasification_plants</t>
        </is>
      </c>
      <c r="I75" s="5" t="inlineStr">
        <is>
          <t>08JPN</t>
        </is>
      </c>
      <c r="J75" s="5" t="inlineStr">
        <is>
          <t>target</t>
        </is>
      </c>
      <c r="K75" s="5" t="inlineStr">
        <is>
          <t>2050</t>
        </is>
      </c>
      <c r="L75" s="5" t="inlineStr">
        <is>
          <t>0.0</t>
        </is>
      </c>
      <c r="M75" s="10" t="inlineStr">
        <is>
          <t>User-confirmed source non-additivity; migrated 2026-07-29 from independently raw-source-verified legacy review.</t>
        </is>
      </c>
    </row>
    <row r="76" ht="29" customHeight="1">
      <c r="A76" s="4" t="inlineStr">
        <is>
          <t>True</t>
        </is>
      </c>
      <c r="B76" s="5" t="inlineStr">
        <is>
          <t>confirmed</t>
        </is>
      </c>
      <c r="C76" s="5" t="inlineStr">
        <is>
          <t>SRC-NINTH-PRODUCT-20260729-0075</t>
        </is>
      </c>
      <c r="D76" s="5" t="inlineStr">
        <is>
          <t>source_non_additivity</t>
        </is>
      </c>
      <c r="E76" s="5" t="inlineStr">
        <is>
          <t>NINTH</t>
        </is>
      </c>
      <c r="F76" s="5" t="inlineStr">
        <is>
          <t>product</t>
        </is>
      </c>
      <c r="G76" s="5" t="inlineStr">
        <is>
          <t>08_gas</t>
        </is>
      </c>
      <c r="H76" s="8" t="inlineStr">
        <is>
          <t>10_losses_and_own_use/10_01_own_use/10_01_03_liquefaction_regasification_plants</t>
        </is>
      </c>
      <c r="I76" s="5" t="inlineStr">
        <is>
          <t>08JPN</t>
        </is>
      </c>
      <c r="J76" s="5" t="inlineStr">
        <is>
          <t>target</t>
        </is>
      </c>
      <c r="K76" s="5" t="inlineStr">
        <is>
          <t>2060</t>
        </is>
      </c>
      <c r="L76" s="5" t="inlineStr">
        <is>
          <t>0.0</t>
        </is>
      </c>
      <c r="M76" s="10" t="inlineStr">
        <is>
          <t>User-confirmed source non-additivity; migrated 2026-07-29 from independently raw-source-verified legacy review.</t>
        </is>
      </c>
    </row>
    <row r="77" ht="29" customHeight="1">
      <c r="A77" s="4" t="inlineStr">
        <is>
          <t>True</t>
        </is>
      </c>
      <c r="B77" s="5" t="inlineStr">
        <is>
          <t>confirmed</t>
        </is>
      </c>
      <c r="C77" s="5" t="inlineStr">
        <is>
          <t>SRC-NINTH-PRODUCT-20260729-0076</t>
        </is>
      </c>
      <c r="D77" s="5" t="inlineStr">
        <is>
          <t>source_non_additivity</t>
        </is>
      </c>
      <c r="E77" s="5" t="inlineStr">
        <is>
          <t>NINTH</t>
        </is>
      </c>
      <c r="F77" s="5" t="inlineStr">
        <is>
          <t>product</t>
        </is>
      </c>
      <c r="G77" s="5" t="inlineStr">
        <is>
          <t>08_gas</t>
        </is>
      </c>
      <c r="H77" s="8" t="inlineStr">
        <is>
          <t>10_losses_and_own_use/10_01_own_use/10_01_03_liquefaction_regasification_plants</t>
        </is>
      </c>
      <c r="I77" s="5" t="inlineStr">
        <is>
          <t>08JPN</t>
        </is>
      </c>
      <c r="J77" s="5" t="inlineStr">
        <is>
          <t>target</t>
        </is>
      </c>
      <c r="K77" s="5" t="inlineStr">
        <is>
          <t>2070</t>
        </is>
      </c>
      <c r="L77" s="5" t="inlineStr">
        <is>
          <t>0.0</t>
        </is>
      </c>
      <c r="M77" s="10" t="inlineStr">
        <is>
          <t>User-confirmed source non-additivity; migrated 2026-07-29 from independently raw-source-verified legacy review.</t>
        </is>
      </c>
    </row>
    <row r="78" ht="29" customHeight="1">
      <c r="A78" s="4" t="inlineStr">
        <is>
          <t>True</t>
        </is>
      </c>
      <c r="B78" s="5" t="inlineStr">
        <is>
          <t>confirmed</t>
        </is>
      </c>
      <c r="C78" s="5" t="inlineStr">
        <is>
          <t>SRC-NINTH-PRODUCT-20260729-0077</t>
        </is>
      </c>
      <c r="D78" s="5" t="inlineStr">
        <is>
          <t>source_non_additivity</t>
        </is>
      </c>
      <c r="E78" s="5" t="inlineStr">
        <is>
          <t>NINTH</t>
        </is>
      </c>
      <c r="F78" s="5" t="inlineStr">
        <is>
          <t>product</t>
        </is>
      </c>
      <c r="G78" s="5" t="inlineStr">
        <is>
          <t>08_gas</t>
        </is>
      </c>
      <c r="H78" s="8" t="inlineStr">
        <is>
          <t>10_losses_and_own_use/10_01_own_use/10_01_03_liquefaction_regasification_plants</t>
        </is>
      </c>
      <c r="I78" s="5" t="inlineStr">
        <is>
          <t>09ROK</t>
        </is>
      </c>
      <c r="J78" s="5" t="inlineStr">
        <is>
          <t>reference</t>
        </is>
      </c>
      <c r="K78" s="5" t="inlineStr">
        <is>
          <t>2030</t>
        </is>
      </c>
      <c r="L78" s="5" t="inlineStr">
        <is>
          <t>0.0</t>
        </is>
      </c>
      <c r="M78" s="10" t="inlineStr">
        <is>
          <t>User-confirmed source non-additivity; migrated 2026-07-29 from independently raw-source-verified legacy review.</t>
        </is>
      </c>
    </row>
    <row r="79" ht="29" customHeight="1">
      <c r="A79" s="4" t="inlineStr">
        <is>
          <t>True</t>
        </is>
      </c>
      <c r="B79" s="5" t="inlineStr">
        <is>
          <t>confirmed</t>
        </is>
      </c>
      <c r="C79" s="5" t="inlineStr">
        <is>
          <t>SRC-NINTH-PRODUCT-20260729-0078</t>
        </is>
      </c>
      <c r="D79" s="5" t="inlineStr">
        <is>
          <t>source_non_additivity</t>
        </is>
      </c>
      <c r="E79" s="5" t="inlineStr">
        <is>
          <t>NINTH</t>
        </is>
      </c>
      <c r="F79" s="5" t="inlineStr">
        <is>
          <t>product</t>
        </is>
      </c>
      <c r="G79" s="5" t="inlineStr">
        <is>
          <t>08_gas</t>
        </is>
      </c>
      <c r="H79" s="8" t="inlineStr">
        <is>
          <t>10_losses_and_own_use/10_01_own_use/10_01_03_liquefaction_regasification_plants</t>
        </is>
      </c>
      <c r="I79" s="5" t="inlineStr">
        <is>
          <t>09ROK</t>
        </is>
      </c>
      <c r="J79" s="5" t="inlineStr">
        <is>
          <t>reference</t>
        </is>
      </c>
      <c r="K79" s="5" t="inlineStr">
        <is>
          <t>2040</t>
        </is>
      </c>
      <c r="L79" s="5" t="inlineStr">
        <is>
          <t>0.0</t>
        </is>
      </c>
      <c r="M79" s="10" t="inlineStr">
        <is>
          <t>User-confirmed source non-additivity; migrated 2026-07-29 from independently raw-source-verified legacy review.</t>
        </is>
      </c>
    </row>
    <row r="80" ht="29" customHeight="1">
      <c r="A80" s="4" t="inlineStr">
        <is>
          <t>True</t>
        </is>
      </c>
      <c r="B80" s="5" t="inlineStr">
        <is>
          <t>confirmed</t>
        </is>
      </c>
      <c r="C80" s="5" t="inlineStr">
        <is>
          <t>SRC-NINTH-PRODUCT-20260729-0079</t>
        </is>
      </c>
      <c r="D80" s="5" t="inlineStr">
        <is>
          <t>source_non_additivity</t>
        </is>
      </c>
      <c r="E80" s="5" t="inlineStr">
        <is>
          <t>NINTH</t>
        </is>
      </c>
      <c r="F80" s="5" t="inlineStr">
        <is>
          <t>product</t>
        </is>
      </c>
      <c r="G80" s="5" t="inlineStr">
        <is>
          <t>08_gas</t>
        </is>
      </c>
      <c r="H80" s="8" t="inlineStr">
        <is>
          <t>10_losses_and_own_use/10_01_own_use/10_01_03_liquefaction_regasification_plants</t>
        </is>
      </c>
      <c r="I80" s="5" t="inlineStr">
        <is>
          <t>09ROK</t>
        </is>
      </c>
      <c r="J80" s="5" t="inlineStr">
        <is>
          <t>reference</t>
        </is>
      </c>
      <c r="K80" s="5" t="inlineStr">
        <is>
          <t>2050</t>
        </is>
      </c>
      <c r="L80" s="5" t="inlineStr">
        <is>
          <t>0.0</t>
        </is>
      </c>
      <c r="M80" s="10" t="inlineStr">
        <is>
          <t>User-confirmed source non-additivity; migrated 2026-07-29 from independently raw-source-verified legacy review.</t>
        </is>
      </c>
    </row>
    <row r="81" ht="29" customHeight="1">
      <c r="A81" s="4" t="inlineStr">
        <is>
          <t>True</t>
        </is>
      </c>
      <c r="B81" s="5" t="inlineStr">
        <is>
          <t>confirmed</t>
        </is>
      </c>
      <c r="C81" s="5" t="inlineStr">
        <is>
          <t>SRC-NINTH-PRODUCT-20260729-0080</t>
        </is>
      </c>
      <c r="D81" s="5" t="inlineStr">
        <is>
          <t>source_non_additivity</t>
        </is>
      </c>
      <c r="E81" s="5" t="inlineStr">
        <is>
          <t>NINTH</t>
        </is>
      </c>
      <c r="F81" s="5" t="inlineStr">
        <is>
          <t>product</t>
        </is>
      </c>
      <c r="G81" s="5" t="inlineStr">
        <is>
          <t>08_gas</t>
        </is>
      </c>
      <c r="H81" s="8" t="inlineStr">
        <is>
          <t>10_losses_and_own_use/10_01_own_use/10_01_03_liquefaction_regasification_plants</t>
        </is>
      </c>
      <c r="I81" s="5" t="inlineStr">
        <is>
          <t>09ROK</t>
        </is>
      </c>
      <c r="J81" s="5" t="inlineStr">
        <is>
          <t>reference</t>
        </is>
      </c>
      <c r="K81" s="5" t="inlineStr">
        <is>
          <t>2060</t>
        </is>
      </c>
      <c r="L81" s="5" t="inlineStr">
        <is>
          <t>0.0</t>
        </is>
      </c>
      <c r="M81" s="10" t="inlineStr">
        <is>
          <t>User-confirmed source non-additivity; migrated 2026-07-29 from independently raw-source-verified legacy review.</t>
        </is>
      </c>
    </row>
    <row r="82" ht="29" customHeight="1">
      <c r="A82" s="4" t="inlineStr">
        <is>
          <t>True</t>
        </is>
      </c>
      <c r="B82" s="5" t="inlineStr">
        <is>
          <t>confirmed</t>
        </is>
      </c>
      <c r="C82" s="5" t="inlineStr">
        <is>
          <t>SRC-NINTH-PRODUCT-20260729-0081</t>
        </is>
      </c>
      <c r="D82" s="5" t="inlineStr">
        <is>
          <t>source_non_additivity</t>
        </is>
      </c>
      <c r="E82" s="5" t="inlineStr">
        <is>
          <t>NINTH</t>
        </is>
      </c>
      <c r="F82" s="5" t="inlineStr">
        <is>
          <t>product</t>
        </is>
      </c>
      <c r="G82" s="5" t="inlineStr">
        <is>
          <t>08_gas</t>
        </is>
      </c>
      <c r="H82" s="8" t="inlineStr">
        <is>
          <t>10_losses_and_own_use/10_01_own_use/10_01_03_liquefaction_regasification_plants</t>
        </is>
      </c>
      <c r="I82" s="5" t="inlineStr">
        <is>
          <t>09ROK</t>
        </is>
      </c>
      <c r="J82" s="5" t="inlineStr">
        <is>
          <t>reference</t>
        </is>
      </c>
      <c r="K82" s="5" t="inlineStr">
        <is>
          <t>2070</t>
        </is>
      </c>
      <c r="L82" s="5" t="inlineStr">
        <is>
          <t>0.0</t>
        </is>
      </c>
      <c r="M82" s="10" t="inlineStr">
        <is>
          <t>User-confirmed source non-additivity; migrated 2026-07-29 from independently raw-source-verified legacy review.</t>
        </is>
      </c>
    </row>
    <row r="83" ht="29" customHeight="1">
      <c r="A83" s="4" t="inlineStr">
        <is>
          <t>True</t>
        </is>
      </c>
      <c r="B83" s="5" t="inlineStr">
        <is>
          <t>confirmed</t>
        </is>
      </c>
      <c r="C83" s="5" t="inlineStr">
        <is>
          <t>SRC-NINTH-PRODUCT-20260729-0082</t>
        </is>
      </c>
      <c r="D83" s="5" t="inlineStr">
        <is>
          <t>source_non_additivity</t>
        </is>
      </c>
      <c r="E83" s="5" t="inlineStr">
        <is>
          <t>NINTH</t>
        </is>
      </c>
      <c r="F83" s="5" t="inlineStr">
        <is>
          <t>product</t>
        </is>
      </c>
      <c r="G83" s="5" t="inlineStr">
        <is>
          <t>08_gas</t>
        </is>
      </c>
      <c r="H83" s="8" t="inlineStr">
        <is>
          <t>10_losses_and_own_use/10_01_own_use/10_01_03_liquefaction_regasification_plants</t>
        </is>
      </c>
      <c r="I83" s="5" t="inlineStr">
        <is>
          <t>09ROK</t>
        </is>
      </c>
      <c r="J83" s="5" t="inlineStr">
        <is>
          <t>target</t>
        </is>
      </c>
      <c r="K83" s="5" t="inlineStr">
        <is>
          <t>2030</t>
        </is>
      </c>
      <c r="L83" s="5" t="inlineStr">
        <is>
          <t>0.0</t>
        </is>
      </c>
      <c r="M83" s="10" t="inlineStr">
        <is>
          <t>User-confirmed source non-additivity; migrated 2026-07-29 from independently raw-source-verified legacy review.</t>
        </is>
      </c>
    </row>
    <row r="84" ht="29" customHeight="1">
      <c r="A84" s="4" t="inlineStr">
        <is>
          <t>True</t>
        </is>
      </c>
      <c r="B84" s="5" t="inlineStr">
        <is>
          <t>confirmed</t>
        </is>
      </c>
      <c r="C84" s="5" t="inlineStr">
        <is>
          <t>SRC-NINTH-PRODUCT-20260729-0083</t>
        </is>
      </c>
      <c r="D84" s="5" t="inlineStr">
        <is>
          <t>source_non_additivity</t>
        </is>
      </c>
      <c r="E84" s="5" t="inlineStr">
        <is>
          <t>NINTH</t>
        </is>
      </c>
      <c r="F84" s="5" t="inlineStr">
        <is>
          <t>product</t>
        </is>
      </c>
      <c r="G84" s="5" t="inlineStr">
        <is>
          <t>08_gas</t>
        </is>
      </c>
      <c r="H84" s="8" t="inlineStr">
        <is>
          <t>10_losses_and_own_use/10_01_own_use/10_01_03_liquefaction_regasification_plants</t>
        </is>
      </c>
      <c r="I84" s="5" t="inlineStr">
        <is>
          <t>09ROK</t>
        </is>
      </c>
      <c r="J84" s="5" t="inlineStr">
        <is>
          <t>target</t>
        </is>
      </c>
      <c r="K84" s="5" t="inlineStr">
        <is>
          <t>2040</t>
        </is>
      </c>
      <c r="L84" s="5" t="inlineStr">
        <is>
          <t>0.0</t>
        </is>
      </c>
      <c r="M84" s="10" t="inlineStr">
        <is>
          <t>User-confirmed source non-additivity; migrated 2026-07-29 from independently raw-source-verified legacy review.</t>
        </is>
      </c>
    </row>
    <row r="85" ht="29" customHeight="1">
      <c r="A85" s="4" t="inlineStr">
        <is>
          <t>True</t>
        </is>
      </c>
      <c r="B85" s="5" t="inlineStr">
        <is>
          <t>confirmed</t>
        </is>
      </c>
      <c r="C85" s="5" t="inlineStr">
        <is>
          <t>SRC-NINTH-PRODUCT-20260729-0084</t>
        </is>
      </c>
      <c r="D85" s="5" t="inlineStr">
        <is>
          <t>source_non_additivity</t>
        </is>
      </c>
      <c r="E85" s="5" t="inlineStr">
        <is>
          <t>NINTH</t>
        </is>
      </c>
      <c r="F85" s="5" t="inlineStr">
        <is>
          <t>product</t>
        </is>
      </c>
      <c r="G85" s="5" t="inlineStr">
        <is>
          <t>08_gas</t>
        </is>
      </c>
      <c r="H85" s="8" t="inlineStr">
        <is>
          <t>10_losses_and_own_use/10_01_own_use/10_01_03_liquefaction_regasification_plants</t>
        </is>
      </c>
      <c r="I85" s="5" t="inlineStr">
        <is>
          <t>09ROK</t>
        </is>
      </c>
      <c r="J85" s="5" t="inlineStr">
        <is>
          <t>target</t>
        </is>
      </c>
      <c r="K85" s="5" t="inlineStr">
        <is>
          <t>2050</t>
        </is>
      </c>
      <c r="L85" s="5" t="inlineStr">
        <is>
          <t>0.0</t>
        </is>
      </c>
      <c r="M85" s="10" t="inlineStr">
        <is>
          <t>User-confirmed source non-additivity; migrated 2026-07-29 from independently raw-source-verified legacy review.</t>
        </is>
      </c>
    </row>
    <row r="86" ht="29" customHeight="1">
      <c r="A86" s="4" t="inlineStr">
        <is>
          <t>True</t>
        </is>
      </c>
      <c r="B86" s="5" t="inlineStr">
        <is>
          <t>confirmed</t>
        </is>
      </c>
      <c r="C86" s="5" t="inlineStr">
        <is>
          <t>SRC-NINTH-PRODUCT-20260729-0085</t>
        </is>
      </c>
      <c r="D86" s="5" t="inlineStr">
        <is>
          <t>source_non_additivity</t>
        </is>
      </c>
      <c r="E86" s="5" t="inlineStr">
        <is>
          <t>NINTH</t>
        </is>
      </c>
      <c r="F86" s="5" t="inlineStr">
        <is>
          <t>product</t>
        </is>
      </c>
      <c r="G86" s="5" t="inlineStr">
        <is>
          <t>08_gas</t>
        </is>
      </c>
      <c r="H86" s="8" t="inlineStr">
        <is>
          <t>10_losses_and_own_use/10_01_own_use/10_01_03_liquefaction_regasification_plants</t>
        </is>
      </c>
      <c r="I86" s="5" t="inlineStr">
        <is>
          <t>09ROK</t>
        </is>
      </c>
      <c r="J86" s="5" t="inlineStr">
        <is>
          <t>target</t>
        </is>
      </c>
      <c r="K86" s="5" t="inlineStr">
        <is>
          <t>2060</t>
        </is>
      </c>
      <c r="L86" s="5" t="inlineStr">
        <is>
          <t>0.0</t>
        </is>
      </c>
      <c r="M86" s="10" t="inlineStr">
        <is>
          <t>User-confirmed source non-additivity; migrated 2026-07-29 from independently raw-source-verified legacy review.</t>
        </is>
      </c>
    </row>
    <row r="87" ht="29" customHeight="1">
      <c r="A87" s="4" t="inlineStr">
        <is>
          <t>True</t>
        </is>
      </c>
      <c r="B87" s="5" t="inlineStr">
        <is>
          <t>confirmed</t>
        </is>
      </c>
      <c r="C87" s="5" t="inlineStr">
        <is>
          <t>SRC-NINTH-PRODUCT-20260729-0086</t>
        </is>
      </c>
      <c r="D87" s="5" t="inlineStr">
        <is>
          <t>source_non_additivity</t>
        </is>
      </c>
      <c r="E87" s="5" t="inlineStr">
        <is>
          <t>NINTH</t>
        </is>
      </c>
      <c r="F87" s="5" t="inlineStr">
        <is>
          <t>product</t>
        </is>
      </c>
      <c r="G87" s="5" t="inlineStr">
        <is>
          <t>08_gas</t>
        </is>
      </c>
      <c r="H87" s="8" t="inlineStr">
        <is>
          <t>10_losses_and_own_use/10_01_own_use/10_01_03_liquefaction_regasification_plants</t>
        </is>
      </c>
      <c r="I87" s="5" t="inlineStr">
        <is>
          <t>09ROK</t>
        </is>
      </c>
      <c r="J87" s="5" t="inlineStr">
        <is>
          <t>target</t>
        </is>
      </c>
      <c r="K87" s="5" t="inlineStr">
        <is>
          <t>2070</t>
        </is>
      </c>
      <c r="L87" s="5" t="inlineStr">
        <is>
          <t>0.0</t>
        </is>
      </c>
      <c r="M87" s="10" t="inlineStr">
        <is>
          <t>User-confirmed source non-additivity; migrated 2026-07-29 from independently raw-source-verified legacy review.</t>
        </is>
      </c>
    </row>
    <row r="88" ht="29" customHeight="1">
      <c r="A88" s="4" t="inlineStr">
        <is>
          <t>True</t>
        </is>
      </c>
      <c r="B88" s="5" t="inlineStr">
        <is>
          <t>confirmed</t>
        </is>
      </c>
      <c r="C88" s="5" t="inlineStr">
        <is>
          <t>SRC-NINTH-PRODUCT-20260729-0087</t>
        </is>
      </c>
      <c r="D88" s="5" t="inlineStr">
        <is>
          <t>source_non_additivity</t>
        </is>
      </c>
      <c r="E88" s="5" t="inlineStr">
        <is>
          <t>NINTH</t>
        </is>
      </c>
      <c r="F88" s="5" t="inlineStr">
        <is>
          <t>product</t>
        </is>
      </c>
      <c r="G88" s="5" t="inlineStr">
        <is>
          <t>08_gas</t>
        </is>
      </c>
      <c r="H88" s="8" t="inlineStr">
        <is>
          <t>10_losses_and_own_use/10_01_own_use/10_01_03_liquefaction_regasification_plants</t>
        </is>
      </c>
      <c r="I88" s="5" t="inlineStr">
        <is>
          <t>11MEX</t>
        </is>
      </c>
      <c r="J88" s="5" t="inlineStr">
        <is>
          <t>reference</t>
        </is>
      </c>
      <c r="K88" s="5" t="inlineStr">
        <is>
          <t>2030</t>
        </is>
      </c>
      <c r="L88" s="5" t="inlineStr">
        <is>
          <t>0.0</t>
        </is>
      </c>
      <c r="M88" s="10" t="inlineStr">
        <is>
          <t>User-confirmed source non-additivity; migrated 2026-07-29 from independently raw-source-verified legacy review.</t>
        </is>
      </c>
    </row>
    <row r="89" ht="29" customHeight="1">
      <c r="A89" s="4" t="inlineStr">
        <is>
          <t>True</t>
        </is>
      </c>
      <c r="B89" s="5" t="inlineStr">
        <is>
          <t>confirmed</t>
        </is>
      </c>
      <c r="C89" s="5" t="inlineStr">
        <is>
          <t>SRC-NINTH-PRODUCT-20260729-0088</t>
        </is>
      </c>
      <c r="D89" s="5" t="inlineStr">
        <is>
          <t>source_non_additivity</t>
        </is>
      </c>
      <c r="E89" s="5" t="inlineStr">
        <is>
          <t>NINTH</t>
        </is>
      </c>
      <c r="F89" s="5" t="inlineStr">
        <is>
          <t>product</t>
        </is>
      </c>
      <c r="G89" s="5" t="inlineStr">
        <is>
          <t>08_gas</t>
        </is>
      </c>
      <c r="H89" s="8" t="inlineStr">
        <is>
          <t>10_losses_and_own_use/10_01_own_use/10_01_03_liquefaction_regasification_plants</t>
        </is>
      </c>
      <c r="I89" s="5" t="inlineStr">
        <is>
          <t>11MEX</t>
        </is>
      </c>
      <c r="J89" s="5" t="inlineStr">
        <is>
          <t>reference</t>
        </is>
      </c>
      <c r="K89" s="5" t="inlineStr">
        <is>
          <t>2040</t>
        </is>
      </c>
      <c r="L89" s="5" t="inlineStr">
        <is>
          <t>0.0</t>
        </is>
      </c>
      <c r="M89" s="10" t="inlineStr">
        <is>
          <t>User-confirmed source non-additivity; migrated 2026-07-29 from independently raw-source-verified legacy review.</t>
        </is>
      </c>
    </row>
    <row r="90" ht="29" customHeight="1">
      <c r="A90" s="4" t="inlineStr">
        <is>
          <t>True</t>
        </is>
      </c>
      <c r="B90" s="5" t="inlineStr">
        <is>
          <t>confirmed</t>
        </is>
      </c>
      <c r="C90" s="5" t="inlineStr">
        <is>
          <t>SRC-NINTH-PRODUCT-20260729-0089</t>
        </is>
      </c>
      <c r="D90" s="5" t="inlineStr">
        <is>
          <t>source_non_additivity</t>
        </is>
      </c>
      <c r="E90" s="5" t="inlineStr">
        <is>
          <t>NINTH</t>
        </is>
      </c>
      <c r="F90" s="5" t="inlineStr">
        <is>
          <t>product</t>
        </is>
      </c>
      <c r="G90" s="5" t="inlineStr">
        <is>
          <t>08_gas</t>
        </is>
      </c>
      <c r="H90" s="8" t="inlineStr">
        <is>
          <t>10_losses_and_own_use/10_01_own_use/10_01_03_liquefaction_regasification_plants</t>
        </is>
      </c>
      <c r="I90" s="5" t="inlineStr">
        <is>
          <t>11MEX</t>
        </is>
      </c>
      <c r="J90" s="5" t="inlineStr">
        <is>
          <t>reference</t>
        </is>
      </c>
      <c r="K90" s="5" t="inlineStr">
        <is>
          <t>2050</t>
        </is>
      </c>
      <c r="L90" s="5" t="inlineStr">
        <is>
          <t>0.0</t>
        </is>
      </c>
      <c r="M90" s="10" t="inlineStr">
        <is>
          <t>User-confirmed source non-additivity; migrated 2026-07-29 from independently raw-source-verified legacy review.</t>
        </is>
      </c>
    </row>
    <row r="91" ht="29" customHeight="1">
      <c r="A91" s="4" t="inlineStr">
        <is>
          <t>True</t>
        </is>
      </c>
      <c r="B91" s="5" t="inlineStr">
        <is>
          <t>confirmed</t>
        </is>
      </c>
      <c r="C91" s="5" t="inlineStr">
        <is>
          <t>SRC-NINTH-PRODUCT-20260729-0090</t>
        </is>
      </c>
      <c r="D91" s="5" t="inlineStr">
        <is>
          <t>source_non_additivity</t>
        </is>
      </c>
      <c r="E91" s="5" t="inlineStr">
        <is>
          <t>NINTH</t>
        </is>
      </c>
      <c r="F91" s="5" t="inlineStr">
        <is>
          <t>product</t>
        </is>
      </c>
      <c r="G91" s="5" t="inlineStr">
        <is>
          <t>08_gas</t>
        </is>
      </c>
      <c r="H91" s="8" t="inlineStr">
        <is>
          <t>10_losses_and_own_use/10_01_own_use/10_01_03_liquefaction_regasification_plants</t>
        </is>
      </c>
      <c r="I91" s="5" t="inlineStr">
        <is>
          <t>11MEX</t>
        </is>
      </c>
      <c r="J91" s="5" t="inlineStr">
        <is>
          <t>reference</t>
        </is>
      </c>
      <c r="K91" s="5" t="inlineStr">
        <is>
          <t>2060</t>
        </is>
      </c>
      <c r="L91" s="5" t="inlineStr">
        <is>
          <t>0.0</t>
        </is>
      </c>
      <c r="M91" s="10" t="inlineStr">
        <is>
          <t>User-confirmed source non-additivity; migrated 2026-07-29 from independently raw-source-verified legacy review.</t>
        </is>
      </c>
    </row>
    <row r="92" ht="29" customHeight="1">
      <c r="A92" s="4" t="inlineStr">
        <is>
          <t>True</t>
        </is>
      </c>
      <c r="B92" s="5" t="inlineStr">
        <is>
          <t>confirmed</t>
        </is>
      </c>
      <c r="C92" s="5" t="inlineStr">
        <is>
          <t>SRC-NINTH-PRODUCT-20260729-0091</t>
        </is>
      </c>
      <c r="D92" s="5" t="inlineStr">
        <is>
          <t>source_non_additivity</t>
        </is>
      </c>
      <c r="E92" s="5" t="inlineStr">
        <is>
          <t>NINTH</t>
        </is>
      </c>
      <c r="F92" s="5" t="inlineStr">
        <is>
          <t>product</t>
        </is>
      </c>
      <c r="G92" s="5" t="inlineStr">
        <is>
          <t>08_gas</t>
        </is>
      </c>
      <c r="H92" s="8" t="inlineStr">
        <is>
          <t>10_losses_and_own_use/10_01_own_use/10_01_03_liquefaction_regasification_plants</t>
        </is>
      </c>
      <c r="I92" s="5" t="inlineStr">
        <is>
          <t>11MEX</t>
        </is>
      </c>
      <c r="J92" s="5" t="inlineStr">
        <is>
          <t>reference</t>
        </is>
      </c>
      <c r="K92" s="5" t="inlineStr">
        <is>
          <t>2070</t>
        </is>
      </c>
      <c r="L92" s="5" t="inlineStr">
        <is>
          <t>0.0</t>
        </is>
      </c>
      <c r="M92" s="10" t="inlineStr">
        <is>
          <t>User-confirmed source non-additivity; migrated 2026-07-29 from independently raw-source-verified legacy review.</t>
        </is>
      </c>
    </row>
    <row r="93" ht="29" customHeight="1">
      <c r="A93" s="4" t="inlineStr">
        <is>
          <t>True</t>
        </is>
      </c>
      <c r="B93" s="5" t="inlineStr">
        <is>
          <t>confirmed</t>
        </is>
      </c>
      <c r="C93" s="5" t="inlineStr">
        <is>
          <t>SRC-NINTH-PRODUCT-20260729-0092</t>
        </is>
      </c>
      <c r="D93" s="5" t="inlineStr">
        <is>
          <t>source_non_additivity</t>
        </is>
      </c>
      <c r="E93" s="5" t="inlineStr">
        <is>
          <t>NINTH</t>
        </is>
      </c>
      <c r="F93" s="5" t="inlineStr">
        <is>
          <t>product</t>
        </is>
      </c>
      <c r="G93" s="5" t="inlineStr">
        <is>
          <t>08_gas</t>
        </is>
      </c>
      <c r="H93" s="8" t="inlineStr">
        <is>
          <t>10_losses_and_own_use/10_01_own_use/10_01_03_liquefaction_regasification_plants</t>
        </is>
      </c>
      <c r="I93" s="5" t="inlineStr">
        <is>
          <t>11MEX</t>
        </is>
      </c>
      <c r="J93" s="5" t="inlineStr">
        <is>
          <t>target</t>
        </is>
      </c>
      <c r="K93" s="5" t="inlineStr">
        <is>
          <t>2030</t>
        </is>
      </c>
      <c r="L93" s="5" t="inlineStr">
        <is>
          <t>0.0</t>
        </is>
      </c>
      <c r="M93" s="10" t="inlineStr">
        <is>
          <t>User-confirmed source non-additivity; migrated 2026-07-29 from independently raw-source-verified legacy review.</t>
        </is>
      </c>
    </row>
    <row r="94" ht="29" customHeight="1">
      <c r="A94" s="4" t="inlineStr">
        <is>
          <t>True</t>
        </is>
      </c>
      <c r="B94" s="5" t="inlineStr">
        <is>
          <t>confirmed</t>
        </is>
      </c>
      <c r="C94" s="5" t="inlineStr">
        <is>
          <t>SRC-NINTH-PRODUCT-20260729-0093</t>
        </is>
      </c>
      <c r="D94" s="5" t="inlineStr">
        <is>
          <t>source_non_additivity</t>
        </is>
      </c>
      <c r="E94" s="5" t="inlineStr">
        <is>
          <t>NINTH</t>
        </is>
      </c>
      <c r="F94" s="5" t="inlineStr">
        <is>
          <t>product</t>
        </is>
      </c>
      <c r="G94" s="5" t="inlineStr">
        <is>
          <t>08_gas</t>
        </is>
      </c>
      <c r="H94" s="8" t="inlineStr">
        <is>
          <t>10_losses_and_own_use/10_01_own_use/10_01_03_liquefaction_regasification_plants</t>
        </is>
      </c>
      <c r="I94" s="5" t="inlineStr">
        <is>
          <t>11MEX</t>
        </is>
      </c>
      <c r="J94" s="5" t="inlineStr">
        <is>
          <t>target</t>
        </is>
      </c>
      <c r="K94" s="5" t="inlineStr">
        <is>
          <t>2040</t>
        </is>
      </c>
      <c r="L94" s="5" t="inlineStr">
        <is>
          <t>0.0</t>
        </is>
      </c>
      <c r="M94" s="10" t="inlineStr">
        <is>
          <t>User-confirmed source non-additivity; migrated 2026-07-29 from independently raw-source-verified legacy review.</t>
        </is>
      </c>
    </row>
    <row r="95" ht="29" customHeight="1">
      <c r="A95" s="4" t="inlineStr">
        <is>
          <t>True</t>
        </is>
      </c>
      <c r="B95" s="5" t="inlineStr">
        <is>
          <t>confirmed</t>
        </is>
      </c>
      <c r="C95" s="5" t="inlineStr">
        <is>
          <t>SRC-NINTH-PRODUCT-20260729-0094</t>
        </is>
      </c>
      <c r="D95" s="5" t="inlineStr">
        <is>
          <t>source_non_additivity</t>
        </is>
      </c>
      <c r="E95" s="5" t="inlineStr">
        <is>
          <t>NINTH</t>
        </is>
      </c>
      <c r="F95" s="5" t="inlineStr">
        <is>
          <t>product</t>
        </is>
      </c>
      <c r="G95" s="5" t="inlineStr">
        <is>
          <t>08_gas</t>
        </is>
      </c>
      <c r="H95" s="8" t="inlineStr">
        <is>
          <t>10_losses_and_own_use/10_01_own_use/10_01_03_liquefaction_regasification_plants</t>
        </is>
      </c>
      <c r="I95" s="5" t="inlineStr">
        <is>
          <t>11MEX</t>
        </is>
      </c>
      <c r="J95" s="5" t="inlineStr">
        <is>
          <t>target</t>
        </is>
      </c>
      <c r="K95" s="5" t="inlineStr">
        <is>
          <t>2050</t>
        </is>
      </c>
      <c r="L95" s="5" t="inlineStr">
        <is>
          <t>0.0</t>
        </is>
      </c>
      <c r="M95" s="10" t="inlineStr">
        <is>
          <t>User-confirmed source non-additivity; migrated 2026-07-29 from independently raw-source-verified legacy review.</t>
        </is>
      </c>
    </row>
    <row r="96" ht="29" customHeight="1">
      <c r="A96" s="4" t="inlineStr">
        <is>
          <t>True</t>
        </is>
      </c>
      <c r="B96" s="5" t="inlineStr">
        <is>
          <t>confirmed</t>
        </is>
      </c>
      <c r="C96" s="5" t="inlineStr">
        <is>
          <t>SRC-NINTH-PRODUCT-20260729-0095</t>
        </is>
      </c>
      <c r="D96" s="5" t="inlineStr">
        <is>
          <t>source_non_additivity</t>
        </is>
      </c>
      <c r="E96" s="5" t="inlineStr">
        <is>
          <t>NINTH</t>
        </is>
      </c>
      <c r="F96" s="5" t="inlineStr">
        <is>
          <t>product</t>
        </is>
      </c>
      <c r="G96" s="5" t="inlineStr">
        <is>
          <t>08_gas</t>
        </is>
      </c>
      <c r="H96" s="8" t="inlineStr">
        <is>
          <t>10_losses_and_own_use/10_01_own_use/10_01_03_liquefaction_regasification_plants</t>
        </is>
      </c>
      <c r="I96" s="5" t="inlineStr">
        <is>
          <t>11MEX</t>
        </is>
      </c>
      <c r="J96" s="5" t="inlineStr">
        <is>
          <t>target</t>
        </is>
      </c>
      <c r="K96" s="5" t="inlineStr">
        <is>
          <t>2060</t>
        </is>
      </c>
      <c r="L96" s="5" t="inlineStr">
        <is>
          <t>0.0</t>
        </is>
      </c>
      <c r="M96" s="10" t="inlineStr">
        <is>
          <t>User-confirmed source non-additivity; migrated 2026-07-29 from independently raw-source-verified legacy review.</t>
        </is>
      </c>
    </row>
    <row r="97" ht="29" customHeight="1">
      <c r="A97" s="4" t="inlineStr">
        <is>
          <t>True</t>
        </is>
      </c>
      <c r="B97" s="5" t="inlineStr">
        <is>
          <t>confirmed</t>
        </is>
      </c>
      <c r="C97" s="5" t="inlineStr">
        <is>
          <t>SRC-NINTH-PRODUCT-20260729-0096</t>
        </is>
      </c>
      <c r="D97" s="5" t="inlineStr">
        <is>
          <t>source_non_additivity</t>
        </is>
      </c>
      <c r="E97" s="5" t="inlineStr">
        <is>
          <t>NINTH</t>
        </is>
      </c>
      <c r="F97" s="5" t="inlineStr">
        <is>
          <t>product</t>
        </is>
      </c>
      <c r="G97" s="5" t="inlineStr">
        <is>
          <t>08_gas</t>
        </is>
      </c>
      <c r="H97" s="8" t="inlineStr">
        <is>
          <t>10_losses_and_own_use/10_01_own_use/10_01_03_liquefaction_regasification_plants</t>
        </is>
      </c>
      <c r="I97" s="5" t="inlineStr">
        <is>
          <t>11MEX</t>
        </is>
      </c>
      <c r="J97" s="5" t="inlineStr">
        <is>
          <t>target</t>
        </is>
      </c>
      <c r="K97" s="5" t="inlineStr">
        <is>
          <t>2070</t>
        </is>
      </c>
      <c r="L97" s="5" t="inlineStr">
        <is>
          <t>0.0</t>
        </is>
      </c>
      <c r="M97" s="10" t="inlineStr">
        <is>
          <t>User-confirmed source non-additivity; migrated 2026-07-29 from independently raw-source-verified legacy review.</t>
        </is>
      </c>
    </row>
    <row r="98" ht="29" customHeight="1">
      <c r="A98" s="4" t="inlineStr">
        <is>
          <t>True</t>
        </is>
      </c>
      <c r="B98" s="5" t="inlineStr">
        <is>
          <t>confirmed</t>
        </is>
      </c>
      <c r="C98" s="5" t="inlineStr">
        <is>
          <t>SRC-NINTH-PRODUCT-20260729-0097</t>
        </is>
      </c>
      <c r="D98" s="5" t="inlineStr">
        <is>
          <t>source_non_additivity</t>
        </is>
      </c>
      <c r="E98" s="5" t="inlineStr">
        <is>
          <t>NINTH</t>
        </is>
      </c>
      <c r="F98" s="5" t="inlineStr">
        <is>
          <t>product</t>
        </is>
      </c>
      <c r="G98" s="5" t="inlineStr">
        <is>
          <t>08_gas</t>
        </is>
      </c>
      <c r="H98" s="8" t="inlineStr">
        <is>
          <t>10_losses_and_own_use/10_01_own_use/10_01_03_liquefaction_regasification_plants</t>
        </is>
      </c>
      <c r="I98" s="5" t="inlineStr">
        <is>
          <t>12NZ</t>
        </is>
      </c>
      <c r="J98" s="5" t="inlineStr">
        <is>
          <t>reference</t>
        </is>
      </c>
      <c r="K98" s="5" t="inlineStr">
        <is>
          <t>2030</t>
        </is>
      </c>
      <c r="L98" s="5" t="inlineStr">
        <is>
          <t>0.0</t>
        </is>
      </c>
      <c r="M98" s="10" t="inlineStr">
        <is>
          <t>User-confirmed source non-additivity; migrated 2026-07-29 from independently raw-source-verified legacy review.</t>
        </is>
      </c>
    </row>
    <row r="99" ht="29" customHeight="1">
      <c r="A99" s="4" t="inlineStr">
        <is>
          <t>True</t>
        </is>
      </c>
      <c r="B99" s="5" t="inlineStr">
        <is>
          <t>confirmed</t>
        </is>
      </c>
      <c r="C99" s="5" t="inlineStr">
        <is>
          <t>SRC-NINTH-PRODUCT-20260729-0098</t>
        </is>
      </c>
      <c r="D99" s="5" t="inlineStr">
        <is>
          <t>source_non_additivity</t>
        </is>
      </c>
      <c r="E99" s="5" t="inlineStr">
        <is>
          <t>NINTH</t>
        </is>
      </c>
      <c r="F99" s="5" t="inlineStr">
        <is>
          <t>product</t>
        </is>
      </c>
      <c r="G99" s="5" t="inlineStr">
        <is>
          <t>08_gas</t>
        </is>
      </c>
      <c r="H99" s="8" t="inlineStr">
        <is>
          <t>10_losses_and_own_use/10_01_own_use/10_01_03_liquefaction_regasification_plants</t>
        </is>
      </c>
      <c r="I99" s="5" t="inlineStr">
        <is>
          <t>12NZ</t>
        </is>
      </c>
      <c r="J99" s="5" t="inlineStr">
        <is>
          <t>reference</t>
        </is>
      </c>
      <c r="K99" s="5" t="inlineStr">
        <is>
          <t>2040</t>
        </is>
      </c>
      <c r="L99" s="5" t="inlineStr">
        <is>
          <t>0.0</t>
        </is>
      </c>
      <c r="M99" s="10" t="inlineStr">
        <is>
          <t>User-confirmed source non-additivity; migrated 2026-07-29 from independently raw-source-verified legacy review.</t>
        </is>
      </c>
    </row>
    <row r="100" ht="29" customHeight="1">
      <c r="A100" s="4" t="inlineStr">
        <is>
          <t>True</t>
        </is>
      </c>
      <c r="B100" s="5" t="inlineStr">
        <is>
          <t>confirmed</t>
        </is>
      </c>
      <c r="C100" s="5" t="inlineStr">
        <is>
          <t>SRC-NINTH-PRODUCT-20260729-0099</t>
        </is>
      </c>
      <c r="D100" s="5" t="inlineStr">
        <is>
          <t>source_non_additivity</t>
        </is>
      </c>
      <c r="E100" s="5" t="inlineStr">
        <is>
          <t>NINTH</t>
        </is>
      </c>
      <c r="F100" s="5" t="inlineStr">
        <is>
          <t>product</t>
        </is>
      </c>
      <c r="G100" s="5" t="inlineStr">
        <is>
          <t>08_gas</t>
        </is>
      </c>
      <c r="H100" s="8" t="inlineStr">
        <is>
          <t>10_losses_and_own_use/10_01_own_use/10_01_03_liquefaction_regasification_plants</t>
        </is>
      </c>
      <c r="I100" s="5" t="inlineStr">
        <is>
          <t>12NZ</t>
        </is>
      </c>
      <c r="J100" s="5" t="inlineStr">
        <is>
          <t>reference</t>
        </is>
      </c>
      <c r="K100" s="5" t="inlineStr">
        <is>
          <t>2050</t>
        </is>
      </c>
      <c r="L100" s="5" t="inlineStr">
        <is>
          <t>0.0</t>
        </is>
      </c>
      <c r="M100" s="10" t="inlineStr">
        <is>
          <t>User-confirmed source non-additivity; migrated 2026-07-29 from independently raw-source-verified legacy review.</t>
        </is>
      </c>
    </row>
    <row r="101" ht="29" customHeight="1">
      <c r="A101" s="4" t="inlineStr">
        <is>
          <t>True</t>
        </is>
      </c>
      <c r="B101" s="5" t="inlineStr">
        <is>
          <t>confirmed</t>
        </is>
      </c>
      <c r="C101" s="5" t="inlineStr">
        <is>
          <t>SRC-NINTH-PRODUCT-20260729-0100</t>
        </is>
      </c>
      <c r="D101" s="5" t="inlineStr">
        <is>
          <t>source_non_additivity</t>
        </is>
      </c>
      <c r="E101" s="5" t="inlineStr">
        <is>
          <t>NINTH</t>
        </is>
      </c>
      <c r="F101" s="5" t="inlineStr">
        <is>
          <t>product</t>
        </is>
      </c>
      <c r="G101" s="5" t="inlineStr">
        <is>
          <t>08_gas</t>
        </is>
      </c>
      <c r="H101" s="8" t="inlineStr">
        <is>
          <t>10_losses_and_own_use/10_01_own_use/10_01_03_liquefaction_regasification_plants</t>
        </is>
      </c>
      <c r="I101" s="5" t="inlineStr">
        <is>
          <t>12NZ</t>
        </is>
      </c>
      <c r="J101" s="5" t="inlineStr">
        <is>
          <t>reference</t>
        </is>
      </c>
      <c r="K101" s="5" t="inlineStr">
        <is>
          <t>2060</t>
        </is>
      </c>
      <c r="L101" s="5" t="inlineStr">
        <is>
          <t>0.0</t>
        </is>
      </c>
      <c r="M101" s="10" t="inlineStr">
        <is>
          <t>User-confirmed source non-additivity; migrated 2026-07-29 from independently raw-source-verified legacy review.</t>
        </is>
      </c>
    </row>
    <row r="102" ht="29" customHeight="1">
      <c r="A102" s="4" t="inlineStr">
        <is>
          <t>True</t>
        </is>
      </c>
      <c r="B102" s="5" t="inlineStr">
        <is>
          <t>confirmed</t>
        </is>
      </c>
      <c r="C102" s="5" t="inlineStr">
        <is>
          <t>SRC-NINTH-PRODUCT-20260729-0101</t>
        </is>
      </c>
      <c r="D102" s="5" t="inlineStr">
        <is>
          <t>source_non_additivity</t>
        </is>
      </c>
      <c r="E102" s="5" t="inlineStr">
        <is>
          <t>NINTH</t>
        </is>
      </c>
      <c r="F102" s="5" t="inlineStr">
        <is>
          <t>product</t>
        </is>
      </c>
      <c r="G102" s="5" t="inlineStr">
        <is>
          <t>08_gas</t>
        </is>
      </c>
      <c r="H102" s="8" t="inlineStr">
        <is>
          <t>10_losses_and_own_use/10_01_own_use/10_01_03_liquefaction_regasification_plants</t>
        </is>
      </c>
      <c r="I102" s="5" t="inlineStr">
        <is>
          <t>13PNG</t>
        </is>
      </c>
      <c r="J102" s="5" t="inlineStr">
        <is>
          <t>reference</t>
        </is>
      </c>
      <c r="K102" s="5" t="inlineStr">
        <is>
          <t>2030</t>
        </is>
      </c>
      <c r="L102" s="5" t="inlineStr">
        <is>
          <t>0.0</t>
        </is>
      </c>
      <c r="M102" s="10" t="inlineStr">
        <is>
          <t>User-confirmed source non-additivity; migrated 2026-07-29 from independently raw-source-verified legacy review.</t>
        </is>
      </c>
    </row>
    <row r="103" ht="29" customHeight="1">
      <c r="A103" s="4" t="inlineStr">
        <is>
          <t>True</t>
        </is>
      </c>
      <c r="B103" s="5" t="inlineStr">
        <is>
          <t>confirmed</t>
        </is>
      </c>
      <c r="C103" s="5" t="inlineStr">
        <is>
          <t>SRC-NINTH-PRODUCT-20260729-0102</t>
        </is>
      </c>
      <c r="D103" s="5" t="inlineStr">
        <is>
          <t>source_non_additivity</t>
        </is>
      </c>
      <c r="E103" s="5" t="inlineStr">
        <is>
          <t>NINTH</t>
        </is>
      </c>
      <c r="F103" s="5" t="inlineStr">
        <is>
          <t>product</t>
        </is>
      </c>
      <c r="G103" s="5" t="inlineStr">
        <is>
          <t>08_gas</t>
        </is>
      </c>
      <c r="H103" s="8" t="inlineStr">
        <is>
          <t>10_losses_and_own_use/10_01_own_use/10_01_03_liquefaction_regasification_plants</t>
        </is>
      </c>
      <c r="I103" s="5" t="inlineStr">
        <is>
          <t>13PNG</t>
        </is>
      </c>
      <c r="J103" s="5" t="inlineStr">
        <is>
          <t>reference</t>
        </is>
      </c>
      <c r="K103" s="5" t="inlineStr">
        <is>
          <t>2040</t>
        </is>
      </c>
      <c r="L103" s="5" t="inlineStr">
        <is>
          <t>0.0</t>
        </is>
      </c>
      <c r="M103" s="10" t="inlineStr">
        <is>
          <t>User-confirmed source non-additivity; migrated 2026-07-29 from independently raw-source-verified legacy review.</t>
        </is>
      </c>
    </row>
    <row r="104" ht="29" customHeight="1">
      <c r="A104" s="4" t="inlineStr">
        <is>
          <t>True</t>
        </is>
      </c>
      <c r="B104" s="5" t="inlineStr">
        <is>
          <t>confirmed</t>
        </is>
      </c>
      <c r="C104" s="5" t="inlineStr">
        <is>
          <t>SRC-NINTH-PRODUCT-20260729-0103</t>
        </is>
      </c>
      <c r="D104" s="5" t="inlineStr">
        <is>
          <t>source_non_additivity</t>
        </is>
      </c>
      <c r="E104" s="5" t="inlineStr">
        <is>
          <t>NINTH</t>
        </is>
      </c>
      <c r="F104" s="5" t="inlineStr">
        <is>
          <t>product</t>
        </is>
      </c>
      <c r="G104" s="5" t="inlineStr">
        <is>
          <t>08_gas</t>
        </is>
      </c>
      <c r="H104" s="8" t="inlineStr">
        <is>
          <t>10_losses_and_own_use/10_01_own_use/10_01_03_liquefaction_regasification_plants</t>
        </is>
      </c>
      <c r="I104" s="5" t="inlineStr">
        <is>
          <t>13PNG</t>
        </is>
      </c>
      <c r="J104" s="5" t="inlineStr">
        <is>
          <t>reference</t>
        </is>
      </c>
      <c r="K104" s="5" t="inlineStr">
        <is>
          <t>2050</t>
        </is>
      </c>
      <c r="L104" s="5" t="inlineStr">
        <is>
          <t>0.0</t>
        </is>
      </c>
      <c r="M104" s="10" t="inlineStr">
        <is>
          <t>User-confirmed source non-additivity; migrated 2026-07-29 from independently raw-source-verified legacy review.</t>
        </is>
      </c>
    </row>
    <row r="105" ht="29" customHeight="1">
      <c r="A105" s="4" t="inlineStr">
        <is>
          <t>True</t>
        </is>
      </c>
      <c r="B105" s="5" t="inlineStr">
        <is>
          <t>confirmed</t>
        </is>
      </c>
      <c r="C105" s="5" t="inlineStr">
        <is>
          <t>SRC-NINTH-PRODUCT-20260729-0104</t>
        </is>
      </c>
      <c r="D105" s="5" t="inlineStr">
        <is>
          <t>source_non_additivity</t>
        </is>
      </c>
      <c r="E105" s="5" t="inlineStr">
        <is>
          <t>NINTH</t>
        </is>
      </c>
      <c r="F105" s="5" t="inlineStr">
        <is>
          <t>product</t>
        </is>
      </c>
      <c r="G105" s="5" t="inlineStr">
        <is>
          <t>08_gas</t>
        </is>
      </c>
      <c r="H105" s="8" t="inlineStr">
        <is>
          <t>10_losses_and_own_use/10_01_own_use/10_01_03_liquefaction_regasification_plants</t>
        </is>
      </c>
      <c r="I105" s="5" t="inlineStr">
        <is>
          <t>13PNG</t>
        </is>
      </c>
      <c r="J105" s="5" t="inlineStr">
        <is>
          <t>reference</t>
        </is>
      </c>
      <c r="K105" s="5" t="inlineStr">
        <is>
          <t>2060</t>
        </is>
      </c>
      <c r="L105" s="5" t="inlineStr">
        <is>
          <t>0.0</t>
        </is>
      </c>
      <c r="M105" s="10" t="inlineStr">
        <is>
          <t>User-confirmed source non-additivity; migrated 2026-07-29 from independently raw-source-verified legacy review.</t>
        </is>
      </c>
    </row>
    <row r="106" ht="29" customHeight="1">
      <c r="A106" s="4" t="inlineStr">
        <is>
          <t>True</t>
        </is>
      </c>
      <c r="B106" s="5" t="inlineStr">
        <is>
          <t>confirmed</t>
        </is>
      </c>
      <c r="C106" s="5" t="inlineStr">
        <is>
          <t>SRC-NINTH-PRODUCT-20260729-0105</t>
        </is>
      </c>
      <c r="D106" s="5" t="inlineStr">
        <is>
          <t>source_non_additivity</t>
        </is>
      </c>
      <c r="E106" s="5" t="inlineStr">
        <is>
          <t>NINTH</t>
        </is>
      </c>
      <c r="F106" s="5" t="inlineStr">
        <is>
          <t>product</t>
        </is>
      </c>
      <c r="G106" s="5" t="inlineStr">
        <is>
          <t>08_gas</t>
        </is>
      </c>
      <c r="H106" s="8" t="inlineStr">
        <is>
          <t>10_losses_and_own_use/10_01_own_use/10_01_03_liquefaction_regasification_plants</t>
        </is>
      </c>
      <c r="I106" s="5" t="inlineStr">
        <is>
          <t>13PNG</t>
        </is>
      </c>
      <c r="J106" s="5" t="inlineStr">
        <is>
          <t>reference</t>
        </is>
      </c>
      <c r="K106" s="5" t="inlineStr">
        <is>
          <t>2070</t>
        </is>
      </c>
      <c r="L106" s="5" t="inlineStr">
        <is>
          <t>0.0</t>
        </is>
      </c>
      <c r="M106" s="10" t="inlineStr">
        <is>
          <t>User-confirmed source non-additivity; migrated 2026-07-29 from independently raw-source-verified legacy review.</t>
        </is>
      </c>
    </row>
    <row r="107" ht="29" customHeight="1">
      <c r="A107" s="4" t="inlineStr">
        <is>
          <t>True</t>
        </is>
      </c>
      <c r="B107" s="5" t="inlineStr">
        <is>
          <t>confirmed</t>
        </is>
      </c>
      <c r="C107" s="5" t="inlineStr">
        <is>
          <t>SRC-NINTH-PRODUCT-20260729-0106</t>
        </is>
      </c>
      <c r="D107" s="5" t="inlineStr">
        <is>
          <t>source_non_additivity</t>
        </is>
      </c>
      <c r="E107" s="5" t="inlineStr">
        <is>
          <t>NINTH</t>
        </is>
      </c>
      <c r="F107" s="5" t="inlineStr">
        <is>
          <t>product</t>
        </is>
      </c>
      <c r="G107" s="5" t="inlineStr">
        <is>
          <t>08_gas</t>
        </is>
      </c>
      <c r="H107" s="8" t="inlineStr">
        <is>
          <t>10_losses_and_own_use/10_01_own_use/10_01_03_liquefaction_regasification_plants</t>
        </is>
      </c>
      <c r="I107" s="5" t="inlineStr">
        <is>
          <t>13PNG</t>
        </is>
      </c>
      <c r="J107" s="5" t="inlineStr">
        <is>
          <t>target</t>
        </is>
      </c>
      <c r="K107" s="5" t="inlineStr">
        <is>
          <t>2030</t>
        </is>
      </c>
      <c r="L107" s="5" t="inlineStr">
        <is>
          <t>0.0</t>
        </is>
      </c>
      <c r="M107" s="10" t="inlineStr">
        <is>
          <t>User-confirmed source non-additivity; migrated 2026-07-29 from independently raw-source-verified legacy review.</t>
        </is>
      </c>
    </row>
    <row r="108" ht="29" customHeight="1">
      <c r="A108" s="4" t="inlineStr">
        <is>
          <t>True</t>
        </is>
      </c>
      <c r="B108" s="5" t="inlineStr">
        <is>
          <t>confirmed</t>
        </is>
      </c>
      <c r="C108" s="5" t="inlineStr">
        <is>
          <t>SRC-NINTH-PRODUCT-20260729-0107</t>
        </is>
      </c>
      <c r="D108" s="5" t="inlineStr">
        <is>
          <t>source_non_additivity</t>
        </is>
      </c>
      <c r="E108" s="5" t="inlineStr">
        <is>
          <t>NINTH</t>
        </is>
      </c>
      <c r="F108" s="5" t="inlineStr">
        <is>
          <t>product</t>
        </is>
      </c>
      <c r="G108" s="5" t="inlineStr">
        <is>
          <t>08_gas</t>
        </is>
      </c>
      <c r="H108" s="8" t="inlineStr">
        <is>
          <t>10_losses_and_own_use/10_01_own_use/10_01_03_liquefaction_regasification_plants</t>
        </is>
      </c>
      <c r="I108" s="5" t="inlineStr">
        <is>
          <t>13PNG</t>
        </is>
      </c>
      <c r="J108" s="5" t="inlineStr">
        <is>
          <t>target</t>
        </is>
      </c>
      <c r="K108" s="5" t="inlineStr">
        <is>
          <t>2040</t>
        </is>
      </c>
      <c r="L108" s="5" t="inlineStr">
        <is>
          <t>0.0</t>
        </is>
      </c>
      <c r="M108" s="10" t="inlineStr">
        <is>
          <t>User-confirmed source non-additivity; migrated 2026-07-29 from independently raw-source-verified legacy review.</t>
        </is>
      </c>
    </row>
    <row r="109" ht="29" customHeight="1">
      <c r="A109" s="4" t="inlineStr">
        <is>
          <t>True</t>
        </is>
      </c>
      <c r="B109" s="5" t="inlineStr">
        <is>
          <t>confirmed</t>
        </is>
      </c>
      <c r="C109" s="5" t="inlineStr">
        <is>
          <t>SRC-NINTH-PRODUCT-20260729-0108</t>
        </is>
      </c>
      <c r="D109" s="5" t="inlineStr">
        <is>
          <t>source_non_additivity</t>
        </is>
      </c>
      <c r="E109" s="5" t="inlineStr">
        <is>
          <t>NINTH</t>
        </is>
      </c>
      <c r="F109" s="5" t="inlineStr">
        <is>
          <t>product</t>
        </is>
      </c>
      <c r="G109" s="5" t="inlineStr">
        <is>
          <t>08_gas</t>
        </is>
      </c>
      <c r="H109" s="8" t="inlineStr">
        <is>
          <t>10_losses_and_own_use/10_01_own_use/10_01_03_liquefaction_regasification_plants</t>
        </is>
      </c>
      <c r="I109" s="5" t="inlineStr">
        <is>
          <t>13PNG</t>
        </is>
      </c>
      <c r="J109" s="5" t="inlineStr">
        <is>
          <t>target</t>
        </is>
      </c>
      <c r="K109" s="5" t="inlineStr">
        <is>
          <t>2050</t>
        </is>
      </c>
      <c r="L109" s="5" t="inlineStr">
        <is>
          <t>0.0</t>
        </is>
      </c>
      <c r="M109" s="10" t="inlineStr">
        <is>
          <t>User-confirmed source non-additivity; migrated 2026-07-29 from independently raw-source-verified legacy review.</t>
        </is>
      </c>
    </row>
    <row r="110" ht="29" customHeight="1">
      <c r="A110" s="4" t="inlineStr">
        <is>
          <t>True</t>
        </is>
      </c>
      <c r="B110" s="5" t="inlineStr">
        <is>
          <t>confirmed</t>
        </is>
      </c>
      <c r="C110" s="5" t="inlineStr">
        <is>
          <t>SRC-NINTH-PRODUCT-20260729-0109</t>
        </is>
      </c>
      <c r="D110" s="5" t="inlineStr">
        <is>
          <t>source_non_additivity</t>
        </is>
      </c>
      <c r="E110" s="5" t="inlineStr">
        <is>
          <t>NINTH</t>
        </is>
      </c>
      <c r="F110" s="5" t="inlineStr">
        <is>
          <t>product</t>
        </is>
      </c>
      <c r="G110" s="5" t="inlineStr">
        <is>
          <t>08_gas</t>
        </is>
      </c>
      <c r="H110" s="8" t="inlineStr">
        <is>
          <t>10_losses_and_own_use/10_01_own_use/10_01_03_liquefaction_regasification_plants</t>
        </is>
      </c>
      <c r="I110" s="5" t="inlineStr">
        <is>
          <t>13PNG</t>
        </is>
      </c>
      <c r="J110" s="5" t="inlineStr">
        <is>
          <t>target</t>
        </is>
      </c>
      <c r="K110" s="5" t="inlineStr">
        <is>
          <t>2060</t>
        </is>
      </c>
      <c r="L110" s="5" t="inlineStr">
        <is>
          <t>0.0</t>
        </is>
      </c>
      <c r="M110" s="10" t="inlineStr">
        <is>
          <t>User-confirmed source non-additivity; migrated 2026-07-29 from independently raw-source-verified legacy review.</t>
        </is>
      </c>
    </row>
    <row r="111" ht="29" customHeight="1">
      <c r="A111" s="4" t="inlineStr">
        <is>
          <t>True</t>
        </is>
      </c>
      <c r="B111" s="5" t="inlineStr">
        <is>
          <t>confirmed</t>
        </is>
      </c>
      <c r="C111" s="5" t="inlineStr">
        <is>
          <t>SRC-NINTH-PRODUCT-20260729-0110</t>
        </is>
      </c>
      <c r="D111" s="5" t="inlineStr">
        <is>
          <t>source_non_additivity</t>
        </is>
      </c>
      <c r="E111" s="5" t="inlineStr">
        <is>
          <t>NINTH</t>
        </is>
      </c>
      <c r="F111" s="5" t="inlineStr">
        <is>
          <t>product</t>
        </is>
      </c>
      <c r="G111" s="5" t="inlineStr">
        <is>
          <t>08_gas</t>
        </is>
      </c>
      <c r="H111" s="8" t="inlineStr">
        <is>
          <t>10_losses_and_own_use/10_01_own_use/10_01_03_liquefaction_regasification_plants</t>
        </is>
      </c>
      <c r="I111" s="5" t="inlineStr">
        <is>
          <t>13PNG</t>
        </is>
      </c>
      <c r="J111" s="5" t="inlineStr">
        <is>
          <t>target</t>
        </is>
      </c>
      <c r="K111" s="5" t="inlineStr">
        <is>
          <t>2070</t>
        </is>
      </c>
      <c r="L111" s="5" t="inlineStr">
        <is>
          <t>0.0</t>
        </is>
      </c>
      <c r="M111" s="10" t="inlineStr">
        <is>
          <t>User-confirmed source non-additivity; migrated 2026-07-29 from independently raw-source-verified legacy review.</t>
        </is>
      </c>
    </row>
    <row r="112" ht="29" customHeight="1">
      <c r="A112" s="4" t="inlineStr">
        <is>
          <t>True</t>
        </is>
      </c>
      <c r="B112" s="5" t="inlineStr">
        <is>
          <t>confirmed</t>
        </is>
      </c>
      <c r="C112" s="5" t="inlineStr">
        <is>
          <t>SRC-NINTH-PRODUCT-20260729-0111</t>
        </is>
      </c>
      <c r="D112" s="5" t="inlineStr">
        <is>
          <t>source_non_additivity</t>
        </is>
      </c>
      <c r="E112" s="5" t="inlineStr">
        <is>
          <t>NINTH</t>
        </is>
      </c>
      <c r="F112" s="5" t="inlineStr">
        <is>
          <t>product</t>
        </is>
      </c>
      <c r="G112" s="5" t="inlineStr">
        <is>
          <t>08_gas</t>
        </is>
      </c>
      <c r="H112" s="8" t="inlineStr">
        <is>
          <t>10_losses_and_own_use/10_01_own_use/10_01_03_liquefaction_regasification_plants</t>
        </is>
      </c>
      <c r="I112" s="5" t="inlineStr">
        <is>
          <t>14PE</t>
        </is>
      </c>
      <c r="J112" s="5" t="inlineStr">
        <is>
          <t>reference</t>
        </is>
      </c>
      <c r="K112" s="5" t="inlineStr">
        <is>
          <t>2030</t>
        </is>
      </c>
      <c r="L112" s="5" t="inlineStr">
        <is>
          <t>0.0</t>
        </is>
      </c>
      <c r="M112" s="10" t="inlineStr">
        <is>
          <t>User-confirmed source non-additivity; migrated 2026-07-29 from independently raw-source-verified legacy review.</t>
        </is>
      </c>
    </row>
    <row r="113" ht="29" customHeight="1">
      <c r="A113" s="4" t="inlineStr">
        <is>
          <t>True</t>
        </is>
      </c>
      <c r="B113" s="5" t="inlineStr">
        <is>
          <t>confirmed</t>
        </is>
      </c>
      <c r="C113" s="5" t="inlineStr">
        <is>
          <t>SRC-NINTH-PRODUCT-20260729-0112</t>
        </is>
      </c>
      <c r="D113" s="5" t="inlineStr">
        <is>
          <t>source_non_additivity</t>
        </is>
      </c>
      <c r="E113" s="5" t="inlineStr">
        <is>
          <t>NINTH</t>
        </is>
      </c>
      <c r="F113" s="5" t="inlineStr">
        <is>
          <t>product</t>
        </is>
      </c>
      <c r="G113" s="5" t="inlineStr">
        <is>
          <t>08_gas</t>
        </is>
      </c>
      <c r="H113" s="8" t="inlineStr">
        <is>
          <t>10_losses_and_own_use/10_01_own_use/10_01_03_liquefaction_regasification_plants</t>
        </is>
      </c>
      <c r="I113" s="5" t="inlineStr">
        <is>
          <t>14PE</t>
        </is>
      </c>
      <c r="J113" s="5" t="inlineStr">
        <is>
          <t>reference</t>
        </is>
      </c>
      <c r="K113" s="5" t="inlineStr">
        <is>
          <t>2040</t>
        </is>
      </c>
      <c r="L113" s="5" t="inlineStr">
        <is>
          <t>0.0</t>
        </is>
      </c>
      <c r="M113" s="10" t="inlineStr">
        <is>
          <t>User-confirmed source non-additivity; migrated 2026-07-29 from independently raw-source-verified legacy review.</t>
        </is>
      </c>
    </row>
    <row r="114" ht="29" customHeight="1">
      <c r="A114" s="4" t="inlineStr">
        <is>
          <t>True</t>
        </is>
      </c>
      <c r="B114" s="5" t="inlineStr">
        <is>
          <t>confirmed</t>
        </is>
      </c>
      <c r="C114" s="5" t="inlineStr">
        <is>
          <t>SRC-NINTH-PRODUCT-20260729-0113</t>
        </is>
      </c>
      <c r="D114" s="5" t="inlineStr">
        <is>
          <t>source_non_additivity</t>
        </is>
      </c>
      <c r="E114" s="5" t="inlineStr">
        <is>
          <t>NINTH</t>
        </is>
      </c>
      <c r="F114" s="5" t="inlineStr">
        <is>
          <t>product</t>
        </is>
      </c>
      <c r="G114" s="5" t="inlineStr">
        <is>
          <t>08_gas</t>
        </is>
      </c>
      <c r="H114" s="8" t="inlineStr">
        <is>
          <t>10_losses_and_own_use/10_01_own_use/10_01_03_liquefaction_regasification_plants</t>
        </is>
      </c>
      <c r="I114" s="5" t="inlineStr">
        <is>
          <t>14PE</t>
        </is>
      </c>
      <c r="J114" s="5" t="inlineStr">
        <is>
          <t>reference</t>
        </is>
      </c>
      <c r="K114" s="5" t="inlineStr">
        <is>
          <t>2050</t>
        </is>
      </c>
      <c r="L114" s="5" t="inlineStr">
        <is>
          <t>0.0</t>
        </is>
      </c>
      <c r="M114" s="10" t="inlineStr">
        <is>
          <t>User-confirmed source non-additivity; migrated 2026-07-29 from independently raw-source-verified legacy review.</t>
        </is>
      </c>
    </row>
    <row r="115" ht="29" customHeight="1">
      <c r="A115" s="4" t="inlineStr">
        <is>
          <t>True</t>
        </is>
      </c>
      <c r="B115" s="5" t="inlineStr">
        <is>
          <t>confirmed</t>
        </is>
      </c>
      <c r="C115" s="5" t="inlineStr">
        <is>
          <t>SRC-NINTH-PRODUCT-20260729-0114</t>
        </is>
      </c>
      <c r="D115" s="5" t="inlineStr">
        <is>
          <t>source_non_additivity</t>
        </is>
      </c>
      <c r="E115" s="5" t="inlineStr">
        <is>
          <t>NINTH</t>
        </is>
      </c>
      <c r="F115" s="5" t="inlineStr">
        <is>
          <t>product</t>
        </is>
      </c>
      <c r="G115" s="5" t="inlineStr">
        <is>
          <t>08_gas</t>
        </is>
      </c>
      <c r="H115" s="8" t="inlineStr">
        <is>
          <t>10_losses_and_own_use/10_01_own_use/10_01_03_liquefaction_regasification_plants</t>
        </is>
      </c>
      <c r="I115" s="5" t="inlineStr">
        <is>
          <t>14PE</t>
        </is>
      </c>
      <c r="J115" s="5" t="inlineStr">
        <is>
          <t>reference</t>
        </is>
      </c>
      <c r="K115" s="5" t="inlineStr">
        <is>
          <t>2060</t>
        </is>
      </c>
      <c r="L115" s="5" t="inlineStr">
        <is>
          <t>0.0</t>
        </is>
      </c>
      <c r="M115" s="10" t="inlineStr">
        <is>
          <t>User-confirmed source non-additivity; migrated 2026-07-29 from independently raw-source-verified legacy review.</t>
        </is>
      </c>
    </row>
    <row r="116" ht="29" customHeight="1">
      <c r="A116" s="4" t="inlineStr">
        <is>
          <t>True</t>
        </is>
      </c>
      <c r="B116" s="5" t="inlineStr">
        <is>
          <t>confirmed</t>
        </is>
      </c>
      <c r="C116" s="5" t="inlineStr">
        <is>
          <t>SRC-NINTH-PRODUCT-20260729-0115</t>
        </is>
      </c>
      <c r="D116" s="5" t="inlineStr">
        <is>
          <t>source_non_additivity</t>
        </is>
      </c>
      <c r="E116" s="5" t="inlineStr">
        <is>
          <t>NINTH</t>
        </is>
      </c>
      <c r="F116" s="5" t="inlineStr">
        <is>
          <t>product</t>
        </is>
      </c>
      <c r="G116" s="5" t="inlineStr">
        <is>
          <t>08_gas</t>
        </is>
      </c>
      <c r="H116" s="8" t="inlineStr">
        <is>
          <t>10_losses_and_own_use/10_01_own_use/10_01_03_liquefaction_regasification_plants</t>
        </is>
      </c>
      <c r="I116" s="5" t="inlineStr">
        <is>
          <t>14PE</t>
        </is>
      </c>
      <c r="J116" s="5" t="inlineStr">
        <is>
          <t>reference</t>
        </is>
      </c>
      <c r="K116" s="5" t="inlineStr">
        <is>
          <t>2070</t>
        </is>
      </c>
      <c r="L116" s="5" t="inlineStr">
        <is>
          <t>0.0</t>
        </is>
      </c>
      <c r="M116" s="10" t="inlineStr">
        <is>
          <t>User-confirmed source non-additivity; migrated 2026-07-29 from independently raw-source-verified legacy review.</t>
        </is>
      </c>
    </row>
    <row r="117" ht="29" customHeight="1">
      <c r="A117" s="4" t="inlineStr">
        <is>
          <t>True</t>
        </is>
      </c>
      <c r="B117" s="5" t="inlineStr">
        <is>
          <t>confirmed</t>
        </is>
      </c>
      <c r="C117" s="5" t="inlineStr">
        <is>
          <t>SRC-NINTH-PRODUCT-20260729-0116</t>
        </is>
      </c>
      <c r="D117" s="5" t="inlineStr">
        <is>
          <t>source_non_additivity</t>
        </is>
      </c>
      <c r="E117" s="5" t="inlineStr">
        <is>
          <t>NINTH</t>
        </is>
      </c>
      <c r="F117" s="5" t="inlineStr">
        <is>
          <t>product</t>
        </is>
      </c>
      <c r="G117" s="5" t="inlineStr">
        <is>
          <t>08_gas</t>
        </is>
      </c>
      <c r="H117" s="8" t="inlineStr">
        <is>
          <t>10_losses_and_own_use/10_01_own_use/10_01_03_liquefaction_regasification_plants</t>
        </is>
      </c>
      <c r="I117" s="5" t="inlineStr">
        <is>
          <t>14PE</t>
        </is>
      </c>
      <c r="J117" s="5" t="inlineStr">
        <is>
          <t>target</t>
        </is>
      </c>
      <c r="K117" s="5" t="inlineStr">
        <is>
          <t>2030</t>
        </is>
      </c>
      <c r="L117" s="5" t="inlineStr">
        <is>
          <t>0.0</t>
        </is>
      </c>
      <c r="M117" s="10" t="inlineStr">
        <is>
          <t>User-confirmed source non-additivity; migrated 2026-07-29 from independently raw-source-verified legacy review.</t>
        </is>
      </c>
    </row>
    <row r="118" ht="29" customHeight="1">
      <c r="A118" s="4" t="inlineStr">
        <is>
          <t>True</t>
        </is>
      </c>
      <c r="B118" s="5" t="inlineStr">
        <is>
          <t>confirmed</t>
        </is>
      </c>
      <c r="C118" s="5" t="inlineStr">
        <is>
          <t>SRC-NINTH-PRODUCT-20260729-0117</t>
        </is>
      </c>
      <c r="D118" s="5" t="inlineStr">
        <is>
          <t>source_non_additivity</t>
        </is>
      </c>
      <c r="E118" s="5" t="inlineStr">
        <is>
          <t>NINTH</t>
        </is>
      </c>
      <c r="F118" s="5" t="inlineStr">
        <is>
          <t>product</t>
        </is>
      </c>
      <c r="G118" s="5" t="inlineStr">
        <is>
          <t>08_gas</t>
        </is>
      </c>
      <c r="H118" s="8" t="inlineStr">
        <is>
          <t>10_losses_and_own_use/10_01_own_use/10_01_03_liquefaction_regasification_plants</t>
        </is>
      </c>
      <c r="I118" s="5" t="inlineStr">
        <is>
          <t>14PE</t>
        </is>
      </c>
      <c r="J118" s="5" t="inlineStr">
        <is>
          <t>target</t>
        </is>
      </c>
      <c r="K118" s="5" t="inlineStr">
        <is>
          <t>2040</t>
        </is>
      </c>
      <c r="L118" s="5" t="inlineStr">
        <is>
          <t>0.0</t>
        </is>
      </c>
      <c r="M118" s="10" t="inlineStr">
        <is>
          <t>User-confirmed source non-additivity; migrated 2026-07-29 from independently raw-source-verified legacy review.</t>
        </is>
      </c>
    </row>
    <row r="119" ht="29" customHeight="1">
      <c r="A119" s="4" t="inlineStr">
        <is>
          <t>True</t>
        </is>
      </c>
      <c r="B119" s="5" t="inlineStr">
        <is>
          <t>confirmed</t>
        </is>
      </c>
      <c r="C119" s="5" t="inlineStr">
        <is>
          <t>SRC-NINTH-PRODUCT-20260729-0118</t>
        </is>
      </c>
      <c r="D119" s="5" t="inlineStr">
        <is>
          <t>source_non_additivity</t>
        </is>
      </c>
      <c r="E119" s="5" t="inlineStr">
        <is>
          <t>NINTH</t>
        </is>
      </c>
      <c r="F119" s="5" t="inlineStr">
        <is>
          <t>product</t>
        </is>
      </c>
      <c r="G119" s="5" t="inlineStr">
        <is>
          <t>08_gas</t>
        </is>
      </c>
      <c r="H119" s="8" t="inlineStr">
        <is>
          <t>10_losses_and_own_use/10_01_own_use/10_01_03_liquefaction_regasification_plants</t>
        </is>
      </c>
      <c r="I119" s="5" t="inlineStr">
        <is>
          <t>14PE</t>
        </is>
      </c>
      <c r="J119" s="5" t="inlineStr">
        <is>
          <t>target</t>
        </is>
      </c>
      <c r="K119" s="5" t="inlineStr">
        <is>
          <t>2050</t>
        </is>
      </c>
      <c r="L119" s="5" t="inlineStr">
        <is>
          <t>0.0</t>
        </is>
      </c>
      <c r="M119" s="10" t="inlineStr">
        <is>
          <t>User-confirmed source non-additivity; migrated 2026-07-29 from independently raw-source-verified legacy review.</t>
        </is>
      </c>
    </row>
    <row r="120" ht="29" customHeight="1">
      <c r="A120" s="4" t="inlineStr">
        <is>
          <t>True</t>
        </is>
      </c>
      <c r="B120" s="5" t="inlineStr">
        <is>
          <t>confirmed</t>
        </is>
      </c>
      <c r="C120" s="5" t="inlineStr">
        <is>
          <t>SRC-NINTH-PRODUCT-20260729-0119</t>
        </is>
      </c>
      <c r="D120" s="5" t="inlineStr">
        <is>
          <t>source_non_additivity</t>
        </is>
      </c>
      <c r="E120" s="5" t="inlineStr">
        <is>
          <t>NINTH</t>
        </is>
      </c>
      <c r="F120" s="5" t="inlineStr">
        <is>
          <t>product</t>
        </is>
      </c>
      <c r="G120" s="5" t="inlineStr">
        <is>
          <t>08_gas</t>
        </is>
      </c>
      <c r="H120" s="8" t="inlineStr">
        <is>
          <t>10_losses_and_own_use/10_01_own_use/10_01_03_liquefaction_regasification_plants</t>
        </is>
      </c>
      <c r="I120" s="5" t="inlineStr">
        <is>
          <t>14PE</t>
        </is>
      </c>
      <c r="J120" s="5" t="inlineStr">
        <is>
          <t>target</t>
        </is>
      </c>
      <c r="K120" s="5" t="inlineStr">
        <is>
          <t>2060</t>
        </is>
      </c>
      <c r="L120" s="5" t="inlineStr">
        <is>
          <t>0.0</t>
        </is>
      </c>
      <c r="M120" s="10" t="inlineStr">
        <is>
          <t>User-confirmed source non-additivity; migrated 2026-07-29 from independently raw-source-verified legacy review.</t>
        </is>
      </c>
    </row>
    <row r="121" ht="29" customHeight="1">
      <c r="A121" s="4" t="inlineStr">
        <is>
          <t>True</t>
        </is>
      </c>
      <c r="B121" s="5" t="inlineStr">
        <is>
          <t>confirmed</t>
        </is>
      </c>
      <c r="C121" s="5" t="inlineStr">
        <is>
          <t>SRC-NINTH-PRODUCT-20260729-0120</t>
        </is>
      </c>
      <c r="D121" s="5" t="inlineStr">
        <is>
          <t>source_non_additivity</t>
        </is>
      </c>
      <c r="E121" s="5" t="inlineStr">
        <is>
          <t>NINTH</t>
        </is>
      </c>
      <c r="F121" s="5" t="inlineStr">
        <is>
          <t>product</t>
        </is>
      </c>
      <c r="G121" s="5" t="inlineStr">
        <is>
          <t>08_gas</t>
        </is>
      </c>
      <c r="H121" s="8" t="inlineStr">
        <is>
          <t>10_losses_and_own_use/10_01_own_use/10_01_03_liquefaction_regasification_plants</t>
        </is>
      </c>
      <c r="I121" s="5" t="inlineStr">
        <is>
          <t>14PE</t>
        </is>
      </c>
      <c r="J121" s="5" t="inlineStr">
        <is>
          <t>target</t>
        </is>
      </c>
      <c r="K121" s="5" t="inlineStr">
        <is>
          <t>2070</t>
        </is>
      </c>
      <c r="L121" s="5" t="inlineStr">
        <is>
          <t>0.0</t>
        </is>
      </c>
      <c r="M121" s="10" t="inlineStr">
        <is>
          <t>User-confirmed source non-additivity; migrated 2026-07-29 from independently raw-source-verified legacy review.</t>
        </is>
      </c>
    </row>
    <row r="122" ht="29" customHeight="1">
      <c r="A122" s="4" t="inlineStr">
        <is>
          <t>True</t>
        </is>
      </c>
      <c r="B122" s="5" t="inlineStr">
        <is>
          <t>confirmed</t>
        </is>
      </c>
      <c r="C122" s="5" t="inlineStr">
        <is>
          <t>SRC-NINTH-PRODUCT-20260729-0121</t>
        </is>
      </c>
      <c r="D122" s="5" t="inlineStr">
        <is>
          <t>source_non_additivity</t>
        </is>
      </c>
      <c r="E122" s="5" t="inlineStr">
        <is>
          <t>NINTH</t>
        </is>
      </c>
      <c r="F122" s="5" t="inlineStr">
        <is>
          <t>product</t>
        </is>
      </c>
      <c r="G122" s="5" t="inlineStr">
        <is>
          <t>08_gas</t>
        </is>
      </c>
      <c r="H122" s="8" t="inlineStr">
        <is>
          <t>10_losses_and_own_use/10_01_own_use/10_01_03_liquefaction_regasification_plants</t>
        </is>
      </c>
      <c r="I122" s="5" t="inlineStr">
        <is>
          <t>15PHL</t>
        </is>
      </c>
      <c r="J122" s="5" t="inlineStr">
        <is>
          <t>reference</t>
        </is>
      </c>
      <c r="K122" s="5" t="inlineStr">
        <is>
          <t>2030</t>
        </is>
      </c>
      <c r="L122" s="5" t="inlineStr">
        <is>
          <t>0.0</t>
        </is>
      </c>
      <c r="M122" s="10" t="inlineStr">
        <is>
          <t>User-confirmed source non-additivity; migrated 2026-07-29 from independently raw-source-verified legacy review.</t>
        </is>
      </c>
    </row>
    <row r="123" ht="29" customHeight="1">
      <c r="A123" s="4" t="inlineStr">
        <is>
          <t>True</t>
        </is>
      </c>
      <c r="B123" s="5" t="inlineStr">
        <is>
          <t>confirmed</t>
        </is>
      </c>
      <c r="C123" s="5" t="inlineStr">
        <is>
          <t>SRC-NINTH-PRODUCT-20260729-0122</t>
        </is>
      </c>
      <c r="D123" s="5" t="inlineStr">
        <is>
          <t>source_non_additivity</t>
        </is>
      </c>
      <c r="E123" s="5" t="inlineStr">
        <is>
          <t>NINTH</t>
        </is>
      </c>
      <c r="F123" s="5" t="inlineStr">
        <is>
          <t>product</t>
        </is>
      </c>
      <c r="G123" s="5" t="inlineStr">
        <is>
          <t>08_gas</t>
        </is>
      </c>
      <c r="H123" s="8" t="inlineStr">
        <is>
          <t>10_losses_and_own_use/10_01_own_use/10_01_03_liquefaction_regasification_plants</t>
        </is>
      </c>
      <c r="I123" s="5" t="inlineStr">
        <is>
          <t>15PHL</t>
        </is>
      </c>
      <c r="J123" s="5" t="inlineStr">
        <is>
          <t>reference</t>
        </is>
      </c>
      <c r="K123" s="5" t="inlineStr">
        <is>
          <t>2040</t>
        </is>
      </c>
      <c r="L123" s="5" t="inlineStr">
        <is>
          <t>0.0</t>
        </is>
      </c>
      <c r="M123" s="10" t="inlineStr">
        <is>
          <t>User-confirmed source non-additivity; migrated 2026-07-29 from independently raw-source-verified legacy review.</t>
        </is>
      </c>
    </row>
    <row r="124" ht="29" customHeight="1">
      <c r="A124" s="4" t="inlineStr">
        <is>
          <t>True</t>
        </is>
      </c>
      <c r="B124" s="5" t="inlineStr">
        <is>
          <t>confirmed</t>
        </is>
      </c>
      <c r="C124" s="5" t="inlineStr">
        <is>
          <t>SRC-NINTH-PRODUCT-20260729-0123</t>
        </is>
      </c>
      <c r="D124" s="5" t="inlineStr">
        <is>
          <t>source_non_additivity</t>
        </is>
      </c>
      <c r="E124" s="5" t="inlineStr">
        <is>
          <t>NINTH</t>
        </is>
      </c>
      <c r="F124" s="5" t="inlineStr">
        <is>
          <t>product</t>
        </is>
      </c>
      <c r="G124" s="5" t="inlineStr">
        <is>
          <t>08_gas</t>
        </is>
      </c>
      <c r="H124" s="8" t="inlineStr">
        <is>
          <t>10_losses_and_own_use/10_01_own_use/10_01_03_liquefaction_regasification_plants</t>
        </is>
      </c>
      <c r="I124" s="5" t="inlineStr">
        <is>
          <t>15PHL</t>
        </is>
      </c>
      <c r="J124" s="5" t="inlineStr">
        <is>
          <t>reference</t>
        </is>
      </c>
      <c r="K124" s="5" t="inlineStr">
        <is>
          <t>2050</t>
        </is>
      </c>
      <c r="L124" s="5" t="inlineStr">
        <is>
          <t>0.0</t>
        </is>
      </c>
      <c r="M124" s="10" t="inlineStr">
        <is>
          <t>User-confirmed source non-additivity; migrated 2026-07-29 from independently raw-source-verified legacy review.</t>
        </is>
      </c>
    </row>
    <row r="125" ht="29" customHeight="1">
      <c r="A125" s="4" t="inlineStr">
        <is>
          <t>True</t>
        </is>
      </c>
      <c r="B125" s="5" t="inlineStr">
        <is>
          <t>confirmed</t>
        </is>
      </c>
      <c r="C125" s="5" t="inlineStr">
        <is>
          <t>SRC-NINTH-PRODUCT-20260729-0124</t>
        </is>
      </c>
      <c r="D125" s="5" t="inlineStr">
        <is>
          <t>source_non_additivity</t>
        </is>
      </c>
      <c r="E125" s="5" t="inlineStr">
        <is>
          <t>NINTH</t>
        </is>
      </c>
      <c r="F125" s="5" t="inlineStr">
        <is>
          <t>product</t>
        </is>
      </c>
      <c r="G125" s="5" t="inlineStr">
        <is>
          <t>08_gas</t>
        </is>
      </c>
      <c r="H125" s="8" t="inlineStr">
        <is>
          <t>10_losses_and_own_use/10_01_own_use/10_01_03_liquefaction_regasification_plants</t>
        </is>
      </c>
      <c r="I125" s="5" t="inlineStr">
        <is>
          <t>15PHL</t>
        </is>
      </c>
      <c r="J125" s="5" t="inlineStr">
        <is>
          <t>reference</t>
        </is>
      </c>
      <c r="K125" s="5" t="inlineStr">
        <is>
          <t>2060</t>
        </is>
      </c>
      <c r="L125" s="5" t="inlineStr">
        <is>
          <t>0.0</t>
        </is>
      </c>
      <c r="M125" s="10" t="inlineStr">
        <is>
          <t>User-confirmed source non-additivity; migrated 2026-07-29 from independently raw-source-verified legacy review.</t>
        </is>
      </c>
    </row>
    <row r="126" ht="29" customHeight="1">
      <c r="A126" s="4" t="inlineStr">
        <is>
          <t>True</t>
        </is>
      </c>
      <c r="B126" s="5" t="inlineStr">
        <is>
          <t>confirmed</t>
        </is>
      </c>
      <c r="C126" s="5" t="inlineStr">
        <is>
          <t>SRC-NINTH-PRODUCT-20260729-0125</t>
        </is>
      </c>
      <c r="D126" s="5" t="inlineStr">
        <is>
          <t>source_non_additivity</t>
        </is>
      </c>
      <c r="E126" s="5" t="inlineStr">
        <is>
          <t>NINTH</t>
        </is>
      </c>
      <c r="F126" s="5" t="inlineStr">
        <is>
          <t>product</t>
        </is>
      </c>
      <c r="G126" s="5" t="inlineStr">
        <is>
          <t>08_gas</t>
        </is>
      </c>
      <c r="H126" s="8" t="inlineStr">
        <is>
          <t>10_losses_and_own_use/10_01_own_use/10_01_03_liquefaction_regasification_plants</t>
        </is>
      </c>
      <c r="I126" s="5" t="inlineStr">
        <is>
          <t>15PHL</t>
        </is>
      </c>
      <c r="J126" s="5" t="inlineStr">
        <is>
          <t>reference</t>
        </is>
      </c>
      <c r="K126" s="5" t="inlineStr">
        <is>
          <t>2070</t>
        </is>
      </c>
      <c r="L126" s="5" t="inlineStr">
        <is>
          <t>0.0</t>
        </is>
      </c>
      <c r="M126" s="10" t="inlineStr">
        <is>
          <t>User-confirmed source non-additivity; migrated 2026-07-29 from independently raw-source-verified legacy review.</t>
        </is>
      </c>
    </row>
    <row r="127" ht="29" customHeight="1">
      <c r="A127" s="4" t="inlineStr">
        <is>
          <t>True</t>
        </is>
      </c>
      <c r="B127" s="5" t="inlineStr">
        <is>
          <t>confirmed</t>
        </is>
      </c>
      <c r="C127" s="5" t="inlineStr">
        <is>
          <t>SRC-NINTH-PRODUCT-20260729-0126</t>
        </is>
      </c>
      <c r="D127" s="5" t="inlineStr">
        <is>
          <t>source_non_additivity</t>
        </is>
      </c>
      <c r="E127" s="5" t="inlineStr">
        <is>
          <t>NINTH</t>
        </is>
      </c>
      <c r="F127" s="5" t="inlineStr">
        <is>
          <t>product</t>
        </is>
      </c>
      <c r="G127" s="5" t="inlineStr">
        <is>
          <t>08_gas</t>
        </is>
      </c>
      <c r="H127" s="8" t="inlineStr">
        <is>
          <t>10_losses_and_own_use/10_01_own_use/10_01_03_liquefaction_regasification_plants</t>
        </is>
      </c>
      <c r="I127" s="5" t="inlineStr">
        <is>
          <t>15PHL</t>
        </is>
      </c>
      <c r="J127" s="5" t="inlineStr">
        <is>
          <t>target</t>
        </is>
      </c>
      <c r="K127" s="5" t="inlineStr">
        <is>
          <t>2030</t>
        </is>
      </c>
      <c r="L127" s="5" t="inlineStr">
        <is>
          <t>0.0</t>
        </is>
      </c>
      <c r="M127" s="10" t="inlineStr">
        <is>
          <t>User-confirmed source non-additivity; migrated 2026-07-29 from independently raw-source-verified legacy review.</t>
        </is>
      </c>
    </row>
    <row r="128" ht="29" customHeight="1">
      <c r="A128" s="4" t="inlineStr">
        <is>
          <t>True</t>
        </is>
      </c>
      <c r="B128" s="5" t="inlineStr">
        <is>
          <t>confirmed</t>
        </is>
      </c>
      <c r="C128" s="5" t="inlineStr">
        <is>
          <t>SRC-NINTH-PRODUCT-20260729-0127</t>
        </is>
      </c>
      <c r="D128" s="5" t="inlineStr">
        <is>
          <t>source_non_additivity</t>
        </is>
      </c>
      <c r="E128" s="5" t="inlineStr">
        <is>
          <t>NINTH</t>
        </is>
      </c>
      <c r="F128" s="5" t="inlineStr">
        <is>
          <t>product</t>
        </is>
      </c>
      <c r="G128" s="5" t="inlineStr">
        <is>
          <t>08_gas</t>
        </is>
      </c>
      <c r="H128" s="8" t="inlineStr">
        <is>
          <t>10_losses_and_own_use/10_01_own_use/10_01_03_liquefaction_regasification_plants</t>
        </is>
      </c>
      <c r="I128" s="5" t="inlineStr">
        <is>
          <t>15PHL</t>
        </is>
      </c>
      <c r="J128" s="5" t="inlineStr">
        <is>
          <t>target</t>
        </is>
      </c>
      <c r="K128" s="5" t="inlineStr">
        <is>
          <t>2040</t>
        </is>
      </c>
      <c r="L128" s="5" t="inlineStr">
        <is>
          <t>0.0</t>
        </is>
      </c>
      <c r="M128" s="10" t="inlineStr">
        <is>
          <t>User-confirmed source non-additivity; migrated 2026-07-29 from independently raw-source-verified legacy review.</t>
        </is>
      </c>
    </row>
    <row r="129" ht="29" customHeight="1">
      <c r="A129" s="4" t="inlineStr">
        <is>
          <t>True</t>
        </is>
      </c>
      <c r="B129" s="5" t="inlineStr">
        <is>
          <t>confirmed</t>
        </is>
      </c>
      <c r="C129" s="5" t="inlineStr">
        <is>
          <t>SRC-NINTH-PRODUCT-20260729-0128</t>
        </is>
      </c>
      <c r="D129" s="5" t="inlineStr">
        <is>
          <t>source_non_additivity</t>
        </is>
      </c>
      <c r="E129" s="5" t="inlineStr">
        <is>
          <t>NINTH</t>
        </is>
      </c>
      <c r="F129" s="5" t="inlineStr">
        <is>
          <t>product</t>
        </is>
      </c>
      <c r="G129" s="5" t="inlineStr">
        <is>
          <t>08_gas</t>
        </is>
      </c>
      <c r="H129" s="8" t="inlineStr">
        <is>
          <t>10_losses_and_own_use/10_01_own_use/10_01_03_liquefaction_regasification_plants</t>
        </is>
      </c>
      <c r="I129" s="5" t="inlineStr">
        <is>
          <t>15PHL</t>
        </is>
      </c>
      <c r="J129" s="5" t="inlineStr">
        <is>
          <t>target</t>
        </is>
      </c>
      <c r="K129" s="5" t="inlineStr">
        <is>
          <t>2050</t>
        </is>
      </c>
      <c r="L129" s="5" t="inlineStr">
        <is>
          <t>0.0</t>
        </is>
      </c>
      <c r="M129" s="10" t="inlineStr">
        <is>
          <t>User-confirmed source non-additivity; migrated 2026-07-29 from independently raw-source-verified legacy review.</t>
        </is>
      </c>
    </row>
    <row r="130" ht="29" customHeight="1">
      <c r="A130" s="4" t="inlineStr">
        <is>
          <t>True</t>
        </is>
      </c>
      <c r="B130" s="5" t="inlineStr">
        <is>
          <t>confirmed</t>
        </is>
      </c>
      <c r="C130" s="5" t="inlineStr">
        <is>
          <t>SRC-NINTH-PRODUCT-20260729-0129</t>
        </is>
      </c>
      <c r="D130" s="5" t="inlineStr">
        <is>
          <t>source_non_additivity</t>
        </is>
      </c>
      <c r="E130" s="5" t="inlineStr">
        <is>
          <t>NINTH</t>
        </is>
      </c>
      <c r="F130" s="5" t="inlineStr">
        <is>
          <t>product</t>
        </is>
      </c>
      <c r="G130" s="5" t="inlineStr">
        <is>
          <t>08_gas</t>
        </is>
      </c>
      <c r="H130" s="8" t="inlineStr">
        <is>
          <t>10_losses_and_own_use/10_01_own_use/10_01_03_liquefaction_regasification_plants</t>
        </is>
      </c>
      <c r="I130" s="5" t="inlineStr">
        <is>
          <t>15PHL</t>
        </is>
      </c>
      <c r="J130" s="5" t="inlineStr">
        <is>
          <t>target</t>
        </is>
      </c>
      <c r="K130" s="5" t="inlineStr">
        <is>
          <t>2060</t>
        </is>
      </c>
      <c r="L130" s="5" t="inlineStr">
        <is>
          <t>0.0</t>
        </is>
      </c>
      <c r="M130" s="10" t="inlineStr">
        <is>
          <t>User-confirmed source non-additivity; migrated 2026-07-29 from independently raw-source-verified legacy review.</t>
        </is>
      </c>
    </row>
    <row r="131" ht="29" customHeight="1">
      <c r="A131" s="4" t="inlineStr">
        <is>
          <t>True</t>
        </is>
      </c>
      <c r="B131" s="5" t="inlineStr">
        <is>
          <t>confirmed</t>
        </is>
      </c>
      <c r="C131" s="5" t="inlineStr">
        <is>
          <t>SRC-NINTH-PRODUCT-20260729-0130</t>
        </is>
      </c>
      <c r="D131" s="5" t="inlineStr">
        <is>
          <t>source_non_additivity</t>
        </is>
      </c>
      <c r="E131" s="5" t="inlineStr">
        <is>
          <t>NINTH</t>
        </is>
      </c>
      <c r="F131" s="5" t="inlineStr">
        <is>
          <t>product</t>
        </is>
      </c>
      <c r="G131" s="5" t="inlineStr">
        <is>
          <t>08_gas</t>
        </is>
      </c>
      <c r="H131" s="8" t="inlineStr">
        <is>
          <t>10_losses_and_own_use/10_01_own_use/10_01_03_liquefaction_regasification_plants</t>
        </is>
      </c>
      <c r="I131" s="5" t="inlineStr">
        <is>
          <t>15PHL</t>
        </is>
      </c>
      <c r="J131" s="5" t="inlineStr">
        <is>
          <t>target</t>
        </is>
      </c>
      <c r="K131" s="5" t="inlineStr">
        <is>
          <t>2070</t>
        </is>
      </c>
      <c r="L131" s="5" t="inlineStr">
        <is>
          <t>0.0</t>
        </is>
      </c>
      <c r="M131" s="10" t="inlineStr">
        <is>
          <t>User-confirmed source non-additivity; migrated 2026-07-29 from independently raw-source-verified legacy review.</t>
        </is>
      </c>
    </row>
    <row r="132" ht="29" customHeight="1">
      <c r="A132" s="4" t="inlineStr">
        <is>
          <t>True</t>
        </is>
      </c>
      <c r="B132" s="5" t="inlineStr">
        <is>
          <t>confirmed</t>
        </is>
      </c>
      <c r="C132" s="5" t="inlineStr">
        <is>
          <t>SRC-NINTH-PRODUCT-20260729-0131</t>
        </is>
      </c>
      <c r="D132" s="5" t="inlineStr">
        <is>
          <t>source_non_additivity</t>
        </is>
      </c>
      <c r="E132" s="5" t="inlineStr">
        <is>
          <t>NINTH</t>
        </is>
      </c>
      <c r="F132" s="5" t="inlineStr">
        <is>
          <t>product</t>
        </is>
      </c>
      <c r="G132" s="5" t="inlineStr">
        <is>
          <t>08_gas</t>
        </is>
      </c>
      <c r="H132" s="8" t="inlineStr">
        <is>
          <t>10_losses_and_own_use/10_01_own_use/10_01_03_liquefaction_regasification_plants</t>
        </is>
      </c>
      <c r="I132" s="5" t="inlineStr">
        <is>
          <t>16RUS</t>
        </is>
      </c>
      <c r="J132" s="5" t="inlineStr">
        <is>
          <t>reference</t>
        </is>
      </c>
      <c r="K132" s="5" t="inlineStr">
        <is>
          <t>2030</t>
        </is>
      </c>
      <c r="L132" s="5" t="inlineStr">
        <is>
          <t>0.0</t>
        </is>
      </c>
      <c r="M132" s="10" t="inlineStr">
        <is>
          <t>User-confirmed source non-additivity; migrated 2026-07-29 from independently raw-source-verified legacy review.</t>
        </is>
      </c>
    </row>
    <row r="133" ht="29" customHeight="1">
      <c r="A133" s="4" t="inlineStr">
        <is>
          <t>True</t>
        </is>
      </c>
      <c r="B133" s="5" t="inlineStr">
        <is>
          <t>confirmed</t>
        </is>
      </c>
      <c r="C133" s="5" t="inlineStr">
        <is>
          <t>SRC-NINTH-PRODUCT-20260729-0132</t>
        </is>
      </c>
      <c r="D133" s="5" t="inlineStr">
        <is>
          <t>source_non_additivity</t>
        </is>
      </c>
      <c r="E133" s="5" t="inlineStr">
        <is>
          <t>NINTH</t>
        </is>
      </c>
      <c r="F133" s="5" t="inlineStr">
        <is>
          <t>product</t>
        </is>
      </c>
      <c r="G133" s="5" t="inlineStr">
        <is>
          <t>08_gas</t>
        </is>
      </c>
      <c r="H133" s="8" t="inlineStr">
        <is>
          <t>10_losses_and_own_use/10_01_own_use/10_01_03_liquefaction_regasification_plants</t>
        </is>
      </c>
      <c r="I133" s="5" t="inlineStr">
        <is>
          <t>16RUS</t>
        </is>
      </c>
      <c r="J133" s="5" t="inlineStr">
        <is>
          <t>reference</t>
        </is>
      </c>
      <c r="K133" s="5" t="inlineStr">
        <is>
          <t>2040</t>
        </is>
      </c>
      <c r="L133" s="5" t="inlineStr">
        <is>
          <t>0.0</t>
        </is>
      </c>
      <c r="M133" s="10" t="inlineStr">
        <is>
          <t>User-confirmed source non-additivity; migrated 2026-07-29 from independently raw-source-verified legacy review.</t>
        </is>
      </c>
    </row>
    <row r="134" ht="29" customHeight="1">
      <c r="A134" s="4" t="inlineStr">
        <is>
          <t>True</t>
        </is>
      </c>
      <c r="B134" s="5" t="inlineStr">
        <is>
          <t>confirmed</t>
        </is>
      </c>
      <c r="C134" s="5" t="inlineStr">
        <is>
          <t>SRC-NINTH-PRODUCT-20260729-0133</t>
        </is>
      </c>
      <c r="D134" s="5" t="inlineStr">
        <is>
          <t>source_non_additivity</t>
        </is>
      </c>
      <c r="E134" s="5" t="inlineStr">
        <is>
          <t>NINTH</t>
        </is>
      </c>
      <c r="F134" s="5" t="inlineStr">
        <is>
          <t>product</t>
        </is>
      </c>
      <c r="G134" s="5" t="inlineStr">
        <is>
          <t>08_gas</t>
        </is>
      </c>
      <c r="H134" s="8" t="inlineStr">
        <is>
          <t>10_losses_and_own_use/10_01_own_use/10_01_03_liquefaction_regasification_plants</t>
        </is>
      </c>
      <c r="I134" s="5" t="inlineStr">
        <is>
          <t>16RUS</t>
        </is>
      </c>
      <c r="J134" s="5" t="inlineStr">
        <is>
          <t>reference</t>
        </is>
      </c>
      <c r="K134" s="5" t="inlineStr">
        <is>
          <t>2050</t>
        </is>
      </c>
      <c r="L134" s="5" t="inlineStr">
        <is>
          <t>0.0</t>
        </is>
      </c>
      <c r="M134" s="10" t="inlineStr">
        <is>
          <t>User-confirmed source non-additivity; migrated 2026-07-29 from independently raw-source-verified legacy review.</t>
        </is>
      </c>
    </row>
    <row r="135" ht="29" customHeight="1">
      <c r="A135" s="4" t="inlineStr">
        <is>
          <t>True</t>
        </is>
      </c>
      <c r="B135" s="5" t="inlineStr">
        <is>
          <t>confirmed</t>
        </is>
      </c>
      <c r="C135" s="5" t="inlineStr">
        <is>
          <t>SRC-NINTH-PRODUCT-20260729-0134</t>
        </is>
      </c>
      <c r="D135" s="5" t="inlineStr">
        <is>
          <t>source_non_additivity</t>
        </is>
      </c>
      <c r="E135" s="5" t="inlineStr">
        <is>
          <t>NINTH</t>
        </is>
      </c>
      <c r="F135" s="5" t="inlineStr">
        <is>
          <t>product</t>
        </is>
      </c>
      <c r="G135" s="5" t="inlineStr">
        <is>
          <t>08_gas</t>
        </is>
      </c>
      <c r="H135" s="8" t="inlineStr">
        <is>
          <t>10_losses_and_own_use/10_01_own_use/10_01_03_liquefaction_regasification_plants</t>
        </is>
      </c>
      <c r="I135" s="5" t="inlineStr">
        <is>
          <t>16RUS</t>
        </is>
      </c>
      <c r="J135" s="5" t="inlineStr">
        <is>
          <t>reference</t>
        </is>
      </c>
      <c r="K135" s="5" t="inlineStr">
        <is>
          <t>2060</t>
        </is>
      </c>
      <c r="L135" s="5" t="inlineStr">
        <is>
          <t>0.0</t>
        </is>
      </c>
      <c r="M135" s="10" t="inlineStr">
        <is>
          <t>User-confirmed source non-additivity; migrated 2026-07-29 from independently raw-source-verified legacy review.</t>
        </is>
      </c>
    </row>
    <row r="136" ht="29" customHeight="1">
      <c r="A136" s="4" t="inlineStr">
        <is>
          <t>True</t>
        </is>
      </c>
      <c r="B136" s="5" t="inlineStr">
        <is>
          <t>confirmed</t>
        </is>
      </c>
      <c r="C136" s="5" t="inlineStr">
        <is>
          <t>SRC-NINTH-PRODUCT-20260729-0135</t>
        </is>
      </c>
      <c r="D136" s="5" t="inlineStr">
        <is>
          <t>source_non_additivity</t>
        </is>
      </c>
      <c r="E136" s="5" t="inlineStr">
        <is>
          <t>NINTH</t>
        </is>
      </c>
      <c r="F136" s="5" t="inlineStr">
        <is>
          <t>product</t>
        </is>
      </c>
      <c r="G136" s="5" t="inlineStr">
        <is>
          <t>08_gas</t>
        </is>
      </c>
      <c r="H136" s="8" t="inlineStr">
        <is>
          <t>10_losses_and_own_use/10_01_own_use/10_01_03_liquefaction_regasification_plants</t>
        </is>
      </c>
      <c r="I136" s="5" t="inlineStr">
        <is>
          <t>16RUS</t>
        </is>
      </c>
      <c r="J136" s="5" t="inlineStr">
        <is>
          <t>reference</t>
        </is>
      </c>
      <c r="K136" s="5" t="inlineStr">
        <is>
          <t>2070</t>
        </is>
      </c>
      <c r="L136" s="5" t="inlineStr">
        <is>
          <t>0.0</t>
        </is>
      </c>
      <c r="M136" s="10" t="inlineStr">
        <is>
          <t>User-confirmed source non-additivity; migrated 2026-07-29 from independently raw-source-verified legacy review.</t>
        </is>
      </c>
    </row>
    <row r="137" ht="29" customHeight="1">
      <c r="A137" s="4" t="inlineStr">
        <is>
          <t>True</t>
        </is>
      </c>
      <c r="B137" s="5" t="inlineStr">
        <is>
          <t>confirmed</t>
        </is>
      </c>
      <c r="C137" s="5" t="inlineStr">
        <is>
          <t>SRC-NINTH-PRODUCT-20260729-0136</t>
        </is>
      </c>
      <c r="D137" s="5" t="inlineStr">
        <is>
          <t>source_non_additivity</t>
        </is>
      </c>
      <c r="E137" s="5" t="inlineStr">
        <is>
          <t>NINTH</t>
        </is>
      </c>
      <c r="F137" s="5" t="inlineStr">
        <is>
          <t>product</t>
        </is>
      </c>
      <c r="G137" s="5" t="inlineStr">
        <is>
          <t>08_gas</t>
        </is>
      </c>
      <c r="H137" s="8" t="inlineStr">
        <is>
          <t>10_losses_and_own_use/10_01_own_use/10_01_03_liquefaction_regasification_plants</t>
        </is>
      </c>
      <c r="I137" s="5" t="inlineStr">
        <is>
          <t>16RUS</t>
        </is>
      </c>
      <c r="J137" s="5" t="inlineStr">
        <is>
          <t>target</t>
        </is>
      </c>
      <c r="K137" s="5" t="inlineStr">
        <is>
          <t>2030</t>
        </is>
      </c>
      <c r="L137" s="5" t="inlineStr">
        <is>
          <t>0.0</t>
        </is>
      </c>
      <c r="M137" s="10" t="inlineStr">
        <is>
          <t>User-confirmed source non-additivity; migrated 2026-07-29 from independently raw-source-verified legacy review.</t>
        </is>
      </c>
    </row>
    <row r="138" ht="29" customHeight="1">
      <c r="A138" s="4" t="inlineStr">
        <is>
          <t>True</t>
        </is>
      </c>
      <c r="B138" s="5" t="inlineStr">
        <is>
          <t>confirmed</t>
        </is>
      </c>
      <c r="C138" s="5" t="inlineStr">
        <is>
          <t>SRC-NINTH-PRODUCT-20260729-0137</t>
        </is>
      </c>
      <c r="D138" s="5" t="inlineStr">
        <is>
          <t>source_non_additivity</t>
        </is>
      </c>
      <c r="E138" s="5" t="inlineStr">
        <is>
          <t>NINTH</t>
        </is>
      </c>
      <c r="F138" s="5" t="inlineStr">
        <is>
          <t>product</t>
        </is>
      </c>
      <c r="G138" s="5" t="inlineStr">
        <is>
          <t>08_gas</t>
        </is>
      </c>
      <c r="H138" s="8" t="inlineStr">
        <is>
          <t>10_losses_and_own_use/10_01_own_use/10_01_03_liquefaction_regasification_plants</t>
        </is>
      </c>
      <c r="I138" s="5" t="inlineStr">
        <is>
          <t>16RUS</t>
        </is>
      </c>
      <c r="J138" s="5" t="inlineStr">
        <is>
          <t>target</t>
        </is>
      </c>
      <c r="K138" s="5" t="inlineStr">
        <is>
          <t>2040</t>
        </is>
      </c>
      <c r="L138" s="5" t="inlineStr">
        <is>
          <t>0.0</t>
        </is>
      </c>
      <c r="M138" s="10" t="inlineStr">
        <is>
          <t>User-confirmed source non-additivity; migrated 2026-07-29 from independently raw-source-verified legacy review.</t>
        </is>
      </c>
    </row>
    <row r="139" ht="29" customHeight="1">
      <c r="A139" s="4" t="inlineStr">
        <is>
          <t>True</t>
        </is>
      </c>
      <c r="B139" s="5" t="inlineStr">
        <is>
          <t>confirmed</t>
        </is>
      </c>
      <c r="C139" s="5" t="inlineStr">
        <is>
          <t>SRC-NINTH-PRODUCT-20260729-0138</t>
        </is>
      </c>
      <c r="D139" s="5" t="inlineStr">
        <is>
          <t>source_non_additivity</t>
        </is>
      </c>
      <c r="E139" s="5" t="inlineStr">
        <is>
          <t>NINTH</t>
        </is>
      </c>
      <c r="F139" s="5" t="inlineStr">
        <is>
          <t>product</t>
        </is>
      </c>
      <c r="G139" s="5" t="inlineStr">
        <is>
          <t>08_gas</t>
        </is>
      </c>
      <c r="H139" s="8" t="inlineStr">
        <is>
          <t>10_losses_and_own_use/10_01_own_use/10_01_03_liquefaction_regasification_plants</t>
        </is>
      </c>
      <c r="I139" s="5" t="inlineStr">
        <is>
          <t>16RUS</t>
        </is>
      </c>
      <c r="J139" s="5" t="inlineStr">
        <is>
          <t>target</t>
        </is>
      </c>
      <c r="K139" s="5" t="inlineStr">
        <is>
          <t>2050</t>
        </is>
      </c>
      <c r="L139" s="5" t="inlineStr">
        <is>
          <t>0.0</t>
        </is>
      </c>
      <c r="M139" s="10" t="inlineStr">
        <is>
          <t>User-confirmed source non-additivity; migrated 2026-07-29 from independently raw-source-verified legacy review.</t>
        </is>
      </c>
    </row>
    <row r="140" ht="29" customHeight="1">
      <c r="A140" s="4" t="inlineStr">
        <is>
          <t>True</t>
        </is>
      </c>
      <c r="B140" s="5" t="inlineStr">
        <is>
          <t>confirmed</t>
        </is>
      </c>
      <c r="C140" s="5" t="inlineStr">
        <is>
          <t>SRC-NINTH-PRODUCT-20260729-0139</t>
        </is>
      </c>
      <c r="D140" s="5" t="inlineStr">
        <is>
          <t>source_non_additivity</t>
        </is>
      </c>
      <c r="E140" s="5" t="inlineStr">
        <is>
          <t>NINTH</t>
        </is>
      </c>
      <c r="F140" s="5" t="inlineStr">
        <is>
          <t>product</t>
        </is>
      </c>
      <c r="G140" s="5" t="inlineStr">
        <is>
          <t>08_gas</t>
        </is>
      </c>
      <c r="H140" s="8" t="inlineStr">
        <is>
          <t>10_losses_and_own_use/10_01_own_use/10_01_03_liquefaction_regasification_plants</t>
        </is>
      </c>
      <c r="I140" s="5" t="inlineStr">
        <is>
          <t>16RUS</t>
        </is>
      </c>
      <c r="J140" s="5" t="inlineStr">
        <is>
          <t>target</t>
        </is>
      </c>
      <c r="K140" s="5" t="inlineStr">
        <is>
          <t>2060</t>
        </is>
      </c>
      <c r="L140" s="5" t="inlineStr">
        <is>
          <t>0.0</t>
        </is>
      </c>
      <c r="M140" s="10" t="inlineStr">
        <is>
          <t>User-confirmed source non-additivity; migrated 2026-07-29 from independently raw-source-verified legacy review.</t>
        </is>
      </c>
    </row>
    <row r="141" ht="29" customHeight="1">
      <c r="A141" s="4" t="inlineStr">
        <is>
          <t>True</t>
        </is>
      </c>
      <c r="B141" s="5" t="inlineStr">
        <is>
          <t>confirmed</t>
        </is>
      </c>
      <c r="C141" s="5" t="inlineStr">
        <is>
          <t>SRC-NINTH-PRODUCT-20260729-0140</t>
        </is>
      </c>
      <c r="D141" s="5" t="inlineStr">
        <is>
          <t>source_non_additivity</t>
        </is>
      </c>
      <c r="E141" s="5" t="inlineStr">
        <is>
          <t>NINTH</t>
        </is>
      </c>
      <c r="F141" s="5" t="inlineStr">
        <is>
          <t>product</t>
        </is>
      </c>
      <c r="G141" s="5" t="inlineStr">
        <is>
          <t>08_gas</t>
        </is>
      </c>
      <c r="H141" s="8" t="inlineStr">
        <is>
          <t>10_losses_and_own_use/10_01_own_use/10_01_03_liquefaction_regasification_plants</t>
        </is>
      </c>
      <c r="I141" s="5" t="inlineStr">
        <is>
          <t>16RUS</t>
        </is>
      </c>
      <c r="J141" s="5" t="inlineStr">
        <is>
          <t>target</t>
        </is>
      </c>
      <c r="K141" s="5" t="inlineStr">
        <is>
          <t>2070</t>
        </is>
      </c>
      <c r="L141" s="5" t="inlineStr">
        <is>
          <t>0.0</t>
        </is>
      </c>
      <c r="M141" s="10" t="inlineStr">
        <is>
          <t>User-confirmed source non-additivity; migrated 2026-07-29 from independently raw-source-verified legacy review.</t>
        </is>
      </c>
    </row>
    <row r="142" ht="29" customHeight="1">
      <c r="A142" s="4" t="inlineStr">
        <is>
          <t>True</t>
        </is>
      </c>
      <c r="B142" s="5" t="inlineStr">
        <is>
          <t>confirmed</t>
        </is>
      </c>
      <c r="C142" s="5" t="inlineStr">
        <is>
          <t>SRC-NINTH-PRODUCT-20260729-0141</t>
        </is>
      </c>
      <c r="D142" s="5" t="inlineStr">
        <is>
          <t>source_non_additivity</t>
        </is>
      </c>
      <c r="E142" s="5" t="inlineStr">
        <is>
          <t>NINTH</t>
        </is>
      </c>
      <c r="F142" s="5" t="inlineStr">
        <is>
          <t>product</t>
        </is>
      </c>
      <c r="G142" s="5" t="inlineStr">
        <is>
          <t>08_gas</t>
        </is>
      </c>
      <c r="H142" s="8" t="inlineStr">
        <is>
          <t>10_losses_and_own_use/10_01_own_use/10_01_03_liquefaction_regasification_plants</t>
        </is>
      </c>
      <c r="I142" s="5" t="inlineStr">
        <is>
          <t>17SGP</t>
        </is>
      </c>
      <c r="J142" s="5" t="inlineStr">
        <is>
          <t>reference</t>
        </is>
      </c>
      <c r="K142" s="5" t="inlineStr">
        <is>
          <t>2030</t>
        </is>
      </c>
      <c r="L142" s="5" t="inlineStr">
        <is>
          <t>0.0</t>
        </is>
      </c>
      <c r="M142" s="10" t="inlineStr">
        <is>
          <t>User-confirmed source non-additivity; migrated 2026-07-29 from independently raw-source-verified legacy review.</t>
        </is>
      </c>
    </row>
    <row r="143" ht="29" customHeight="1">
      <c r="A143" s="4" t="inlineStr">
        <is>
          <t>True</t>
        </is>
      </c>
      <c r="B143" s="5" t="inlineStr">
        <is>
          <t>confirmed</t>
        </is>
      </c>
      <c r="C143" s="5" t="inlineStr">
        <is>
          <t>SRC-NINTH-PRODUCT-20260729-0142</t>
        </is>
      </c>
      <c r="D143" s="5" t="inlineStr">
        <is>
          <t>source_non_additivity</t>
        </is>
      </c>
      <c r="E143" s="5" t="inlineStr">
        <is>
          <t>NINTH</t>
        </is>
      </c>
      <c r="F143" s="5" t="inlineStr">
        <is>
          <t>product</t>
        </is>
      </c>
      <c r="G143" s="5" t="inlineStr">
        <is>
          <t>08_gas</t>
        </is>
      </c>
      <c r="H143" s="8" t="inlineStr">
        <is>
          <t>10_losses_and_own_use/10_01_own_use/10_01_03_liquefaction_regasification_plants</t>
        </is>
      </c>
      <c r="I143" s="5" t="inlineStr">
        <is>
          <t>17SGP</t>
        </is>
      </c>
      <c r="J143" s="5" t="inlineStr">
        <is>
          <t>reference</t>
        </is>
      </c>
      <c r="K143" s="5" t="inlineStr">
        <is>
          <t>2040</t>
        </is>
      </c>
      <c r="L143" s="5" t="inlineStr">
        <is>
          <t>0.0</t>
        </is>
      </c>
      <c r="M143" s="10" t="inlineStr">
        <is>
          <t>User-confirmed source non-additivity; migrated 2026-07-29 from independently raw-source-verified legacy review.</t>
        </is>
      </c>
    </row>
    <row r="144" ht="29" customHeight="1">
      <c r="A144" s="4" t="inlineStr">
        <is>
          <t>True</t>
        </is>
      </c>
      <c r="B144" s="5" t="inlineStr">
        <is>
          <t>confirmed</t>
        </is>
      </c>
      <c r="C144" s="5" t="inlineStr">
        <is>
          <t>SRC-NINTH-PRODUCT-20260729-0143</t>
        </is>
      </c>
      <c r="D144" s="5" t="inlineStr">
        <is>
          <t>source_non_additivity</t>
        </is>
      </c>
      <c r="E144" s="5" t="inlineStr">
        <is>
          <t>NINTH</t>
        </is>
      </c>
      <c r="F144" s="5" t="inlineStr">
        <is>
          <t>product</t>
        </is>
      </c>
      <c r="G144" s="5" t="inlineStr">
        <is>
          <t>08_gas</t>
        </is>
      </c>
      <c r="H144" s="8" t="inlineStr">
        <is>
          <t>10_losses_and_own_use/10_01_own_use/10_01_03_liquefaction_regasification_plants</t>
        </is>
      </c>
      <c r="I144" s="5" t="inlineStr">
        <is>
          <t>17SGP</t>
        </is>
      </c>
      <c r="J144" s="5" t="inlineStr">
        <is>
          <t>reference</t>
        </is>
      </c>
      <c r="K144" s="5" t="inlineStr">
        <is>
          <t>2050</t>
        </is>
      </c>
      <c r="L144" s="5" t="inlineStr">
        <is>
          <t>0.0</t>
        </is>
      </c>
      <c r="M144" s="10" t="inlineStr">
        <is>
          <t>User-confirmed source non-additivity; migrated 2026-07-29 from independently raw-source-verified legacy review.</t>
        </is>
      </c>
    </row>
    <row r="145" ht="29" customHeight="1">
      <c r="A145" s="4" t="inlineStr">
        <is>
          <t>True</t>
        </is>
      </c>
      <c r="B145" s="5" t="inlineStr">
        <is>
          <t>confirmed</t>
        </is>
      </c>
      <c r="C145" s="5" t="inlineStr">
        <is>
          <t>SRC-NINTH-PRODUCT-20260729-0144</t>
        </is>
      </c>
      <c r="D145" s="5" t="inlineStr">
        <is>
          <t>source_non_additivity</t>
        </is>
      </c>
      <c r="E145" s="5" t="inlineStr">
        <is>
          <t>NINTH</t>
        </is>
      </c>
      <c r="F145" s="5" t="inlineStr">
        <is>
          <t>product</t>
        </is>
      </c>
      <c r="G145" s="5" t="inlineStr">
        <is>
          <t>08_gas</t>
        </is>
      </c>
      <c r="H145" s="8" t="inlineStr">
        <is>
          <t>10_losses_and_own_use/10_01_own_use/10_01_03_liquefaction_regasification_plants</t>
        </is>
      </c>
      <c r="I145" s="5" t="inlineStr">
        <is>
          <t>17SGP</t>
        </is>
      </c>
      <c r="J145" s="5" t="inlineStr">
        <is>
          <t>reference</t>
        </is>
      </c>
      <c r="K145" s="5" t="inlineStr">
        <is>
          <t>2060</t>
        </is>
      </c>
      <c r="L145" s="5" t="inlineStr">
        <is>
          <t>0.0</t>
        </is>
      </c>
      <c r="M145" s="10" t="inlineStr">
        <is>
          <t>User-confirmed source non-additivity; migrated 2026-07-29 from independently raw-source-verified legacy review.</t>
        </is>
      </c>
    </row>
    <row r="146" ht="29" customHeight="1">
      <c r="A146" s="4" t="inlineStr">
        <is>
          <t>True</t>
        </is>
      </c>
      <c r="B146" s="5" t="inlineStr">
        <is>
          <t>confirmed</t>
        </is>
      </c>
      <c r="C146" s="5" t="inlineStr">
        <is>
          <t>SRC-NINTH-PRODUCT-20260729-0145</t>
        </is>
      </c>
      <c r="D146" s="5" t="inlineStr">
        <is>
          <t>source_non_additivity</t>
        </is>
      </c>
      <c r="E146" s="5" t="inlineStr">
        <is>
          <t>NINTH</t>
        </is>
      </c>
      <c r="F146" s="5" t="inlineStr">
        <is>
          <t>product</t>
        </is>
      </c>
      <c r="G146" s="5" t="inlineStr">
        <is>
          <t>08_gas</t>
        </is>
      </c>
      <c r="H146" s="8" t="inlineStr">
        <is>
          <t>10_losses_and_own_use/10_01_own_use/10_01_03_liquefaction_regasification_plants</t>
        </is>
      </c>
      <c r="I146" s="5" t="inlineStr">
        <is>
          <t>17SGP</t>
        </is>
      </c>
      <c r="J146" s="5" t="inlineStr">
        <is>
          <t>reference</t>
        </is>
      </c>
      <c r="K146" s="5" t="inlineStr">
        <is>
          <t>2070</t>
        </is>
      </c>
      <c r="L146" s="5" t="inlineStr">
        <is>
          <t>0.0</t>
        </is>
      </c>
      <c r="M146" s="10" t="inlineStr">
        <is>
          <t>User-confirmed source non-additivity; migrated 2026-07-29 from independently raw-source-verified legacy review.</t>
        </is>
      </c>
    </row>
    <row r="147" ht="29" customHeight="1">
      <c r="A147" s="4" t="inlineStr">
        <is>
          <t>True</t>
        </is>
      </c>
      <c r="B147" s="5" t="inlineStr">
        <is>
          <t>confirmed</t>
        </is>
      </c>
      <c r="C147" s="5" t="inlineStr">
        <is>
          <t>SRC-NINTH-PRODUCT-20260729-0146</t>
        </is>
      </c>
      <c r="D147" s="5" t="inlineStr">
        <is>
          <t>source_non_additivity</t>
        </is>
      </c>
      <c r="E147" s="5" t="inlineStr">
        <is>
          <t>NINTH</t>
        </is>
      </c>
      <c r="F147" s="5" t="inlineStr">
        <is>
          <t>product</t>
        </is>
      </c>
      <c r="G147" s="5" t="inlineStr">
        <is>
          <t>08_gas</t>
        </is>
      </c>
      <c r="H147" s="8" t="inlineStr">
        <is>
          <t>10_losses_and_own_use/10_01_own_use/10_01_03_liquefaction_regasification_plants</t>
        </is>
      </c>
      <c r="I147" s="5" t="inlineStr">
        <is>
          <t>17SGP</t>
        </is>
      </c>
      <c r="J147" s="5" t="inlineStr">
        <is>
          <t>target</t>
        </is>
      </c>
      <c r="K147" s="5" t="inlineStr">
        <is>
          <t>2030</t>
        </is>
      </c>
      <c r="L147" s="5" t="inlineStr">
        <is>
          <t>0.0</t>
        </is>
      </c>
      <c r="M147" s="10" t="inlineStr">
        <is>
          <t>User-confirmed source non-additivity; migrated 2026-07-29 from independently raw-source-verified legacy review.</t>
        </is>
      </c>
    </row>
    <row r="148" ht="29" customHeight="1">
      <c r="A148" s="4" t="inlineStr">
        <is>
          <t>True</t>
        </is>
      </c>
      <c r="B148" s="5" t="inlineStr">
        <is>
          <t>confirmed</t>
        </is>
      </c>
      <c r="C148" s="5" t="inlineStr">
        <is>
          <t>SRC-NINTH-PRODUCT-20260729-0147</t>
        </is>
      </c>
      <c r="D148" s="5" t="inlineStr">
        <is>
          <t>source_non_additivity</t>
        </is>
      </c>
      <c r="E148" s="5" t="inlineStr">
        <is>
          <t>NINTH</t>
        </is>
      </c>
      <c r="F148" s="5" t="inlineStr">
        <is>
          <t>product</t>
        </is>
      </c>
      <c r="G148" s="5" t="inlineStr">
        <is>
          <t>08_gas</t>
        </is>
      </c>
      <c r="H148" s="8" t="inlineStr">
        <is>
          <t>10_losses_and_own_use/10_01_own_use/10_01_03_liquefaction_regasification_plants</t>
        </is>
      </c>
      <c r="I148" s="5" t="inlineStr">
        <is>
          <t>17SGP</t>
        </is>
      </c>
      <c r="J148" s="5" t="inlineStr">
        <is>
          <t>target</t>
        </is>
      </c>
      <c r="K148" s="5" t="inlineStr">
        <is>
          <t>2040</t>
        </is>
      </c>
      <c r="L148" s="5" t="inlineStr">
        <is>
          <t>0.0</t>
        </is>
      </c>
      <c r="M148" s="10" t="inlineStr">
        <is>
          <t>User-confirmed source non-additivity; migrated 2026-07-29 from independently raw-source-verified legacy review.</t>
        </is>
      </c>
    </row>
    <row r="149" ht="29" customHeight="1">
      <c r="A149" s="4" t="inlineStr">
        <is>
          <t>True</t>
        </is>
      </c>
      <c r="B149" s="5" t="inlineStr">
        <is>
          <t>confirmed</t>
        </is>
      </c>
      <c r="C149" s="5" t="inlineStr">
        <is>
          <t>SRC-NINTH-PRODUCT-20260729-0148</t>
        </is>
      </c>
      <c r="D149" s="5" t="inlineStr">
        <is>
          <t>source_non_additivity</t>
        </is>
      </c>
      <c r="E149" s="5" t="inlineStr">
        <is>
          <t>NINTH</t>
        </is>
      </c>
      <c r="F149" s="5" t="inlineStr">
        <is>
          <t>product</t>
        </is>
      </c>
      <c r="G149" s="5" t="inlineStr">
        <is>
          <t>08_gas</t>
        </is>
      </c>
      <c r="H149" s="8" t="inlineStr">
        <is>
          <t>10_losses_and_own_use/10_01_own_use/10_01_03_liquefaction_regasification_plants</t>
        </is>
      </c>
      <c r="I149" s="5" t="inlineStr">
        <is>
          <t>17SGP</t>
        </is>
      </c>
      <c r="J149" s="5" t="inlineStr">
        <is>
          <t>target</t>
        </is>
      </c>
      <c r="K149" s="5" t="inlineStr">
        <is>
          <t>2050</t>
        </is>
      </c>
      <c r="L149" s="5" t="inlineStr">
        <is>
          <t>0.0</t>
        </is>
      </c>
      <c r="M149" s="10" t="inlineStr">
        <is>
          <t>User-confirmed source non-additivity; migrated 2026-07-29 from independently raw-source-verified legacy review.</t>
        </is>
      </c>
    </row>
    <row r="150" ht="29" customHeight="1">
      <c r="A150" s="4" t="inlineStr">
        <is>
          <t>True</t>
        </is>
      </c>
      <c r="B150" s="5" t="inlineStr">
        <is>
          <t>confirmed</t>
        </is>
      </c>
      <c r="C150" s="5" t="inlineStr">
        <is>
          <t>SRC-NINTH-PRODUCT-20260729-0149</t>
        </is>
      </c>
      <c r="D150" s="5" t="inlineStr">
        <is>
          <t>source_non_additivity</t>
        </is>
      </c>
      <c r="E150" s="5" t="inlineStr">
        <is>
          <t>NINTH</t>
        </is>
      </c>
      <c r="F150" s="5" t="inlineStr">
        <is>
          <t>product</t>
        </is>
      </c>
      <c r="G150" s="5" t="inlineStr">
        <is>
          <t>08_gas</t>
        </is>
      </c>
      <c r="H150" s="8" t="inlineStr">
        <is>
          <t>10_losses_and_own_use/10_01_own_use/10_01_03_liquefaction_regasification_plants</t>
        </is>
      </c>
      <c r="I150" s="5" t="inlineStr">
        <is>
          <t>17SGP</t>
        </is>
      </c>
      <c r="J150" s="5" t="inlineStr">
        <is>
          <t>target</t>
        </is>
      </c>
      <c r="K150" s="5" t="inlineStr">
        <is>
          <t>2060</t>
        </is>
      </c>
      <c r="L150" s="5" t="inlineStr">
        <is>
          <t>0.0</t>
        </is>
      </c>
      <c r="M150" s="10" t="inlineStr">
        <is>
          <t>User-confirmed source non-additivity; migrated 2026-07-29 from independently raw-source-verified legacy review.</t>
        </is>
      </c>
    </row>
    <row r="151" ht="29" customHeight="1">
      <c r="A151" s="4" t="inlineStr">
        <is>
          <t>True</t>
        </is>
      </c>
      <c r="B151" s="5" t="inlineStr">
        <is>
          <t>confirmed</t>
        </is>
      </c>
      <c r="C151" s="5" t="inlineStr">
        <is>
          <t>SRC-NINTH-PRODUCT-20260729-0150</t>
        </is>
      </c>
      <c r="D151" s="5" t="inlineStr">
        <is>
          <t>source_non_additivity</t>
        </is>
      </c>
      <c r="E151" s="5" t="inlineStr">
        <is>
          <t>NINTH</t>
        </is>
      </c>
      <c r="F151" s="5" t="inlineStr">
        <is>
          <t>product</t>
        </is>
      </c>
      <c r="G151" s="5" t="inlineStr">
        <is>
          <t>08_gas</t>
        </is>
      </c>
      <c r="H151" s="8" t="inlineStr">
        <is>
          <t>10_losses_and_own_use/10_01_own_use/10_01_03_liquefaction_regasification_plants</t>
        </is>
      </c>
      <c r="I151" s="5" t="inlineStr">
        <is>
          <t>17SGP</t>
        </is>
      </c>
      <c r="J151" s="5" t="inlineStr">
        <is>
          <t>target</t>
        </is>
      </c>
      <c r="K151" s="5" t="inlineStr">
        <is>
          <t>2070</t>
        </is>
      </c>
      <c r="L151" s="5" t="inlineStr">
        <is>
          <t>0.0</t>
        </is>
      </c>
      <c r="M151" s="10" t="inlineStr">
        <is>
          <t>User-confirmed source non-additivity; migrated 2026-07-29 from independently raw-source-verified legacy review.</t>
        </is>
      </c>
    </row>
    <row r="152" ht="29" customHeight="1">
      <c r="A152" s="4" t="inlineStr">
        <is>
          <t>True</t>
        </is>
      </c>
      <c r="B152" s="5" t="inlineStr">
        <is>
          <t>confirmed</t>
        </is>
      </c>
      <c r="C152" s="5" t="inlineStr">
        <is>
          <t>SRC-NINTH-PRODUCT-20260729-0151</t>
        </is>
      </c>
      <c r="D152" s="5" t="inlineStr">
        <is>
          <t>source_non_additivity</t>
        </is>
      </c>
      <c r="E152" s="5" t="inlineStr">
        <is>
          <t>NINTH</t>
        </is>
      </c>
      <c r="F152" s="5" t="inlineStr">
        <is>
          <t>product</t>
        </is>
      </c>
      <c r="G152" s="5" t="inlineStr">
        <is>
          <t>08_gas</t>
        </is>
      </c>
      <c r="H152" s="8" t="inlineStr">
        <is>
          <t>10_losses_and_own_use/10_01_own_use/10_01_03_liquefaction_regasification_plants</t>
        </is>
      </c>
      <c r="I152" s="5" t="inlineStr">
        <is>
          <t>19THA</t>
        </is>
      </c>
      <c r="J152" s="5" t="inlineStr">
        <is>
          <t>reference</t>
        </is>
      </c>
      <c r="K152" s="5" t="inlineStr">
        <is>
          <t>2030</t>
        </is>
      </c>
      <c r="L152" s="5" t="inlineStr">
        <is>
          <t>0.0</t>
        </is>
      </c>
      <c r="M152" s="10" t="inlineStr">
        <is>
          <t>User-confirmed source non-additivity; migrated 2026-07-29 from independently raw-source-verified legacy review.</t>
        </is>
      </c>
    </row>
    <row r="153" ht="29" customHeight="1">
      <c r="A153" s="4" t="inlineStr">
        <is>
          <t>True</t>
        </is>
      </c>
      <c r="B153" s="5" t="inlineStr">
        <is>
          <t>confirmed</t>
        </is>
      </c>
      <c r="C153" s="5" t="inlineStr">
        <is>
          <t>SRC-NINTH-PRODUCT-20260729-0152</t>
        </is>
      </c>
      <c r="D153" s="5" t="inlineStr">
        <is>
          <t>source_non_additivity</t>
        </is>
      </c>
      <c r="E153" s="5" t="inlineStr">
        <is>
          <t>NINTH</t>
        </is>
      </c>
      <c r="F153" s="5" t="inlineStr">
        <is>
          <t>product</t>
        </is>
      </c>
      <c r="G153" s="5" t="inlineStr">
        <is>
          <t>08_gas</t>
        </is>
      </c>
      <c r="H153" s="8" t="inlineStr">
        <is>
          <t>10_losses_and_own_use/10_01_own_use/10_01_03_liquefaction_regasification_plants</t>
        </is>
      </c>
      <c r="I153" s="5" t="inlineStr">
        <is>
          <t>19THA</t>
        </is>
      </c>
      <c r="J153" s="5" t="inlineStr">
        <is>
          <t>reference</t>
        </is>
      </c>
      <c r="K153" s="5" t="inlineStr">
        <is>
          <t>2040</t>
        </is>
      </c>
      <c r="L153" s="5" t="inlineStr">
        <is>
          <t>0.0</t>
        </is>
      </c>
      <c r="M153" s="10" t="inlineStr">
        <is>
          <t>User-confirmed source non-additivity; migrated 2026-07-29 from independently raw-source-verified legacy review.</t>
        </is>
      </c>
    </row>
    <row r="154" ht="29" customHeight="1">
      <c r="A154" s="4" t="inlineStr">
        <is>
          <t>True</t>
        </is>
      </c>
      <c r="B154" s="5" t="inlineStr">
        <is>
          <t>confirmed</t>
        </is>
      </c>
      <c r="C154" s="5" t="inlineStr">
        <is>
          <t>SRC-NINTH-PRODUCT-20260729-0153</t>
        </is>
      </c>
      <c r="D154" s="5" t="inlineStr">
        <is>
          <t>source_non_additivity</t>
        </is>
      </c>
      <c r="E154" s="5" t="inlineStr">
        <is>
          <t>NINTH</t>
        </is>
      </c>
      <c r="F154" s="5" t="inlineStr">
        <is>
          <t>product</t>
        </is>
      </c>
      <c r="G154" s="5" t="inlineStr">
        <is>
          <t>08_gas</t>
        </is>
      </c>
      <c r="H154" s="8" t="inlineStr">
        <is>
          <t>10_losses_and_own_use/10_01_own_use/10_01_03_liquefaction_regasification_plants</t>
        </is>
      </c>
      <c r="I154" s="5" t="inlineStr">
        <is>
          <t>19THA</t>
        </is>
      </c>
      <c r="J154" s="5" t="inlineStr">
        <is>
          <t>reference</t>
        </is>
      </c>
      <c r="K154" s="5" t="inlineStr">
        <is>
          <t>2050</t>
        </is>
      </c>
      <c r="L154" s="5" t="inlineStr">
        <is>
          <t>0.0</t>
        </is>
      </c>
      <c r="M154" s="10" t="inlineStr">
        <is>
          <t>User-confirmed source non-additivity; migrated 2026-07-29 from independently raw-source-verified legacy review.</t>
        </is>
      </c>
    </row>
    <row r="155" ht="29" customHeight="1">
      <c r="A155" s="4" t="inlineStr">
        <is>
          <t>True</t>
        </is>
      </c>
      <c r="B155" s="5" t="inlineStr">
        <is>
          <t>confirmed</t>
        </is>
      </c>
      <c r="C155" s="5" t="inlineStr">
        <is>
          <t>SRC-NINTH-PRODUCT-20260729-0154</t>
        </is>
      </c>
      <c r="D155" s="5" t="inlineStr">
        <is>
          <t>source_non_additivity</t>
        </is>
      </c>
      <c r="E155" s="5" t="inlineStr">
        <is>
          <t>NINTH</t>
        </is>
      </c>
      <c r="F155" s="5" t="inlineStr">
        <is>
          <t>product</t>
        </is>
      </c>
      <c r="G155" s="5" t="inlineStr">
        <is>
          <t>08_gas</t>
        </is>
      </c>
      <c r="H155" s="8" t="inlineStr">
        <is>
          <t>10_losses_and_own_use/10_01_own_use/10_01_03_liquefaction_regasification_plants</t>
        </is>
      </c>
      <c r="I155" s="5" t="inlineStr">
        <is>
          <t>19THA</t>
        </is>
      </c>
      <c r="J155" s="5" t="inlineStr">
        <is>
          <t>reference</t>
        </is>
      </c>
      <c r="K155" s="5" t="inlineStr">
        <is>
          <t>2060</t>
        </is>
      </c>
      <c r="L155" s="5" t="inlineStr">
        <is>
          <t>0.0</t>
        </is>
      </c>
      <c r="M155" s="10" t="inlineStr">
        <is>
          <t>User-confirmed source non-additivity; migrated 2026-07-29 from independently raw-source-verified legacy review.</t>
        </is>
      </c>
    </row>
    <row r="156" ht="29" customHeight="1">
      <c r="A156" s="4" t="inlineStr">
        <is>
          <t>True</t>
        </is>
      </c>
      <c r="B156" s="5" t="inlineStr">
        <is>
          <t>confirmed</t>
        </is>
      </c>
      <c r="C156" s="5" t="inlineStr">
        <is>
          <t>SRC-NINTH-PRODUCT-20260729-0155</t>
        </is>
      </c>
      <c r="D156" s="5" t="inlineStr">
        <is>
          <t>source_non_additivity</t>
        </is>
      </c>
      <c r="E156" s="5" t="inlineStr">
        <is>
          <t>NINTH</t>
        </is>
      </c>
      <c r="F156" s="5" t="inlineStr">
        <is>
          <t>product</t>
        </is>
      </c>
      <c r="G156" s="5" t="inlineStr">
        <is>
          <t>08_gas</t>
        </is>
      </c>
      <c r="H156" s="8" t="inlineStr">
        <is>
          <t>10_losses_and_own_use/10_01_own_use/10_01_03_liquefaction_regasification_plants</t>
        </is>
      </c>
      <c r="I156" s="5" t="inlineStr">
        <is>
          <t>19THA</t>
        </is>
      </c>
      <c r="J156" s="5" t="inlineStr">
        <is>
          <t>reference</t>
        </is>
      </c>
      <c r="K156" s="5" t="inlineStr">
        <is>
          <t>2070</t>
        </is>
      </c>
      <c r="L156" s="5" t="inlineStr">
        <is>
          <t>0.0</t>
        </is>
      </c>
      <c r="M156" s="10" t="inlineStr">
        <is>
          <t>User-confirmed source non-additivity; migrated 2026-07-29 from independently raw-source-verified legacy review.</t>
        </is>
      </c>
    </row>
    <row r="157" ht="29" customHeight="1">
      <c r="A157" s="4" t="inlineStr">
        <is>
          <t>True</t>
        </is>
      </c>
      <c r="B157" s="5" t="inlineStr">
        <is>
          <t>confirmed</t>
        </is>
      </c>
      <c r="C157" s="5" t="inlineStr">
        <is>
          <t>SRC-NINTH-PRODUCT-20260729-0156</t>
        </is>
      </c>
      <c r="D157" s="5" t="inlineStr">
        <is>
          <t>source_non_additivity</t>
        </is>
      </c>
      <c r="E157" s="5" t="inlineStr">
        <is>
          <t>NINTH</t>
        </is>
      </c>
      <c r="F157" s="5" t="inlineStr">
        <is>
          <t>product</t>
        </is>
      </c>
      <c r="G157" s="5" t="inlineStr">
        <is>
          <t>08_gas</t>
        </is>
      </c>
      <c r="H157" s="8" t="inlineStr">
        <is>
          <t>10_losses_and_own_use/10_01_own_use/10_01_03_liquefaction_regasification_plants</t>
        </is>
      </c>
      <c r="I157" s="5" t="inlineStr">
        <is>
          <t>19THA</t>
        </is>
      </c>
      <c r="J157" s="5" t="inlineStr">
        <is>
          <t>target</t>
        </is>
      </c>
      <c r="K157" s="5" t="inlineStr">
        <is>
          <t>2030</t>
        </is>
      </c>
      <c r="L157" s="5" t="inlineStr">
        <is>
          <t>0.0</t>
        </is>
      </c>
      <c r="M157" s="10" t="inlineStr">
        <is>
          <t>User-confirmed source non-additivity; migrated 2026-07-29 from independently raw-source-verified legacy review.</t>
        </is>
      </c>
    </row>
    <row r="158" ht="29" customHeight="1">
      <c r="A158" s="4" t="inlineStr">
        <is>
          <t>True</t>
        </is>
      </c>
      <c r="B158" s="5" t="inlineStr">
        <is>
          <t>confirmed</t>
        </is>
      </c>
      <c r="C158" s="5" t="inlineStr">
        <is>
          <t>SRC-NINTH-PRODUCT-20260729-0157</t>
        </is>
      </c>
      <c r="D158" s="5" t="inlineStr">
        <is>
          <t>source_non_additivity</t>
        </is>
      </c>
      <c r="E158" s="5" t="inlineStr">
        <is>
          <t>NINTH</t>
        </is>
      </c>
      <c r="F158" s="5" t="inlineStr">
        <is>
          <t>product</t>
        </is>
      </c>
      <c r="G158" s="5" t="inlineStr">
        <is>
          <t>08_gas</t>
        </is>
      </c>
      <c r="H158" s="8" t="inlineStr">
        <is>
          <t>10_losses_and_own_use/10_01_own_use/10_01_03_liquefaction_regasification_plants</t>
        </is>
      </c>
      <c r="I158" s="5" t="inlineStr">
        <is>
          <t>19THA</t>
        </is>
      </c>
      <c r="J158" s="5" t="inlineStr">
        <is>
          <t>target</t>
        </is>
      </c>
      <c r="K158" s="5" t="inlineStr">
        <is>
          <t>2040</t>
        </is>
      </c>
      <c r="L158" s="5" t="inlineStr">
        <is>
          <t>0.0</t>
        </is>
      </c>
      <c r="M158" s="10" t="inlineStr">
        <is>
          <t>User-confirmed source non-additivity; migrated 2026-07-29 from independently raw-source-verified legacy review.</t>
        </is>
      </c>
    </row>
    <row r="159" ht="29" customHeight="1">
      <c r="A159" s="4" t="inlineStr">
        <is>
          <t>True</t>
        </is>
      </c>
      <c r="B159" s="5" t="inlineStr">
        <is>
          <t>confirmed</t>
        </is>
      </c>
      <c r="C159" s="5" t="inlineStr">
        <is>
          <t>SRC-NINTH-PRODUCT-20260729-0158</t>
        </is>
      </c>
      <c r="D159" s="5" t="inlineStr">
        <is>
          <t>source_non_additivity</t>
        </is>
      </c>
      <c r="E159" s="5" t="inlineStr">
        <is>
          <t>NINTH</t>
        </is>
      </c>
      <c r="F159" s="5" t="inlineStr">
        <is>
          <t>product</t>
        </is>
      </c>
      <c r="G159" s="5" t="inlineStr">
        <is>
          <t>08_gas</t>
        </is>
      </c>
      <c r="H159" s="8" t="inlineStr">
        <is>
          <t>10_losses_and_own_use/10_01_own_use/10_01_03_liquefaction_regasification_plants</t>
        </is>
      </c>
      <c r="I159" s="5" t="inlineStr">
        <is>
          <t>19THA</t>
        </is>
      </c>
      <c r="J159" s="5" t="inlineStr">
        <is>
          <t>target</t>
        </is>
      </c>
      <c r="K159" s="5" t="inlineStr">
        <is>
          <t>2050</t>
        </is>
      </c>
      <c r="L159" s="5" t="inlineStr">
        <is>
          <t>0.0</t>
        </is>
      </c>
      <c r="M159" s="10" t="inlineStr">
        <is>
          <t>User-confirmed source non-additivity; migrated 2026-07-29 from independently raw-source-verified legacy review.</t>
        </is>
      </c>
    </row>
    <row r="160" ht="29" customHeight="1">
      <c r="A160" s="4" t="inlineStr">
        <is>
          <t>True</t>
        </is>
      </c>
      <c r="B160" s="5" t="inlineStr">
        <is>
          <t>confirmed</t>
        </is>
      </c>
      <c r="C160" s="5" t="inlineStr">
        <is>
          <t>SRC-NINTH-PRODUCT-20260729-0159</t>
        </is>
      </c>
      <c r="D160" s="5" t="inlineStr">
        <is>
          <t>source_non_additivity</t>
        </is>
      </c>
      <c r="E160" s="5" t="inlineStr">
        <is>
          <t>NINTH</t>
        </is>
      </c>
      <c r="F160" s="5" t="inlineStr">
        <is>
          <t>product</t>
        </is>
      </c>
      <c r="G160" s="5" t="inlineStr">
        <is>
          <t>08_gas</t>
        </is>
      </c>
      <c r="H160" s="8" t="inlineStr">
        <is>
          <t>10_losses_and_own_use/10_01_own_use/10_01_03_liquefaction_regasification_plants</t>
        </is>
      </c>
      <c r="I160" s="5" t="inlineStr">
        <is>
          <t>19THA</t>
        </is>
      </c>
      <c r="J160" s="5" t="inlineStr">
        <is>
          <t>target</t>
        </is>
      </c>
      <c r="K160" s="5" t="inlineStr">
        <is>
          <t>2060</t>
        </is>
      </c>
      <c r="L160" s="5" t="inlineStr">
        <is>
          <t>0.0</t>
        </is>
      </c>
      <c r="M160" s="10" t="inlineStr">
        <is>
          <t>User-confirmed source non-additivity; migrated 2026-07-29 from independently raw-source-verified legacy review.</t>
        </is>
      </c>
    </row>
    <row r="161" ht="29" customHeight="1">
      <c r="A161" s="4" t="inlineStr">
        <is>
          <t>True</t>
        </is>
      </c>
      <c r="B161" s="5" t="inlineStr">
        <is>
          <t>confirmed</t>
        </is>
      </c>
      <c r="C161" s="5" t="inlineStr">
        <is>
          <t>SRC-NINTH-PRODUCT-20260729-0160</t>
        </is>
      </c>
      <c r="D161" s="5" t="inlineStr">
        <is>
          <t>source_non_additivity</t>
        </is>
      </c>
      <c r="E161" s="5" t="inlineStr">
        <is>
          <t>NINTH</t>
        </is>
      </c>
      <c r="F161" s="5" t="inlineStr">
        <is>
          <t>product</t>
        </is>
      </c>
      <c r="G161" s="5" t="inlineStr">
        <is>
          <t>08_gas</t>
        </is>
      </c>
      <c r="H161" s="8" t="inlineStr">
        <is>
          <t>10_losses_and_own_use/10_01_own_use/10_01_03_liquefaction_regasification_plants</t>
        </is>
      </c>
      <c r="I161" s="5" t="inlineStr">
        <is>
          <t>19THA</t>
        </is>
      </c>
      <c r="J161" s="5" t="inlineStr">
        <is>
          <t>target</t>
        </is>
      </c>
      <c r="K161" s="5" t="inlineStr">
        <is>
          <t>2070</t>
        </is>
      </c>
      <c r="L161" s="5" t="inlineStr">
        <is>
          <t>0.0</t>
        </is>
      </c>
      <c r="M161" s="10" t="inlineStr">
        <is>
          <t>User-confirmed source non-additivity; migrated 2026-07-29 from independently raw-source-verified legacy review.</t>
        </is>
      </c>
    </row>
    <row r="162" ht="29" customHeight="1">
      <c r="A162" s="4" t="inlineStr">
        <is>
          <t>True</t>
        </is>
      </c>
      <c r="B162" s="5" t="inlineStr">
        <is>
          <t>confirmed</t>
        </is>
      </c>
      <c r="C162" s="5" t="inlineStr">
        <is>
          <t>SRC-NINTH-PRODUCT-20260729-0161</t>
        </is>
      </c>
      <c r="D162" s="5" t="inlineStr">
        <is>
          <t>source_non_additivity</t>
        </is>
      </c>
      <c r="E162" s="5" t="inlineStr">
        <is>
          <t>NINTH</t>
        </is>
      </c>
      <c r="F162" s="5" t="inlineStr">
        <is>
          <t>product</t>
        </is>
      </c>
      <c r="G162" s="5" t="inlineStr">
        <is>
          <t>08_gas</t>
        </is>
      </c>
      <c r="H162" s="8" t="inlineStr">
        <is>
          <t>10_losses_and_own_use/10_01_own_use/10_01_03_liquefaction_regasification_plants</t>
        </is>
      </c>
      <c r="I162" s="5" t="inlineStr">
        <is>
          <t>20USA</t>
        </is>
      </c>
      <c r="J162" s="5" t="inlineStr">
        <is>
          <t>reference</t>
        </is>
      </c>
      <c r="K162" s="5" t="inlineStr">
        <is>
          <t>2030</t>
        </is>
      </c>
      <c r="L162" s="5" t="inlineStr">
        <is>
          <t>0.0</t>
        </is>
      </c>
      <c r="M162" s="10" t="inlineStr">
        <is>
          <t>User-confirmed source non-additivity; migrated 2026-07-29 from independently raw-source-verified legacy review.</t>
        </is>
      </c>
    </row>
    <row r="163" ht="29" customHeight="1">
      <c r="A163" s="4" t="inlineStr">
        <is>
          <t>True</t>
        </is>
      </c>
      <c r="B163" s="5" t="inlineStr">
        <is>
          <t>confirmed</t>
        </is>
      </c>
      <c r="C163" s="5" t="inlineStr">
        <is>
          <t>SRC-NINTH-PRODUCT-20260729-0162</t>
        </is>
      </c>
      <c r="D163" s="5" t="inlineStr">
        <is>
          <t>source_non_additivity</t>
        </is>
      </c>
      <c r="E163" s="5" t="inlineStr">
        <is>
          <t>NINTH</t>
        </is>
      </c>
      <c r="F163" s="5" t="inlineStr">
        <is>
          <t>product</t>
        </is>
      </c>
      <c r="G163" s="5" t="inlineStr">
        <is>
          <t>08_gas</t>
        </is>
      </c>
      <c r="H163" s="8" t="inlineStr">
        <is>
          <t>10_losses_and_own_use/10_01_own_use/10_01_03_liquefaction_regasification_plants</t>
        </is>
      </c>
      <c r="I163" s="5" t="inlineStr">
        <is>
          <t>20USA</t>
        </is>
      </c>
      <c r="J163" s="5" t="inlineStr">
        <is>
          <t>reference</t>
        </is>
      </c>
      <c r="K163" s="5" t="inlineStr">
        <is>
          <t>2040</t>
        </is>
      </c>
      <c r="L163" s="5" t="inlineStr">
        <is>
          <t>0.0</t>
        </is>
      </c>
      <c r="M163" s="10" t="inlineStr">
        <is>
          <t>User-confirmed source non-additivity; migrated 2026-07-29 from independently raw-source-verified legacy review.</t>
        </is>
      </c>
    </row>
    <row r="164" ht="29" customHeight="1">
      <c r="A164" s="4" t="inlineStr">
        <is>
          <t>True</t>
        </is>
      </c>
      <c r="B164" s="5" t="inlineStr">
        <is>
          <t>confirmed</t>
        </is>
      </c>
      <c r="C164" s="5" t="inlineStr">
        <is>
          <t>SRC-NINTH-PRODUCT-20260729-0163</t>
        </is>
      </c>
      <c r="D164" s="5" t="inlineStr">
        <is>
          <t>source_non_additivity</t>
        </is>
      </c>
      <c r="E164" s="5" t="inlineStr">
        <is>
          <t>NINTH</t>
        </is>
      </c>
      <c r="F164" s="5" t="inlineStr">
        <is>
          <t>product</t>
        </is>
      </c>
      <c r="G164" s="5" t="inlineStr">
        <is>
          <t>08_gas</t>
        </is>
      </c>
      <c r="H164" s="8" t="inlineStr">
        <is>
          <t>10_losses_and_own_use/10_01_own_use/10_01_03_liquefaction_regasification_plants</t>
        </is>
      </c>
      <c r="I164" s="5" t="inlineStr">
        <is>
          <t>20USA</t>
        </is>
      </c>
      <c r="J164" s="5" t="inlineStr">
        <is>
          <t>reference</t>
        </is>
      </c>
      <c r="K164" s="5" t="inlineStr">
        <is>
          <t>2050</t>
        </is>
      </c>
      <c r="L164" s="5" t="inlineStr">
        <is>
          <t>0.0</t>
        </is>
      </c>
      <c r="M164" s="10" t="inlineStr">
        <is>
          <t>User-confirmed source non-additivity; migrated 2026-07-29 from independently raw-source-verified legacy review.</t>
        </is>
      </c>
    </row>
    <row r="165" ht="29" customHeight="1">
      <c r="A165" s="4" t="inlineStr">
        <is>
          <t>True</t>
        </is>
      </c>
      <c r="B165" s="5" t="inlineStr">
        <is>
          <t>confirmed</t>
        </is>
      </c>
      <c r="C165" s="5" t="inlineStr">
        <is>
          <t>SRC-NINTH-PRODUCT-20260729-0164</t>
        </is>
      </c>
      <c r="D165" s="5" t="inlineStr">
        <is>
          <t>source_non_additivity</t>
        </is>
      </c>
      <c r="E165" s="5" t="inlineStr">
        <is>
          <t>NINTH</t>
        </is>
      </c>
      <c r="F165" s="5" t="inlineStr">
        <is>
          <t>product</t>
        </is>
      </c>
      <c r="G165" s="5" t="inlineStr">
        <is>
          <t>08_gas</t>
        </is>
      </c>
      <c r="H165" s="8" t="inlineStr">
        <is>
          <t>10_losses_and_own_use/10_01_own_use/10_01_03_liquefaction_regasification_plants</t>
        </is>
      </c>
      <c r="I165" s="5" t="inlineStr">
        <is>
          <t>20USA</t>
        </is>
      </c>
      <c r="J165" s="5" t="inlineStr">
        <is>
          <t>reference</t>
        </is>
      </c>
      <c r="K165" s="5" t="inlineStr">
        <is>
          <t>2060</t>
        </is>
      </c>
      <c r="L165" s="5" t="inlineStr">
        <is>
          <t>0.0</t>
        </is>
      </c>
      <c r="M165" s="10" t="inlineStr">
        <is>
          <t>User-confirmed source non-additivity; migrated 2026-07-29 from independently raw-source-verified legacy review.</t>
        </is>
      </c>
    </row>
    <row r="166" ht="29" customHeight="1">
      <c r="A166" s="4" t="inlineStr">
        <is>
          <t>True</t>
        </is>
      </c>
      <c r="B166" s="5" t="inlineStr">
        <is>
          <t>confirmed</t>
        </is>
      </c>
      <c r="C166" s="5" t="inlineStr">
        <is>
          <t>SRC-NINTH-PRODUCT-20260729-0165</t>
        </is>
      </c>
      <c r="D166" s="5" t="inlineStr">
        <is>
          <t>source_non_additivity</t>
        </is>
      </c>
      <c r="E166" s="5" t="inlineStr">
        <is>
          <t>NINTH</t>
        </is>
      </c>
      <c r="F166" s="5" t="inlineStr">
        <is>
          <t>product</t>
        </is>
      </c>
      <c r="G166" s="5" t="inlineStr">
        <is>
          <t>08_gas</t>
        </is>
      </c>
      <c r="H166" s="8" t="inlineStr">
        <is>
          <t>10_losses_and_own_use/10_01_own_use/10_01_03_liquefaction_regasification_plants</t>
        </is>
      </c>
      <c r="I166" s="5" t="inlineStr">
        <is>
          <t>20USA</t>
        </is>
      </c>
      <c r="J166" s="5" t="inlineStr">
        <is>
          <t>reference</t>
        </is>
      </c>
      <c r="K166" s="5" t="inlineStr">
        <is>
          <t>2070</t>
        </is>
      </c>
      <c r="L166" s="5" t="inlineStr">
        <is>
          <t>0.0</t>
        </is>
      </c>
      <c r="M166" s="10" t="inlineStr">
        <is>
          <t>User-confirmed source non-additivity; migrated 2026-07-29 from independently raw-source-verified legacy review.</t>
        </is>
      </c>
    </row>
    <row r="167" ht="29" customHeight="1">
      <c r="A167" s="4" t="inlineStr">
        <is>
          <t>True</t>
        </is>
      </c>
      <c r="B167" s="5" t="inlineStr">
        <is>
          <t>confirmed</t>
        </is>
      </c>
      <c r="C167" s="5" t="inlineStr">
        <is>
          <t>SRC-NINTH-PRODUCT-20260729-0166</t>
        </is>
      </c>
      <c r="D167" s="5" t="inlineStr">
        <is>
          <t>source_non_additivity</t>
        </is>
      </c>
      <c r="E167" s="5" t="inlineStr">
        <is>
          <t>NINTH</t>
        </is>
      </c>
      <c r="F167" s="5" t="inlineStr">
        <is>
          <t>product</t>
        </is>
      </c>
      <c r="G167" s="5" t="inlineStr">
        <is>
          <t>08_gas</t>
        </is>
      </c>
      <c r="H167" s="8" t="inlineStr">
        <is>
          <t>10_losses_and_own_use/10_01_own_use/10_01_03_liquefaction_regasification_plants</t>
        </is>
      </c>
      <c r="I167" s="5" t="inlineStr">
        <is>
          <t>20USA</t>
        </is>
      </c>
      <c r="J167" s="5" t="inlineStr">
        <is>
          <t>target</t>
        </is>
      </c>
      <c r="K167" s="5" t="inlineStr">
        <is>
          <t>2030</t>
        </is>
      </c>
      <c r="L167" s="5" t="inlineStr">
        <is>
          <t>0.0</t>
        </is>
      </c>
      <c r="M167" s="10" t="inlineStr">
        <is>
          <t>User-confirmed source non-additivity; migrated 2026-07-29 from independently raw-source-verified legacy review.</t>
        </is>
      </c>
    </row>
    <row r="168" ht="29" customHeight="1">
      <c r="A168" s="4" t="inlineStr">
        <is>
          <t>True</t>
        </is>
      </c>
      <c r="B168" s="5" t="inlineStr">
        <is>
          <t>confirmed</t>
        </is>
      </c>
      <c r="C168" s="5" t="inlineStr">
        <is>
          <t>SRC-NINTH-PRODUCT-20260729-0167</t>
        </is>
      </c>
      <c r="D168" s="5" t="inlineStr">
        <is>
          <t>source_non_additivity</t>
        </is>
      </c>
      <c r="E168" s="5" t="inlineStr">
        <is>
          <t>NINTH</t>
        </is>
      </c>
      <c r="F168" s="5" t="inlineStr">
        <is>
          <t>product</t>
        </is>
      </c>
      <c r="G168" s="5" t="inlineStr">
        <is>
          <t>08_gas</t>
        </is>
      </c>
      <c r="H168" s="8" t="inlineStr">
        <is>
          <t>10_losses_and_own_use/10_01_own_use/10_01_03_liquefaction_regasification_plants</t>
        </is>
      </c>
      <c r="I168" s="5" t="inlineStr">
        <is>
          <t>20USA</t>
        </is>
      </c>
      <c r="J168" s="5" t="inlineStr">
        <is>
          <t>target</t>
        </is>
      </c>
      <c r="K168" s="5" t="inlineStr">
        <is>
          <t>2040</t>
        </is>
      </c>
      <c r="L168" s="5" t="inlineStr">
        <is>
          <t>0.0</t>
        </is>
      </c>
      <c r="M168" s="10" t="inlineStr">
        <is>
          <t>User-confirmed source non-additivity; migrated 2026-07-29 from independently raw-source-verified legacy review.</t>
        </is>
      </c>
    </row>
    <row r="169" ht="29" customHeight="1">
      <c r="A169" s="4" t="inlineStr">
        <is>
          <t>True</t>
        </is>
      </c>
      <c r="B169" s="5" t="inlineStr">
        <is>
          <t>confirmed</t>
        </is>
      </c>
      <c r="C169" s="5" t="inlineStr">
        <is>
          <t>SRC-NINTH-PRODUCT-20260729-0168</t>
        </is>
      </c>
      <c r="D169" s="5" t="inlineStr">
        <is>
          <t>source_non_additivity</t>
        </is>
      </c>
      <c r="E169" s="5" t="inlineStr">
        <is>
          <t>NINTH</t>
        </is>
      </c>
      <c r="F169" s="5" t="inlineStr">
        <is>
          <t>product</t>
        </is>
      </c>
      <c r="G169" s="5" t="inlineStr">
        <is>
          <t>08_gas</t>
        </is>
      </c>
      <c r="H169" s="8" t="inlineStr">
        <is>
          <t>10_losses_and_own_use/10_01_own_use/10_01_03_liquefaction_regasification_plants</t>
        </is>
      </c>
      <c r="I169" s="5" t="inlineStr">
        <is>
          <t>20USA</t>
        </is>
      </c>
      <c r="J169" s="5" t="inlineStr">
        <is>
          <t>target</t>
        </is>
      </c>
      <c r="K169" s="5" t="inlineStr">
        <is>
          <t>2050</t>
        </is>
      </c>
      <c r="L169" s="5" t="inlineStr">
        <is>
          <t>0.0</t>
        </is>
      </c>
      <c r="M169" s="10" t="inlineStr">
        <is>
          <t>User-confirmed source non-additivity; migrated 2026-07-29 from independently raw-source-verified legacy review.</t>
        </is>
      </c>
    </row>
    <row r="170" ht="29" customHeight="1">
      <c r="A170" s="4" t="inlineStr">
        <is>
          <t>True</t>
        </is>
      </c>
      <c r="B170" s="5" t="inlineStr">
        <is>
          <t>confirmed</t>
        </is>
      </c>
      <c r="C170" s="5" t="inlineStr">
        <is>
          <t>SRC-NINTH-PRODUCT-20260729-0169</t>
        </is>
      </c>
      <c r="D170" s="5" t="inlineStr">
        <is>
          <t>source_non_additivity</t>
        </is>
      </c>
      <c r="E170" s="5" t="inlineStr">
        <is>
          <t>NINTH</t>
        </is>
      </c>
      <c r="F170" s="5" t="inlineStr">
        <is>
          <t>product</t>
        </is>
      </c>
      <c r="G170" s="5" t="inlineStr">
        <is>
          <t>08_gas</t>
        </is>
      </c>
      <c r="H170" s="8" t="inlineStr">
        <is>
          <t>10_losses_and_own_use/10_01_own_use/10_01_03_liquefaction_regasification_plants</t>
        </is>
      </c>
      <c r="I170" s="5" t="inlineStr">
        <is>
          <t>20USA</t>
        </is>
      </c>
      <c r="J170" s="5" t="inlineStr">
        <is>
          <t>target</t>
        </is>
      </c>
      <c r="K170" s="5" t="inlineStr">
        <is>
          <t>2060</t>
        </is>
      </c>
      <c r="L170" s="5" t="inlineStr">
        <is>
          <t>0.0</t>
        </is>
      </c>
      <c r="M170" s="10" t="inlineStr">
        <is>
          <t>User-confirmed source non-additivity; migrated 2026-07-29 from independently raw-source-verified legacy review.</t>
        </is>
      </c>
    </row>
    <row r="171" ht="29" customHeight="1">
      <c r="A171" s="4" t="inlineStr">
        <is>
          <t>True</t>
        </is>
      </c>
      <c r="B171" s="5" t="inlineStr">
        <is>
          <t>confirmed</t>
        </is>
      </c>
      <c r="C171" s="5" t="inlineStr">
        <is>
          <t>SRC-NINTH-PRODUCT-20260729-0170</t>
        </is>
      </c>
      <c r="D171" s="5" t="inlineStr">
        <is>
          <t>source_non_additivity</t>
        </is>
      </c>
      <c r="E171" s="5" t="inlineStr">
        <is>
          <t>NINTH</t>
        </is>
      </c>
      <c r="F171" s="5" t="inlineStr">
        <is>
          <t>product</t>
        </is>
      </c>
      <c r="G171" s="5" t="inlineStr">
        <is>
          <t>08_gas</t>
        </is>
      </c>
      <c r="H171" s="8" t="inlineStr">
        <is>
          <t>10_losses_and_own_use/10_01_own_use/10_01_03_liquefaction_regasification_plants</t>
        </is>
      </c>
      <c r="I171" s="5" t="inlineStr">
        <is>
          <t>20USA</t>
        </is>
      </c>
      <c r="J171" s="5" t="inlineStr">
        <is>
          <t>target</t>
        </is>
      </c>
      <c r="K171" s="5" t="inlineStr">
        <is>
          <t>2070</t>
        </is>
      </c>
      <c r="L171" s="5" t="inlineStr">
        <is>
          <t>0.0</t>
        </is>
      </c>
      <c r="M171" s="10" t="inlineStr">
        <is>
          <t>User-confirmed source non-additivity; migrated 2026-07-29 from independently raw-source-verified legacy review.</t>
        </is>
      </c>
    </row>
    <row r="172" ht="29" customHeight="1">
      <c r="A172" s="4" t="inlineStr">
        <is>
          <t>True</t>
        </is>
      </c>
      <c r="B172" s="5" t="inlineStr">
        <is>
          <t>confirmed</t>
        </is>
      </c>
      <c r="C172" s="5" t="inlineStr">
        <is>
          <t>SRC-NINTH-PRODUCT-20260729-0171</t>
        </is>
      </c>
      <c r="D172" s="5" t="inlineStr">
        <is>
          <t>source_non_additivity</t>
        </is>
      </c>
      <c r="E172" s="5" t="inlineStr">
        <is>
          <t>NINTH</t>
        </is>
      </c>
      <c r="F172" s="5" t="inlineStr">
        <is>
          <t>product</t>
        </is>
      </c>
      <c r="G172" s="5" t="inlineStr">
        <is>
          <t>08_gas</t>
        </is>
      </c>
      <c r="H172" s="8" t="inlineStr">
        <is>
          <t>10_losses_and_own_use/10_01_own_use/10_01_03_liquefaction_regasification_plants</t>
        </is>
      </c>
      <c r="I172" s="5" t="inlineStr">
        <is>
          <t>21VN</t>
        </is>
      </c>
      <c r="J172" s="5" t="inlineStr">
        <is>
          <t>reference</t>
        </is>
      </c>
      <c r="K172" s="5" t="inlineStr">
        <is>
          <t>2030</t>
        </is>
      </c>
      <c r="L172" s="5" t="inlineStr">
        <is>
          <t>0.0</t>
        </is>
      </c>
      <c r="M172" s="10" t="inlineStr">
        <is>
          <t>User-confirmed source non-additivity; migrated 2026-07-29 from independently raw-source-verified legacy review.</t>
        </is>
      </c>
    </row>
    <row r="173" ht="29" customHeight="1">
      <c r="A173" s="4" t="inlineStr">
        <is>
          <t>True</t>
        </is>
      </c>
      <c r="B173" s="5" t="inlineStr">
        <is>
          <t>confirmed</t>
        </is>
      </c>
      <c r="C173" s="5" t="inlineStr">
        <is>
          <t>SRC-NINTH-PRODUCT-20260729-0172</t>
        </is>
      </c>
      <c r="D173" s="5" t="inlineStr">
        <is>
          <t>source_non_additivity</t>
        </is>
      </c>
      <c r="E173" s="5" t="inlineStr">
        <is>
          <t>NINTH</t>
        </is>
      </c>
      <c r="F173" s="5" t="inlineStr">
        <is>
          <t>product</t>
        </is>
      </c>
      <c r="G173" s="5" t="inlineStr">
        <is>
          <t>08_gas</t>
        </is>
      </c>
      <c r="H173" s="8" t="inlineStr">
        <is>
          <t>10_losses_and_own_use/10_01_own_use/10_01_03_liquefaction_regasification_plants</t>
        </is>
      </c>
      <c r="I173" s="5" t="inlineStr">
        <is>
          <t>21VN</t>
        </is>
      </c>
      <c r="J173" s="5" t="inlineStr">
        <is>
          <t>reference</t>
        </is>
      </c>
      <c r="K173" s="5" t="inlineStr">
        <is>
          <t>2040</t>
        </is>
      </c>
      <c r="L173" s="5" t="inlineStr">
        <is>
          <t>0.0</t>
        </is>
      </c>
      <c r="M173" s="10" t="inlineStr">
        <is>
          <t>User-confirmed source non-additivity; migrated 2026-07-29 from independently raw-source-verified legacy review.</t>
        </is>
      </c>
    </row>
    <row r="174" ht="29" customHeight="1">
      <c r="A174" s="4" t="inlineStr">
        <is>
          <t>True</t>
        </is>
      </c>
      <c r="B174" s="5" t="inlineStr">
        <is>
          <t>confirmed</t>
        </is>
      </c>
      <c r="C174" s="5" t="inlineStr">
        <is>
          <t>SRC-NINTH-PRODUCT-20260729-0173</t>
        </is>
      </c>
      <c r="D174" s="5" t="inlineStr">
        <is>
          <t>source_non_additivity</t>
        </is>
      </c>
      <c r="E174" s="5" t="inlineStr">
        <is>
          <t>NINTH</t>
        </is>
      </c>
      <c r="F174" s="5" t="inlineStr">
        <is>
          <t>product</t>
        </is>
      </c>
      <c r="G174" s="5" t="inlineStr">
        <is>
          <t>08_gas</t>
        </is>
      </c>
      <c r="H174" s="8" t="inlineStr">
        <is>
          <t>10_losses_and_own_use/10_01_own_use/10_01_03_liquefaction_regasification_plants</t>
        </is>
      </c>
      <c r="I174" s="5" t="inlineStr">
        <is>
          <t>21VN</t>
        </is>
      </c>
      <c r="J174" s="5" t="inlineStr">
        <is>
          <t>reference</t>
        </is>
      </c>
      <c r="K174" s="5" t="inlineStr">
        <is>
          <t>2050</t>
        </is>
      </c>
      <c r="L174" s="5" t="inlineStr">
        <is>
          <t>0.0</t>
        </is>
      </c>
      <c r="M174" s="10" t="inlineStr">
        <is>
          <t>User-confirmed source non-additivity; migrated 2026-07-29 from independently raw-source-verified legacy review.</t>
        </is>
      </c>
    </row>
    <row r="175" ht="29" customHeight="1">
      <c r="A175" s="4" t="inlineStr">
        <is>
          <t>True</t>
        </is>
      </c>
      <c r="B175" s="5" t="inlineStr">
        <is>
          <t>confirmed</t>
        </is>
      </c>
      <c r="C175" s="5" t="inlineStr">
        <is>
          <t>SRC-NINTH-PRODUCT-20260729-0174</t>
        </is>
      </c>
      <c r="D175" s="5" t="inlineStr">
        <is>
          <t>source_non_additivity</t>
        </is>
      </c>
      <c r="E175" s="5" t="inlineStr">
        <is>
          <t>NINTH</t>
        </is>
      </c>
      <c r="F175" s="5" t="inlineStr">
        <is>
          <t>product</t>
        </is>
      </c>
      <c r="G175" s="5" t="inlineStr">
        <is>
          <t>08_gas</t>
        </is>
      </c>
      <c r="H175" s="8" t="inlineStr">
        <is>
          <t>10_losses_and_own_use/10_01_own_use/10_01_03_liquefaction_regasification_plants</t>
        </is>
      </c>
      <c r="I175" s="5" t="inlineStr">
        <is>
          <t>21VN</t>
        </is>
      </c>
      <c r="J175" s="5" t="inlineStr">
        <is>
          <t>reference</t>
        </is>
      </c>
      <c r="K175" s="5" t="inlineStr">
        <is>
          <t>2060</t>
        </is>
      </c>
      <c r="L175" s="5" t="inlineStr">
        <is>
          <t>0.0</t>
        </is>
      </c>
      <c r="M175" s="10" t="inlineStr">
        <is>
          <t>User-confirmed source non-additivity; migrated 2026-07-29 from independently raw-source-verified legacy review.</t>
        </is>
      </c>
    </row>
    <row r="176" ht="29" customHeight="1">
      <c r="A176" s="4" t="inlineStr">
        <is>
          <t>True</t>
        </is>
      </c>
      <c r="B176" s="5" t="inlineStr">
        <is>
          <t>confirmed</t>
        </is>
      </c>
      <c r="C176" s="5" t="inlineStr">
        <is>
          <t>SRC-NINTH-PRODUCT-20260729-0175</t>
        </is>
      </c>
      <c r="D176" s="5" t="inlineStr">
        <is>
          <t>source_non_additivity</t>
        </is>
      </c>
      <c r="E176" s="5" t="inlineStr">
        <is>
          <t>NINTH</t>
        </is>
      </c>
      <c r="F176" s="5" t="inlineStr">
        <is>
          <t>product</t>
        </is>
      </c>
      <c r="G176" s="5" t="inlineStr">
        <is>
          <t>08_gas</t>
        </is>
      </c>
      <c r="H176" s="8" t="inlineStr">
        <is>
          <t>10_losses_and_own_use/10_01_own_use/10_01_03_liquefaction_regasification_plants</t>
        </is>
      </c>
      <c r="I176" s="5" t="inlineStr">
        <is>
          <t>21VN</t>
        </is>
      </c>
      <c r="J176" s="5" t="inlineStr">
        <is>
          <t>reference</t>
        </is>
      </c>
      <c r="K176" s="5" t="inlineStr">
        <is>
          <t>2070</t>
        </is>
      </c>
      <c r="L176" s="5" t="inlineStr">
        <is>
          <t>0.0</t>
        </is>
      </c>
      <c r="M176" s="10" t="inlineStr">
        <is>
          <t>User-confirmed source non-additivity; migrated 2026-07-29 from independently raw-source-verified legacy review.</t>
        </is>
      </c>
    </row>
    <row r="177" ht="29" customHeight="1">
      <c r="A177" s="4" t="inlineStr">
        <is>
          <t>True</t>
        </is>
      </c>
      <c r="B177" s="5" t="inlineStr">
        <is>
          <t>confirmed</t>
        </is>
      </c>
      <c r="C177" s="5" t="inlineStr">
        <is>
          <t>SRC-NINTH-PRODUCT-20260729-0176</t>
        </is>
      </c>
      <c r="D177" s="5" t="inlineStr">
        <is>
          <t>source_non_additivity</t>
        </is>
      </c>
      <c r="E177" s="5" t="inlineStr">
        <is>
          <t>NINTH</t>
        </is>
      </c>
      <c r="F177" s="5" t="inlineStr">
        <is>
          <t>product</t>
        </is>
      </c>
      <c r="G177" s="5" t="inlineStr">
        <is>
          <t>08_gas</t>
        </is>
      </c>
      <c r="H177" s="8" t="inlineStr">
        <is>
          <t>10_losses_and_own_use/10_01_own_use/10_01_03_liquefaction_regasification_plants</t>
        </is>
      </c>
      <c r="I177" s="5" t="inlineStr">
        <is>
          <t>21VN</t>
        </is>
      </c>
      <c r="J177" s="5" t="inlineStr">
        <is>
          <t>target</t>
        </is>
      </c>
      <c r="K177" s="5" t="inlineStr">
        <is>
          <t>2030</t>
        </is>
      </c>
      <c r="L177" s="5" t="inlineStr">
        <is>
          <t>0.0</t>
        </is>
      </c>
      <c r="M177" s="10" t="inlineStr">
        <is>
          <t>User-confirmed source non-additivity; migrated 2026-07-29 from independently raw-source-verified legacy review.</t>
        </is>
      </c>
    </row>
    <row r="178" ht="29" customHeight="1">
      <c r="A178" s="4" t="inlineStr">
        <is>
          <t>True</t>
        </is>
      </c>
      <c r="B178" s="5" t="inlineStr">
        <is>
          <t>confirmed</t>
        </is>
      </c>
      <c r="C178" s="5" t="inlineStr">
        <is>
          <t>SRC-NINTH-PRODUCT-20260729-0177</t>
        </is>
      </c>
      <c r="D178" s="5" t="inlineStr">
        <is>
          <t>source_non_additivity</t>
        </is>
      </c>
      <c r="E178" s="5" t="inlineStr">
        <is>
          <t>NINTH</t>
        </is>
      </c>
      <c r="F178" s="5" t="inlineStr">
        <is>
          <t>product</t>
        </is>
      </c>
      <c r="G178" s="5" t="inlineStr">
        <is>
          <t>08_gas</t>
        </is>
      </c>
      <c r="H178" s="8" t="inlineStr">
        <is>
          <t>10_losses_and_own_use/10_01_own_use/10_01_03_liquefaction_regasification_plants</t>
        </is>
      </c>
      <c r="I178" s="5" t="inlineStr">
        <is>
          <t>21VN</t>
        </is>
      </c>
      <c r="J178" s="5" t="inlineStr">
        <is>
          <t>target</t>
        </is>
      </c>
      <c r="K178" s="5" t="inlineStr">
        <is>
          <t>2040</t>
        </is>
      </c>
      <c r="L178" s="5" t="inlineStr">
        <is>
          <t>0.0</t>
        </is>
      </c>
      <c r="M178" s="10" t="inlineStr">
        <is>
          <t>User-confirmed source non-additivity; migrated 2026-07-29 from independently raw-source-verified legacy review.</t>
        </is>
      </c>
    </row>
    <row r="179" ht="29" customHeight="1">
      <c r="A179" s="4" t="inlineStr">
        <is>
          <t>True</t>
        </is>
      </c>
      <c r="B179" s="5" t="inlineStr">
        <is>
          <t>confirmed</t>
        </is>
      </c>
      <c r="C179" s="5" t="inlineStr">
        <is>
          <t>SRC-NINTH-PRODUCT-20260729-0178</t>
        </is>
      </c>
      <c r="D179" s="5" t="inlineStr">
        <is>
          <t>source_non_additivity</t>
        </is>
      </c>
      <c r="E179" s="5" t="inlineStr">
        <is>
          <t>NINTH</t>
        </is>
      </c>
      <c r="F179" s="5" t="inlineStr">
        <is>
          <t>product</t>
        </is>
      </c>
      <c r="G179" s="5" t="inlineStr">
        <is>
          <t>08_gas</t>
        </is>
      </c>
      <c r="H179" s="8" t="inlineStr">
        <is>
          <t>10_losses_and_own_use/10_01_own_use/10_01_03_liquefaction_regasification_plants</t>
        </is>
      </c>
      <c r="I179" s="5" t="inlineStr">
        <is>
          <t>21VN</t>
        </is>
      </c>
      <c r="J179" s="5" t="inlineStr">
        <is>
          <t>target</t>
        </is>
      </c>
      <c r="K179" s="5" t="inlineStr">
        <is>
          <t>2050</t>
        </is>
      </c>
      <c r="L179" s="5" t="inlineStr">
        <is>
          <t>0.0</t>
        </is>
      </c>
      <c r="M179" s="10" t="inlineStr">
        <is>
          <t>User-confirmed source non-additivity; migrated 2026-07-29 from independently raw-source-verified legacy review.</t>
        </is>
      </c>
    </row>
    <row r="180" ht="29" customHeight="1">
      <c r="A180" s="4" t="inlineStr">
        <is>
          <t>True</t>
        </is>
      </c>
      <c r="B180" s="5" t="inlineStr">
        <is>
          <t>confirmed</t>
        </is>
      </c>
      <c r="C180" s="5" t="inlineStr">
        <is>
          <t>SRC-NINTH-PRODUCT-20260729-0179</t>
        </is>
      </c>
      <c r="D180" s="5" t="inlineStr">
        <is>
          <t>source_non_additivity</t>
        </is>
      </c>
      <c r="E180" s="5" t="inlineStr">
        <is>
          <t>NINTH</t>
        </is>
      </c>
      <c r="F180" s="5" t="inlineStr">
        <is>
          <t>product</t>
        </is>
      </c>
      <c r="G180" s="5" t="inlineStr">
        <is>
          <t>08_gas</t>
        </is>
      </c>
      <c r="H180" s="8" t="inlineStr">
        <is>
          <t>10_losses_and_own_use/10_01_own_use/10_01_03_liquefaction_regasification_plants</t>
        </is>
      </c>
      <c r="I180" s="5" t="inlineStr">
        <is>
          <t>21VN</t>
        </is>
      </c>
      <c r="J180" s="5" t="inlineStr">
        <is>
          <t>target</t>
        </is>
      </c>
      <c r="K180" s="5" t="inlineStr">
        <is>
          <t>2060</t>
        </is>
      </c>
      <c r="L180" s="5" t="inlineStr">
        <is>
          <t>0.0</t>
        </is>
      </c>
      <c r="M180" s="10" t="inlineStr">
        <is>
          <t>User-confirmed source non-additivity; migrated 2026-07-29 from independently raw-source-verified legacy review.</t>
        </is>
      </c>
    </row>
    <row r="181" ht="29" customHeight="1">
      <c r="A181" s="4" t="inlineStr">
        <is>
          <t>True</t>
        </is>
      </c>
      <c r="B181" s="5" t="inlineStr">
        <is>
          <t>confirmed</t>
        </is>
      </c>
      <c r="C181" s="5" t="inlineStr">
        <is>
          <t>SRC-NINTH-PRODUCT-20260729-0180</t>
        </is>
      </c>
      <c r="D181" s="5" t="inlineStr">
        <is>
          <t>source_non_additivity</t>
        </is>
      </c>
      <c r="E181" s="5" t="inlineStr">
        <is>
          <t>NINTH</t>
        </is>
      </c>
      <c r="F181" s="5" t="inlineStr">
        <is>
          <t>product</t>
        </is>
      </c>
      <c r="G181" s="5" t="inlineStr">
        <is>
          <t>08_gas</t>
        </is>
      </c>
      <c r="H181" s="8" t="inlineStr">
        <is>
          <t>10_losses_and_own_use/10_01_own_use/10_01_03_liquefaction_regasification_plants</t>
        </is>
      </c>
      <c r="I181" s="5" t="inlineStr">
        <is>
          <t>21VN</t>
        </is>
      </c>
      <c r="J181" s="5" t="inlineStr">
        <is>
          <t>target</t>
        </is>
      </c>
      <c r="K181" s="5" t="inlineStr">
        <is>
          <t>2070</t>
        </is>
      </c>
      <c r="L181" s="5" t="inlineStr">
        <is>
          <t>0.0</t>
        </is>
      </c>
      <c r="M181" s="10" t="inlineStr">
        <is>
          <t>User-confirmed source non-additivity; migrated 2026-07-29 from independently raw-source-verified legacy review.</t>
        </is>
      </c>
    </row>
    <row r="182" ht="29" customHeight="1">
      <c r="A182" s="4" t="inlineStr">
        <is>
          <t>True</t>
        </is>
      </c>
      <c r="B182" s="5" t="inlineStr">
        <is>
          <t>confirmed</t>
        </is>
      </c>
      <c r="C182" s="5" t="inlineStr">
        <is>
          <t>SRC-NINTH-PRODUCT-20260729-0181</t>
        </is>
      </c>
      <c r="D182" s="5" t="inlineStr">
        <is>
          <t>source_non_additivity</t>
        </is>
      </c>
      <c r="E182" s="5" t="inlineStr">
        <is>
          <t>NINTH</t>
        </is>
      </c>
      <c r="F182" s="5" t="inlineStr">
        <is>
          <t>product</t>
        </is>
      </c>
      <c r="G182" s="5" t="inlineStr">
        <is>
          <t>08_gas</t>
        </is>
      </c>
      <c r="H182" s="8" t="inlineStr">
        <is>
          <t>14_industry_sector/14_03_manufacturing/14_03_11_nonspecified_industry</t>
        </is>
      </c>
      <c r="I182" s="5" t="inlineStr">
        <is>
          <t>02BD</t>
        </is>
      </c>
      <c r="J182" s="5" t="inlineStr">
        <is>
          <t>reference</t>
        </is>
      </c>
      <c r="K182" s="5" t="inlineStr">
        <is>
          <t>2030</t>
        </is>
      </c>
      <c r="L182" s="5" t="inlineStr">
        <is>
          <t>0.0</t>
        </is>
      </c>
      <c r="M182" s="10" t="inlineStr">
        <is>
          <t>User-confirmed source non-additivity; migrated 2026-07-29 from independently raw-source-verified legacy review.</t>
        </is>
      </c>
    </row>
    <row r="183" ht="29" customHeight="1">
      <c r="A183" s="4" t="inlineStr">
        <is>
          <t>True</t>
        </is>
      </c>
      <c r="B183" s="5" t="inlineStr">
        <is>
          <t>confirmed</t>
        </is>
      </c>
      <c r="C183" s="5" t="inlineStr">
        <is>
          <t>SRC-NINTH-PRODUCT-20260729-0182</t>
        </is>
      </c>
      <c r="D183" s="5" t="inlineStr">
        <is>
          <t>source_non_additivity</t>
        </is>
      </c>
      <c r="E183" s="5" t="inlineStr">
        <is>
          <t>NINTH</t>
        </is>
      </c>
      <c r="F183" s="5" t="inlineStr">
        <is>
          <t>product</t>
        </is>
      </c>
      <c r="G183" s="5" t="inlineStr">
        <is>
          <t>08_gas</t>
        </is>
      </c>
      <c r="H183" s="8" t="inlineStr">
        <is>
          <t>14_industry_sector/14_03_manufacturing/14_03_11_nonspecified_industry</t>
        </is>
      </c>
      <c r="I183" s="5" t="inlineStr">
        <is>
          <t>02BD</t>
        </is>
      </c>
      <c r="J183" s="5" t="inlineStr">
        <is>
          <t>reference</t>
        </is>
      </c>
      <c r="K183" s="5" t="inlineStr">
        <is>
          <t>2040</t>
        </is>
      </c>
      <c r="L183" s="5" t="inlineStr">
        <is>
          <t>0.0</t>
        </is>
      </c>
      <c r="M183" s="10" t="inlineStr">
        <is>
          <t>User-confirmed source non-additivity; migrated 2026-07-29 from independently raw-source-verified legacy review.</t>
        </is>
      </c>
    </row>
    <row r="184" ht="29" customHeight="1">
      <c r="A184" s="4" t="inlineStr">
        <is>
          <t>True</t>
        </is>
      </c>
      <c r="B184" s="5" t="inlineStr">
        <is>
          <t>confirmed</t>
        </is>
      </c>
      <c r="C184" s="5" t="inlineStr">
        <is>
          <t>SRC-NINTH-PRODUCT-20260729-0183</t>
        </is>
      </c>
      <c r="D184" s="5" t="inlineStr">
        <is>
          <t>source_non_additivity</t>
        </is>
      </c>
      <c r="E184" s="5" t="inlineStr">
        <is>
          <t>NINTH</t>
        </is>
      </c>
      <c r="F184" s="5" t="inlineStr">
        <is>
          <t>product</t>
        </is>
      </c>
      <c r="G184" s="5" t="inlineStr">
        <is>
          <t>08_gas</t>
        </is>
      </c>
      <c r="H184" s="8" t="inlineStr">
        <is>
          <t>14_industry_sector/14_03_manufacturing/14_03_11_nonspecified_industry</t>
        </is>
      </c>
      <c r="I184" s="5" t="inlineStr">
        <is>
          <t>02BD</t>
        </is>
      </c>
      <c r="J184" s="5" t="inlineStr">
        <is>
          <t>reference</t>
        </is>
      </c>
      <c r="K184" s="5" t="inlineStr">
        <is>
          <t>2050</t>
        </is>
      </c>
      <c r="L184" s="5" t="inlineStr">
        <is>
          <t>0.0</t>
        </is>
      </c>
      <c r="M184" s="10" t="inlineStr">
        <is>
          <t>User-confirmed source non-additivity; migrated 2026-07-29 from independently raw-source-verified legacy review.</t>
        </is>
      </c>
    </row>
    <row r="185" ht="29" customHeight="1">
      <c r="A185" s="4" t="inlineStr">
        <is>
          <t>True</t>
        </is>
      </c>
      <c r="B185" s="5" t="inlineStr">
        <is>
          <t>confirmed</t>
        </is>
      </c>
      <c r="C185" s="5" t="inlineStr">
        <is>
          <t>SRC-NINTH-PRODUCT-20260729-0184</t>
        </is>
      </c>
      <c r="D185" s="5" t="inlineStr">
        <is>
          <t>source_non_additivity</t>
        </is>
      </c>
      <c r="E185" s="5" t="inlineStr">
        <is>
          <t>NINTH</t>
        </is>
      </c>
      <c r="F185" s="5" t="inlineStr">
        <is>
          <t>product</t>
        </is>
      </c>
      <c r="G185" s="5" t="inlineStr">
        <is>
          <t>08_gas</t>
        </is>
      </c>
      <c r="H185" s="8" t="inlineStr">
        <is>
          <t>14_industry_sector/14_03_manufacturing/14_03_11_nonspecified_industry</t>
        </is>
      </c>
      <c r="I185" s="5" t="inlineStr">
        <is>
          <t>02BD</t>
        </is>
      </c>
      <c r="J185" s="5" t="inlineStr">
        <is>
          <t>reference</t>
        </is>
      </c>
      <c r="K185" s="5" t="inlineStr">
        <is>
          <t>2060</t>
        </is>
      </c>
      <c r="L185" s="5" t="inlineStr">
        <is>
          <t>0.0</t>
        </is>
      </c>
      <c r="M185" s="10" t="inlineStr">
        <is>
          <t>User-confirmed source non-additivity; migrated 2026-07-29 from independently raw-source-verified legacy review.</t>
        </is>
      </c>
    </row>
    <row r="186" ht="29" customHeight="1">
      <c r="A186" s="4" t="inlineStr">
        <is>
          <t>True</t>
        </is>
      </c>
      <c r="B186" s="5" t="inlineStr">
        <is>
          <t>confirmed</t>
        </is>
      </c>
      <c r="C186" s="5" t="inlineStr">
        <is>
          <t>SRC-NINTH-PRODUCT-20260729-0185</t>
        </is>
      </c>
      <c r="D186" s="5" t="inlineStr">
        <is>
          <t>source_non_additivity</t>
        </is>
      </c>
      <c r="E186" s="5" t="inlineStr">
        <is>
          <t>NINTH</t>
        </is>
      </c>
      <c r="F186" s="5" t="inlineStr">
        <is>
          <t>product</t>
        </is>
      </c>
      <c r="G186" s="5" t="inlineStr">
        <is>
          <t>08_gas</t>
        </is>
      </c>
      <c r="H186" s="8" t="inlineStr">
        <is>
          <t>14_industry_sector/14_03_manufacturing/14_03_11_nonspecified_industry</t>
        </is>
      </c>
      <c r="I186" s="5" t="inlineStr">
        <is>
          <t>02BD</t>
        </is>
      </c>
      <c r="J186" s="5" t="inlineStr">
        <is>
          <t>reference</t>
        </is>
      </c>
      <c r="K186" s="5" t="inlineStr">
        <is>
          <t>2070</t>
        </is>
      </c>
      <c r="L186" s="5" t="inlineStr">
        <is>
          <t>0.0</t>
        </is>
      </c>
      <c r="M186" s="10" t="inlineStr">
        <is>
          <t>User-confirmed source non-additivity; migrated 2026-07-29 from independently raw-source-verified legacy review.</t>
        </is>
      </c>
    </row>
    <row r="187" ht="29" customHeight="1">
      <c r="A187" s="4" t="inlineStr">
        <is>
          <t>True</t>
        </is>
      </c>
      <c r="B187" s="5" t="inlineStr">
        <is>
          <t>confirmed</t>
        </is>
      </c>
      <c r="C187" s="5" t="inlineStr">
        <is>
          <t>SRC-NINTH-PRODUCT-20260729-0186</t>
        </is>
      </c>
      <c r="D187" s="5" t="inlineStr">
        <is>
          <t>source_non_additivity</t>
        </is>
      </c>
      <c r="E187" s="5" t="inlineStr">
        <is>
          <t>NINTH</t>
        </is>
      </c>
      <c r="F187" s="5" t="inlineStr">
        <is>
          <t>product</t>
        </is>
      </c>
      <c r="G187" s="5" t="inlineStr">
        <is>
          <t>08_gas</t>
        </is>
      </c>
      <c r="H187" s="8" t="inlineStr">
        <is>
          <t>14_industry_sector/14_03_manufacturing/14_03_11_nonspecified_industry</t>
        </is>
      </c>
      <c r="I187" s="5" t="inlineStr">
        <is>
          <t>02BD</t>
        </is>
      </c>
      <c r="J187" s="5" t="inlineStr">
        <is>
          <t>target</t>
        </is>
      </c>
      <c r="K187" s="5" t="inlineStr">
        <is>
          <t>2030</t>
        </is>
      </c>
      <c r="L187" s="5" t="inlineStr">
        <is>
          <t>0.0</t>
        </is>
      </c>
      <c r="M187" s="10" t="inlineStr">
        <is>
          <t>User-confirmed source non-additivity; migrated 2026-07-29 from independently raw-source-verified legacy review.</t>
        </is>
      </c>
    </row>
    <row r="188" ht="29" customHeight="1">
      <c r="A188" s="4" t="inlineStr">
        <is>
          <t>True</t>
        </is>
      </c>
      <c r="B188" s="5" t="inlineStr">
        <is>
          <t>confirmed</t>
        </is>
      </c>
      <c r="C188" s="5" t="inlineStr">
        <is>
          <t>SRC-NINTH-PRODUCT-20260729-0187</t>
        </is>
      </c>
      <c r="D188" s="5" t="inlineStr">
        <is>
          <t>source_non_additivity</t>
        </is>
      </c>
      <c r="E188" s="5" t="inlineStr">
        <is>
          <t>NINTH</t>
        </is>
      </c>
      <c r="F188" s="5" t="inlineStr">
        <is>
          <t>product</t>
        </is>
      </c>
      <c r="G188" s="5" t="inlineStr">
        <is>
          <t>08_gas</t>
        </is>
      </c>
      <c r="H188" s="8" t="inlineStr">
        <is>
          <t>14_industry_sector/14_03_manufacturing/14_03_11_nonspecified_industry</t>
        </is>
      </c>
      <c r="I188" s="5" t="inlineStr">
        <is>
          <t>02BD</t>
        </is>
      </c>
      <c r="J188" s="5" t="inlineStr">
        <is>
          <t>target</t>
        </is>
      </c>
      <c r="K188" s="5" t="inlineStr">
        <is>
          <t>2040</t>
        </is>
      </c>
      <c r="L188" s="5" t="inlineStr">
        <is>
          <t>0.0</t>
        </is>
      </c>
      <c r="M188" s="10" t="inlineStr">
        <is>
          <t>User-confirmed source non-additivity; migrated 2026-07-29 from independently raw-source-verified legacy review.</t>
        </is>
      </c>
    </row>
    <row r="189" ht="29" customHeight="1">
      <c r="A189" s="4" t="inlineStr">
        <is>
          <t>True</t>
        </is>
      </c>
      <c r="B189" s="5" t="inlineStr">
        <is>
          <t>confirmed</t>
        </is>
      </c>
      <c r="C189" s="5" t="inlineStr">
        <is>
          <t>SRC-NINTH-PRODUCT-20260729-0188</t>
        </is>
      </c>
      <c r="D189" s="5" t="inlineStr">
        <is>
          <t>source_non_additivity</t>
        </is>
      </c>
      <c r="E189" s="5" t="inlineStr">
        <is>
          <t>NINTH</t>
        </is>
      </c>
      <c r="F189" s="5" t="inlineStr">
        <is>
          <t>product</t>
        </is>
      </c>
      <c r="G189" s="5" t="inlineStr">
        <is>
          <t>08_gas</t>
        </is>
      </c>
      <c r="H189" s="8" t="inlineStr">
        <is>
          <t>14_industry_sector/14_03_manufacturing/14_03_11_nonspecified_industry</t>
        </is>
      </c>
      <c r="I189" s="5" t="inlineStr">
        <is>
          <t>02BD</t>
        </is>
      </c>
      <c r="J189" s="5" t="inlineStr">
        <is>
          <t>target</t>
        </is>
      </c>
      <c r="K189" s="5" t="inlineStr">
        <is>
          <t>2050</t>
        </is>
      </c>
      <c r="L189" s="5" t="inlineStr">
        <is>
          <t>0.0</t>
        </is>
      </c>
      <c r="M189" s="10" t="inlineStr">
        <is>
          <t>User-confirmed source non-additivity; migrated 2026-07-29 from independently raw-source-verified legacy review.</t>
        </is>
      </c>
    </row>
    <row r="190" ht="29" customHeight="1">
      <c r="A190" s="4" t="inlineStr">
        <is>
          <t>True</t>
        </is>
      </c>
      <c r="B190" s="5" t="inlineStr">
        <is>
          <t>confirmed</t>
        </is>
      </c>
      <c r="C190" s="5" t="inlineStr">
        <is>
          <t>SRC-NINTH-PRODUCT-20260729-0189</t>
        </is>
      </c>
      <c r="D190" s="5" t="inlineStr">
        <is>
          <t>source_non_additivity</t>
        </is>
      </c>
      <c r="E190" s="5" t="inlineStr">
        <is>
          <t>NINTH</t>
        </is>
      </c>
      <c r="F190" s="5" t="inlineStr">
        <is>
          <t>product</t>
        </is>
      </c>
      <c r="G190" s="5" t="inlineStr">
        <is>
          <t>08_gas</t>
        </is>
      </c>
      <c r="H190" s="8" t="inlineStr">
        <is>
          <t>14_industry_sector/14_03_manufacturing/14_03_11_nonspecified_industry</t>
        </is>
      </c>
      <c r="I190" s="5" t="inlineStr">
        <is>
          <t>02BD</t>
        </is>
      </c>
      <c r="J190" s="5" t="inlineStr">
        <is>
          <t>target</t>
        </is>
      </c>
      <c r="K190" s="5" t="inlineStr">
        <is>
          <t>2060</t>
        </is>
      </c>
      <c r="L190" s="5" t="inlineStr">
        <is>
          <t>0.0</t>
        </is>
      </c>
      <c r="M190" s="10" t="inlineStr">
        <is>
          <t>User-confirmed source non-additivity; migrated 2026-07-29 from independently raw-source-verified legacy review.</t>
        </is>
      </c>
    </row>
    <row r="191" ht="29" customHeight="1">
      <c r="A191" s="4" t="inlineStr">
        <is>
          <t>True</t>
        </is>
      </c>
      <c r="B191" s="5" t="inlineStr">
        <is>
          <t>confirmed</t>
        </is>
      </c>
      <c r="C191" s="5" t="inlineStr">
        <is>
          <t>SRC-NINTH-PRODUCT-20260729-0190</t>
        </is>
      </c>
      <c r="D191" s="5" t="inlineStr">
        <is>
          <t>source_non_additivity</t>
        </is>
      </c>
      <c r="E191" s="5" t="inlineStr">
        <is>
          <t>NINTH</t>
        </is>
      </c>
      <c r="F191" s="5" t="inlineStr">
        <is>
          <t>product</t>
        </is>
      </c>
      <c r="G191" s="5" t="inlineStr">
        <is>
          <t>08_gas</t>
        </is>
      </c>
      <c r="H191" s="8" t="inlineStr">
        <is>
          <t>14_industry_sector/14_03_manufacturing/14_03_11_nonspecified_industry</t>
        </is>
      </c>
      <c r="I191" s="5" t="inlineStr">
        <is>
          <t>02BD</t>
        </is>
      </c>
      <c r="J191" s="5" t="inlineStr">
        <is>
          <t>target</t>
        </is>
      </c>
      <c r="K191" s="5" t="inlineStr">
        <is>
          <t>2070</t>
        </is>
      </c>
      <c r="L191" s="5" t="inlineStr">
        <is>
          <t>0.0</t>
        </is>
      </c>
      <c r="M191" s="10" t="inlineStr">
        <is>
          <t>User-confirmed source non-additivity; migrated 2026-07-29 from independently raw-source-verified legacy review.</t>
        </is>
      </c>
    </row>
    <row r="192" ht="29" customHeight="1">
      <c r="A192" s="4" t="inlineStr">
        <is>
          <t>True</t>
        </is>
      </c>
      <c r="B192" s="5" t="inlineStr">
        <is>
          <t>confirmed</t>
        </is>
      </c>
      <c r="C192" s="5" t="inlineStr">
        <is>
          <t>SRC-NINTH-PRODUCT-20260729-0191</t>
        </is>
      </c>
      <c r="D192" s="5" t="inlineStr">
        <is>
          <t>source_non_additivity</t>
        </is>
      </c>
      <c r="E192" s="5" t="inlineStr">
        <is>
          <t>NINTH</t>
        </is>
      </c>
      <c r="F192" s="5" t="inlineStr">
        <is>
          <t>product</t>
        </is>
      </c>
      <c r="G192" s="5" t="inlineStr">
        <is>
          <t>08_gas</t>
        </is>
      </c>
      <c r="H192" s="8" t="inlineStr">
        <is>
          <t>15_transport_sector/15_05_pipeline_transport</t>
        </is>
      </c>
      <c r="I192" s="5" t="inlineStr">
        <is>
          <t>01AUS</t>
        </is>
      </c>
      <c r="J192" s="5" t="inlineStr">
        <is>
          <t>reference</t>
        </is>
      </c>
      <c r="K192" s="5" t="inlineStr">
        <is>
          <t>2030</t>
        </is>
      </c>
      <c r="L192" s="5" t="inlineStr">
        <is>
          <t>0.0</t>
        </is>
      </c>
      <c r="M192" s="10" t="inlineStr">
        <is>
          <t>User-confirmed source non-additivity; migrated 2026-07-29 from independently raw-source-verified legacy review.</t>
        </is>
      </c>
    </row>
    <row r="193" ht="29" customHeight="1">
      <c r="A193" s="4" t="inlineStr">
        <is>
          <t>True</t>
        </is>
      </c>
      <c r="B193" s="5" t="inlineStr">
        <is>
          <t>confirmed</t>
        </is>
      </c>
      <c r="C193" s="5" t="inlineStr">
        <is>
          <t>SRC-NINTH-PRODUCT-20260729-0192</t>
        </is>
      </c>
      <c r="D193" s="5" t="inlineStr">
        <is>
          <t>source_non_additivity</t>
        </is>
      </c>
      <c r="E193" s="5" t="inlineStr">
        <is>
          <t>NINTH</t>
        </is>
      </c>
      <c r="F193" s="5" t="inlineStr">
        <is>
          <t>product</t>
        </is>
      </c>
      <c r="G193" s="5" t="inlineStr">
        <is>
          <t>08_gas</t>
        </is>
      </c>
      <c r="H193" s="8" t="inlineStr">
        <is>
          <t>15_transport_sector/15_05_pipeline_transport</t>
        </is>
      </c>
      <c r="I193" s="5" t="inlineStr">
        <is>
          <t>01AUS</t>
        </is>
      </c>
      <c r="J193" s="5" t="inlineStr">
        <is>
          <t>reference</t>
        </is>
      </c>
      <c r="K193" s="5" t="inlineStr">
        <is>
          <t>2040</t>
        </is>
      </c>
      <c r="L193" s="5" t="inlineStr">
        <is>
          <t>0.0</t>
        </is>
      </c>
      <c r="M193" s="10" t="inlineStr">
        <is>
          <t>User-confirmed source non-additivity; migrated 2026-07-29 from independently raw-source-verified legacy review.</t>
        </is>
      </c>
    </row>
    <row r="194" ht="29" customHeight="1">
      <c r="A194" s="4" t="inlineStr">
        <is>
          <t>True</t>
        </is>
      </c>
      <c r="B194" s="5" t="inlineStr">
        <is>
          <t>confirmed</t>
        </is>
      </c>
      <c r="C194" s="5" t="inlineStr">
        <is>
          <t>SRC-NINTH-PRODUCT-20260729-0193</t>
        </is>
      </c>
      <c r="D194" s="5" t="inlineStr">
        <is>
          <t>source_non_additivity</t>
        </is>
      </c>
      <c r="E194" s="5" t="inlineStr">
        <is>
          <t>NINTH</t>
        </is>
      </c>
      <c r="F194" s="5" t="inlineStr">
        <is>
          <t>product</t>
        </is>
      </c>
      <c r="G194" s="5" t="inlineStr">
        <is>
          <t>08_gas</t>
        </is>
      </c>
      <c r="H194" s="8" t="inlineStr">
        <is>
          <t>15_transport_sector/15_05_pipeline_transport</t>
        </is>
      </c>
      <c r="I194" s="5" t="inlineStr">
        <is>
          <t>01AUS</t>
        </is>
      </c>
      <c r="J194" s="5" t="inlineStr">
        <is>
          <t>reference</t>
        </is>
      </c>
      <c r="K194" s="5" t="inlineStr">
        <is>
          <t>2050</t>
        </is>
      </c>
      <c r="L194" s="5" t="inlineStr">
        <is>
          <t>0.0</t>
        </is>
      </c>
      <c r="M194" s="10" t="inlineStr">
        <is>
          <t>User-confirmed source non-additivity; migrated 2026-07-29 from independently raw-source-verified legacy review.</t>
        </is>
      </c>
    </row>
    <row r="195" ht="29" customHeight="1">
      <c r="A195" s="4" t="inlineStr">
        <is>
          <t>True</t>
        </is>
      </c>
      <c r="B195" s="5" t="inlineStr">
        <is>
          <t>confirmed</t>
        </is>
      </c>
      <c r="C195" s="5" t="inlineStr">
        <is>
          <t>SRC-NINTH-PRODUCT-20260729-0194</t>
        </is>
      </c>
      <c r="D195" s="5" t="inlineStr">
        <is>
          <t>source_non_additivity</t>
        </is>
      </c>
      <c r="E195" s="5" t="inlineStr">
        <is>
          <t>NINTH</t>
        </is>
      </c>
      <c r="F195" s="5" t="inlineStr">
        <is>
          <t>product</t>
        </is>
      </c>
      <c r="G195" s="5" t="inlineStr">
        <is>
          <t>08_gas</t>
        </is>
      </c>
      <c r="H195" s="8" t="inlineStr">
        <is>
          <t>15_transport_sector/15_05_pipeline_transport</t>
        </is>
      </c>
      <c r="I195" s="5" t="inlineStr">
        <is>
          <t>01AUS</t>
        </is>
      </c>
      <c r="J195" s="5" t="inlineStr">
        <is>
          <t>reference</t>
        </is>
      </c>
      <c r="K195" s="5" t="inlineStr">
        <is>
          <t>2060</t>
        </is>
      </c>
      <c r="L195" s="5" t="inlineStr">
        <is>
          <t>0.0</t>
        </is>
      </c>
      <c r="M195" s="10" t="inlineStr">
        <is>
          <t>User-confirmed source non-additivity; migrated 2026-07-29 from independently raw-source-verified legacy review.</t>
        </is>
      </c>
    </row>
    <row r="196" ht="29" customHeight="1">
      <c r="A196" s="4" t="inlineStr">
        <is>
          <t>True</t>
        </is>
      </c>
      <c r="B196" s="5" t="inlineStr">
        <is>
          <t>confirmed</t>
        </is>
      </c>
      <c r="C196" s="5" t="inlineStr">
        <is>
          <t>SRC-NINTH-PRODUCT-20260729-0195</t>
        </is>
      </c>
      <c r="D196" s="5" t="inlineStr">
        <is>
          <t>source_non_additivity</t>
        </is>
      </c>
      <c r="E196" s="5" t="inlineStr">
        <is>
          <t>NINTH</t>
        </is>
      </c>
      <c r="F196" s="5" t="inlineStr">
        <is>
          <t>product</t>
        </is>
      </c>
      <c r="G196" s="5" t="inlineStr">
        <is>
          <t>08_gas</t>
        </is>
      </c>
      <c r="H196" s="8" t="inlineStr">
        <is>
          <t>15_transport_sector/15_05_pipeline_transport</t>
        </is>
      </c>
      <c r="I196" s="5" t="inlineStr">
        <is>
          <t>01AUS</t>
        </is>
      </c>
      <c r="J196" s="5" t="inlineStr">
        <is>
          <t>reference</t>
        </is>
      </c>
      <c r="K196" s="5" t="inlineStr">
        <is>
          <t>2070</t>
        </is>
      </c>
      <c r="L196" s="5" t="inlineStr">
        <is>
          <t>0.0</t>
        </is>
      </c>
      <c r="M196" s="10" t="inlineStr">
        <is>
          <t>User-confirmed source non-additivity; migrated 2026-07-29 from independently raw-source-verified legacy review.</t>
        </is>
      </c>
    </row>
    <row r="197" ht="29" customHeight="1">
      <c r="A197" s="4" t="inlineStr">
        <is>
          <t>True</t>
        </is>
      </c>
      <c r="B197" s="5" t="inlineStr">
        <is>
          <t>confirmed</t>
        </is>
      </c>
      <c r="C197" s="5" t="inlineStr">
        <is>
          <t>SRC-NINTH-PRODUCT-20260729-0196</t>
        </is>
      </c>
      <c r="D197" s="5" t="inlineStr">
        <is>
          <t>source_non_additivity</t>
        </is>
      </c>
      <c r="E197" s="5" t="inlineStr">
        <is>
          <t>NINTH</t>
        </is>
      </c>
      <c r="F197" s="5" t="inlineStr">
        <is>
          <t>product</t>
        </is>
      </c>
      <c r="G197" s="5" t="inlineStr">
        <is>
          <t>08_gas</t>
        </is>
      </c>
      <c r="H197" s="8" t="inlineStr">
        <is>
          <t>15_transport_sector/15_05_pipeline_transport</t>
        </is>
      </c>
      <c r="I197" s="5" t="inlineStr">
        <is>
          <t>01AUS</t>
        </is>
      </c>
      <c r="J197" s="5" t="inlineStr">
        <is>
          <t>target</t>
        </is>
      </c>
      <c r="K197" s="5" t="inlineStr">
        <is>
          <t>2030</t>
        </is>
      </c>
      <c r="L197" s="5" t="inlineStr">
        <is>
          <t>0.0</t>
        </is>
      </c>
      <c r="M197" s="10" t="inlineStr">
        <is>
          <t>User-confirmed source non-additivity; migrated 2026-07-29 from independently raw-source-verified legacy review.</t>
        </is>
      </c>
    </row>
    <row r="198" ht="29" customHeight="1">
      <c r="A198" s="4" t="inlineStr">
        <is>
          <t>True</t>
        </is>
      </c>
      <c r="B198" s="5" t="inlineStr">
        <is>
          <t>confirmed</t>
        </is>
      </c>
      <c r="C198" s="5" t="inlineStr">
        <is>
          <t>SRC-NINTH-PRODUCT-20260729-0197</t>
        </is>
      </c>
      <c r="D198" s="5" t="inlineStr">
        <is>
          <t>source_non_additivity</t>
        </is>
      </c>
      <c r="E198" s="5" t="inlineStr">
        <is>
          <t>NINTH</t>
        </is>
      </c>
      <c r="F198" s="5" t="inlineStr">
        <is>
          <t>product</t>
        </is>
      </c>
      <c r="G198" s="5" t="inlineStr">
        <is>
          <t>08_gas</t>
        </is>
      </c>
      <c r="H198" s="8" t="inlineStr">
        <is>
          <t>15_transport_sector/15_05_pipeline_transport</t>
        </is>
      </c>
      <c r="I198" s="5" t="inlineStr">
        <is>
          <t>01AUS</t>
        </is>
      </c>
      <c r="J198" s="5" t="inlineStr">
        <is>
          <t>target</t>
        </is>
      </c>
      <c r="K198" s="5" t="inlineStr">
        <is>
          <t>2040</t>
        </is>
      </c>
      <c r="L198" s="5" t="inlineStr">
        <is>
          <t>0.0</t>
        </is>
      </c>
      <c r="M198" s="10" t="inlineStr">
        <is>
          <t>User-confirmed source non-additivity; migrated 2026-07-29 from independently raw-source-verified legacy review.</t>
        </is>
      </c>
    </row>
    <row r="199" ht="29" customHeight="1">
      <c r="A199" s="4" t="inlineStr">
        <is>
          <t>True</t>
        </is>
      </c>
      <c r="B199" s="5" t="inlineStr">
        <is>
          <t>confirmed</t>
        </is>
      </c>
      <c r="C199" s="5" t="inlineStr">
        <is>
          <t>SRC-NINTH-PRODUCT-20260729-0198</t>
        </is>
      </c>
      <c r="D199" s="5" t="inlineStr">
        <is>
          <t>source_non_additivity</t>
        </is>
      </c>
      <c r="E199" s="5" t="inlineStr">
        <is>
          <t>NINTH</t>
        </is>
      </c>
      <c r="F199" s="5" t="inlineStr">
        <is>
          <t>product</t>
        </is>
      </c>
      <c r="G199" s="5" t="inlineStr">
        <is>
          <t>08_gas</t>
        </is>
      </c>
      <c r="H199" s="8" t="inlineStr">
        <is>
          <t>15_transport_sector/15_05_pipeline_transport</t>
        </is>
      </c>
      <c r="I199" s="5" t="inlineStr">
        <is>
          <t>01AUS</t>
        </is>
      </c>
      <c r="J199" s="5" t="inlineStr">
        <is>
          <t>target</t>
        </is>
      </c>
      <c r="K199" s="5" t="inlineStr">
        <is>
          <t>2050</t>
        </is>
      </c>
      <c r="L199" s="5" t="inlineStr">
        <is>
          <t>0.0</t>
        </is>
      </c>
      <c r="M199" s="10" t="inlineStr">
        <is>
          <t>User-confirmed source non-additivity; migrated 2026-07-29 from independently raw-source-verified legacy review.</t>
        </is>
      </c>
    </row>
    <row r="200" ht="29" customHeight="1">
      <c r="A200" s="4" t="inlineStr">
        <is>
          <t>True</t>
        </is>
      </c>
      <c r="B200" s="5" t="inlineStr">
        <is>
          <t>confirmed</t>
        </is>
      </c>
      <c r="C200" s="5" t="inlineStr">
        <is>
          <t>SRC-NINTH-PRODUCT-20260729-0199</t>
        </is>
      </c>
      <c r="D200" s="5" t="inlineStr">
        <is>
          <t>source_non_additivity</t>
        </is>
      </c>
      <c r="E200" s="5" t="inlineStr">
        <is>
          <t>NINTH</t>
        </is>
      </c>
      <c r="F200" s="5" t="inlineStr">
        <is>
          <t>product</t>
        </is>
      </c>
      <c r="G200" s="5" t="inlineStr">
        <is>
          <t>08_gas</t>
        </is>
      </c>
      <c r="H200" s="8" t="inlineStr">
        <is>
          <t>15_transport_sector/15_05_pipeline_transport</t>
        </is>
      </c>
      <c r="I200" s="5" t="inlineStr">
        <is>
          <t>01AUS</t>
        </is>
      </c>
      <c r="J200" s="5" t="inlineStr">
        <is>
          <t>target</t>
        </is>
      </c>
      <c r="K200" s="5" t="inlineStr">
        <is>
          <t>2060</t>
        </is>
      </c>
      <c r="L200" s="5" t="inlineStr">
        <is>
          <t>0.0</t>
        </is>
      </c>
      <c r="M200" s="10" t="inlineStr">
        <is>
          <t>User-confirmed source non-additivity; migrated 2026-07-29 from independently raw-source-verified legacy review.</t>
        </is>
      </c>
    </row>
    <row r="201" ht="29" customHeight="1">
      <c r="A201" s="4" t="inlineStr">
        <is>
          <t>True</t>
        </is>
      </c>
      <c r="B201" s="5" t="inlineStr">
        <is>
          <t>confirmed</t>
        </is>
      </c>
      <c r="C201" s="5" t="inlineStr">
        <is>
          <t>SRC-NINTH-PRODUCT-20260729-0200</t>
        </is>
      </c>
      <c r="D201" s="5" t="inlineStr">
        <is>
          <t>source_non_additivity</t>
        </is>
      </c>
      <c r="E201" s="5" t="inlineStr">
        <is>
          <t>NINTH</t>
        </is>
      </c>
      <c r="F201" s="5" t="inlineStr">
        <is>
          <t>product</t>
        </is>
      </c>
      <c r="G201" s="5" t="inlineStr">
        <is>
          <t>08_gas</t>
        </is>
      </c>
      <c r="H201" s="8" t="inlineStr">
        <is>
          <t>15_transport_sector/15_05_pipeline_transport</t>
        </is>
      </c>
      <c r="I201" s="5" t="inlineStr">
        <is>
          <t>01AUS</t>
        </is>
      </c>
      <c r="J201" s="5" t="inlineStr">
        <is>
          <t>target</t>
        </is>
      </c>
      <c r="K201" s="5" t="inlineStr">
        <is>
          <t>2070</t>
        </is>
      </c>
      <c r="L201" s="5" t="inlineStr">
        <is>
          <t>0.0</t>
        </is>
      </c>
      <c r="M201" s="10" t="inlineStr">
        <is>
          <t>User-confirmed source non-additivity; migrated 2026-07-29 from independently raw-source-verified legacy review.</t>
        </is>
      </c>
    </row>
    <row r="202" ht="29" customHeight="1">
      <c r="A202" s="4" t="inlineStr">
        <is>
          <t>True</t>
        </is>
      </c>
      <c r="B202" s="5" t="inlineStr">
        <is>
          <t>confirmed</t>
        </is>
      </c>
      <c r="C202" s="5" t="inlineStr">
        <is>
          <t>SRC-NINTH-PRODUCT-20260729-0201</t>
        </is>
      </c>
      <c r="D202" s="5" t="inlineStr">
        <is>
          <t>source_non_additivity</t>
        </is>
      </c>
      <c r="E202" s="5" t="inlineStr">
        <is>
          <t>NINTH</t>
        </is>
      </c>
      <c r="F202" s="5" t="inlineStr">
        <is>
          <t>product</t>
        </is>
      </c>
      <c r="G202" s="5" t="inlineStr">
        <is>
          <t>08_gas</t>
        </is>
      </c>
      <c r="H202" s="8" t="inlineStr">
        <is>
          <t>15_transport_sector/15_05_pipeline_transport</t>
        </is>
      </c>
      <c r="I202" s="5" t="inlineStr">
        <is>
          <t>03CDA</t>
        </is>
      </c>
      <c r="J202" s="5" t="inlineStr">
        <is>
          <t>reference</t>
        </is>
      </c>
      <c r="K202" s="5" t="inlineStr">
        <is>
          <t>2030</t>
        </is>
      </c>
      <c r="L202" s="5" t="inlineStr">
        <is>
          <t>0.0</t>
        </is>
      </c>
      <c r="M202" s="10" t="inlineStr">
        <is>
          <t>User-confirmed source non-additivity; migrated 2026-07-29 from independently raw-source-verified legacy review.</t>
        </is>
      </c>
    </row>
    <row r="203" ht="29" customHeight="1">
      <c r="A203" s="4" t="inlineStr">
        <is>
          <t>True</t>
        </is>
      </c>
      <c r="B203" s="5" t="inlineStr">
        <is>
          <t>confirmed</t>
        </is>
      </c>
      <c r="C203" s="5" t="inlineStr">
        <is>
          <t>SRC-NINTH-PRODUCT-20260729-0202</t>
        </is>
      </c>
      <c r="D203" s="5" t="inlineStr">
        <is>
          <t>source_non_additivity</t>
        </is>
      </c>
      <c r="E203" s="5" t="inlineStr">
        <is>
          <t>NINTH</t>
        </is>
      </c>
      <c r="F203" s="5" t="inlineStr">
        <is>
          <t>product</t>
        </is>
      </c>
      <c r="G203" s="5" t="inlineStr">
        <is>
          <t>08_gas</t>
        </is>
      </c>
      <c r="H203" s="8" t="inlineStr">
        <is>
          <t>15_transport_sector/15_05_pipeline_transport</t>
        </is>
      </c>
      <c r="I203" s="5" t="inlineStr">
        <is>
          <t>03CDA</t>
        </is>
      </c>
      <c r="J203" s="5" t="inlineStr">
        <is>
          <t>reference</t>
        </is>
      </c>
      <c r="K203" s="5" t="inlineStr">
        <is>
          <t>2040</t>
        </is>
      </c>
      <c r="L203" s="5" t="inlineStr">
        <is>
          <t>0.0</t>
        </is>
      </c>
      <c r="M203" s="10" t="inlineStr">
        <is>
          <t>User-confirmed source non-additivity; migrated 2026-07-29 from independently raw-source-verified legacy review.</t>
        </is>
      </c>
    </row>
    <row r="204" ht="29" customHeight="1">
      <c r="A204" s="4" t="inlineStr">
        <is>
          <t>True</t>
        </is>
      </c>
      <c r="B204" s="5" t="inlineStr">
        <is>
          <t>confirmed</t>
        </is>
      </c>
      <c r="C204" s="5" t="inlineStr">
        <is>
          <t>SRC-NINTH-PRODUCT-20260729-0203</t>
        </is>
      </c>
      <c r="D204" s="5" t="inlineStr">
        <is>
          <t>source_non_additivity</t>
        </is>
      </c>
      <c r="E204" s="5" t="inlineStr">
        <is>
          <t>NINTH</t>
        </is>
      </c>
      <c r="F204" s="5" t="inlineStr">
        <is>
          <t>product</t>
        </is>
      </c>
      <c r="G204" s="5" t="inlineStr">
        <is>
          <t>08_gas</t>
        </is>
      </c>
      <c r="H204" s="8" t="inlineStr">
        <is>
          <t>15_transport_sector/15_05_pipeline_transport</t>
        </is>
      </c>
      <c r="I204" s="5" t="inlineStr">
        <is>
          <t>03CDA</t>
        </is>
      </c>
      <c r="J204" s="5" t="inlineStr">
        <is>
          <t>reference</t>
        </is>
      </c>
      <c r="K204" s="5" t="inlineStr">
        <is>
          <t>2050</t>
        </is>
      </c>
      <c r="L204" s="5" t="inlineStr">
        <is>
          <t>0.0</t>
        </is>
      </c>
      <c r="M204" s="10" t="inlineStr">
        <is>
          <t>User-confirmed source non-additivity; migrated 2026-07-29 from independently raw-source-verified legacy review.</t>
        </is>
      </c>
    </row>
    <row r="205" ht="29" customHeight="1">
      <c r="A205" s="4" t="inlineStr">
        <is>
          <t>True</t>
        </is>
      </c>
      <c r="B205" s="5" t="inlineStr">
        <is>
          <t>confirmed</t>
        </is>
      </c>
      <c r="C205" s="5" t="inlineStr">
        <is>
          <t>SRC-NINTH-PRODUCT-20260729-0204</t>
        </is>
      </c>
      <c r="D205" s="5" t="inlineStr">
        <is>
          <t>source_non_additivity</t>
        </is>
      </c>
      <c r="E205" s="5" t="inlineStr">
        <is>
          <t>NINTH</t>
        </is>
      </c>
      <c r="F205" s="5" t="inlineStr">
        <is>
          <t>product</t>
        </is>
      </c>
      <c r="G205" s="5" t="inlineStr">
        <is>
          <t>08_gas</t>
        </is>
      </c>
      <c r="H205" s="8" t="inlineStr">
        <is>
          <t>15_transport_sector/15_05_pipeline_transport</t>
        </is>
      </c>
      <c r="I205" s="5" t="inlineStr">
        <is>
          <t>03CDA</t>
        </is>
      </c>
      <c r="J205" s="5" t="inlineStr">
        <is>
          <t>reference</t>
        </is>
      </c>
      <c r="K205" s="5" t="inlineStr">
        <is>
          <t>2060</t>
        </is>
      </c>
      <c r="L205" s="5" t="inlineStr">
        <is>
          <t>0.0</t>
        </is>
      </c>
      <c r="M205" s="10" t="inlineStr">
        <is>
          <t>User-confirmed source non-additivity; migrated 2026-07-29 from independently raw-source-verified legacy review.</t>
        </is>
      </c>
    </row>
    <row r="206" ht="29" customHeight="1">
      <c r="A206" s="4" t="inlineStr">
        <is>
          <t>True</t>
        </is>
      </c>
      <c r="B206" s="5" t="inlineStr">
        <is>
          <t>confirmed</t>
        </is>
      </c>
      <c r="C206" s="5" t="inlineStr">
        <is>
          <t>SRC-NINTH-PRODUCT-20260729-0205</t>
        </is>
      </c>
      <c r="D206" s="5" t="inlineStr">
        <is>
          <t>source_non_additivity</t>
        </is>
      </c>
      <c r="E206" s="5" t="inlineStr">
        <is>
          <t>NINTH</t>
        </is>
      </c>
      <c r="F206" s="5" t="inlineStr">
        <is>
          <t>product</t>
        </is>
      </c>
      <c r="G206" s="5" t="inlineStr">
        <is>
          <t>08_gas</t>
        </is>
      </c>
      <c r="H206" s="8" t="inlineStr">
        <is>
          <t>15_transport_sector/15_05_pipeline_transport</t>
        </is>
      </c>
      <c r="I206" s="5" t="inlineStr">
        <is>
          <t>03CDA</t>
        </is>
      </c>
      <c r="J206" s="5" t="inlineStr">
        <is>
          <t>reference</t>
        </is>
      </c>
      <c r="K206" s="5" t="inlineStr">
        <is>
          <t>2070</t>
        </is>
      </c>
      <c r="L206" s="5" t="inlineStr">
        <is>
          <t>0.0</t>
        </is>
      </c>
      <c r="M206" s="10" t="inlineStr">
        <is>
          <t>User-confirmed source non-additivity; migrated 2026-07-29 from independently raw-source-verified legacy review.</t>
        </is>
      </c>
    </row>
    <row r="207" ht="29" customHeight="1">
      <c r="A207" s="4" t="inlineStr">
        <is>
          <t>True</t>
        </is>
      </c>
      <c r="B207" s="5" t="inlineStr">
        <is>
          <t>confirmed</t>
        </is>
      </c>
      <c r="C207" s="5" t="inlineStr">
        <is>
          <t>SRC-NINTH-PRODUCT-20260729-0206</t>
        </is>
      </c>
      <c r="D207" s="5" t="inlineStr">
        <is>
          <t>source_non_additivity</t>
        </is>
      </c>
      <c r="E207" s="5" t="inlineStr">
        <is>
          <t>NINTH</t>
        </is>
      </c>
      <c r="F207" s="5" t="inlineStr">
        <is>
          <t>product</t>
        </is>
      </c>
      <c r="G207" s="5" t="inlineStr">
        <is>
          <t>08_gas</t>
        </is>
      </c>
      <c r="H207" s="8" t="inlineStr">
        <is>
          <t>15_transport_sector/15_05_pipeline_transport</t>
        </is>
      </c>
      <c r="I207" s="5" t="inlineStr">
        <is>
          <t>03CDA</t>
        </is>
      </c>
      <c r="J207" s="5" t="inlineStr">
        <is>
          <t>target</t>
        </is>
      </c>
      <c r="K207" s="5" t="inlineStr">
        <is>
          <t>2030</t>
        </is>
      </c>
      <c r="L207" s="5" t="inlineStr">
        <is>
          <t>0.0</t>
        </is>
      </c>
      <c r="M207" s="10" t="inlineStr">
        <is>
          <t>User-confirmed source non-additivity; migrated 2026-07-29 from independently raw-source-verified legacy review.</t>
        </is>
      </c>
    </row>
    <row r="208" ht="29" customHeight="1">
      <c r="A208" s="4" t="inlineStr">
        <is>
          <t>True</t>
        </is>
      </c>
      <c r="B208" s="5" t="inlineStr">
        <is>
          <t>confirmed</t>
        </is>
      </c>
      <c r="C208" s="5" t="inlineStr">
        <is>
          <t>SRC-NINTH-PRODUCT-20260729-0207</t>
        </is>
      </c>
      <c r="D208" s="5" t="inlineStr">
        <is>
          <t>source_non_additivity</t>
        </is>
      </c>
      <c r="E208" s="5" t="inlineStr">
        <is>
          <t>NINTH</t>
        </is>
      </c>
      <c r="F208" s="5" t="inlineStr">
        <is>
          <t>product</t>
        </is>
      </c>
      <c r="G208" s="5" t="inlineStr">
        <is>
          <t>08_gas</t>
        </is>
      </c>
      <c r="H208" s="8" t="inlineStr">
        <is>
          <t>15_transport_sector/15_05_pipeline_transport</t>
        </is>
      </c>
      <c r="I208" s="5" t="inlineStr">
        <is>
          <t>03CDA</t>
        </is>
      </c>
      <c r="J208" s="5" t="inlineStr">
        <is>
          <t>target</t>
        </is>
      </c>
      <c r="K208" s="5" t="inlineStr">
        <is>
          <t>2040</t>
        </is>
      </c>
      <c r="L208" s="5" t="inlineStr">
        <is>
          <t>0.0</t>
        </is>
      </c>
      <c r="M208" s="10" t="inlineStr">
        <is>
          <t>User-confirmed source non-additivity; migrated 2026-07-29 from independently raw-source-verified legacy review.</t>
        </is>
      </c>
    </row>
    <row r="209" ht="29" customHeight="1">
      <c r="A209" s="4" t="inlineStr">
        <is>
          <t>True</t>
        </is>
      </c>
      <c r="B209" s="5" t="inlineStr">
        <is>
          <t>confirmed</t>
        </is>
      </c>
      <c r="C209" s="5" t="inlineStr">
        <is>
          <t>SRC-NINTH-PRODUCT-20260729-0208</t>
        </is>
      </c>
      <c r="D209" s="5" t="inlineStr">
        <is>
          <t>source_non_additivity</t>
        </is>
      </c>
      <c r="E209" s="5" t="inlineStr">
        <is>
          <t>NINTH</t>
        </is>
      </c>
      <c r="F209" s="5" t="inlineStr">
        <is>
          <t>product</t>
        </is>
      </c>
      <c r="G209" s="5" t="inlineStr">
        <is>
          <t>08_gas</t>
        </is>
      </c>
      <c r="H209" s="8" t="inlineStr">
        <is>
          <t>15_transport_sector/15_05_pipeline_transport</t>
        </is>
      </c>
      <c r="I209" s="5" t="inlineStr">
        <is>
          <t>03CDA</t>
        </is>
      </c>
      <c r="J209" s="5" t="inlineStr">
        <is>
          <t>target</t>
        </is>
      </c>
      <c r="K209" s="5" t="inlineStr">
        <is>
          <t>2050</t>
        </is>
      </c>
      <c r="L209" s="5" t="inlineStr">
        <is>
          <t>0.0</t>
        </is>
      </c>
      <c r="M209" s="10" t="inlineStr">
        <is>
          <t>User-confirmed source non-additivity; migrated 2026-07-29 from independently raw-source-verified legacy review.</t>
        </is>
      </c>
    </row>
    <row r="210" ht="29" customHeight="1">
      <c r="A210" s="4" t="inlineStr">
        <is>
          <t>True</t>
        </is>
      </c>
      <c r="B210" s="5" t="inlineStr">
        <is>
          <t>confirmed</t>
        </is>
      </c>
      <c r="C210" s="5" t="inlineStr">
        <is>
          <t>SRC-NINTH-PRODUCT-20260729-0209</t>
        </is>
      </c>
      <c r="D210" s="5" t="inlineStr">
        <is>
          <t>source_non_additivity</t>
        </is>
      </c>
      <c r="E210" s="5" t="inlineStr">
        <is>
          <t>NINTH</t>
        </is>
      </c>
      <c r="F210" s="5" t="inlineStr">
        <is>
          <t>product</t>
        </is>
      </c>
      <c r="G210" s="5" t="inlineStr">
        <is>
          <t>08_gas</t>
        </is>
      </c>
      <c r="H210" s="8" t="inlineStr">
        <is>
          <t>15_transport_sector/15_05_pipeline_transport</t>
        </is>
      </c>
      <c r="I210" s="5" t="inlineStr">
        <is>
          <t>03CDA</t>
        </is>
      </c>
      <c r="J210" s="5" t="inlineStr">
        <is>
          <t>target</t>
        </is>
      </c>
      <c r="K210" s="5" t="inlineStr">
        <is>
          <t>2060</t>
        </is>
      </c>
      <c r="L210" s="5" t="inlineStr">
        <is>
          <t>0.0</t>
        </is>
      </c>
      <c r="M210" s="10" t="inlineStr">
        <is>
          <t>User-confirmed source non-additivity; migrated 2026-07-29 from independently raw-source-verified legacy review.</t>
        </is>
      </c>
    </row>
    <row r="211" ht="29" customHeight="1">
      <c r="A211" s="4" t="inlineStr">
        <is>
          <t>True</t>
        </is>
      </c>
      <c r="B211" s="5" t="inlineStr">
        <is>
          <t>confirmed</t>
        </is>
      </c>
      <c r="C211" s="5" t="inlineStr">
        <is>
          <t>SRC-NINTH-PRODUCT-20260729-0210</t>
        </is>
      </c>
      <c r="D211" s="5" t="inlineStr">
        <is>
          <t>source_non_additivity</t>
        </is>
      </c>
      <c r="E211" s="5" t="inlineStr">
        <is>
          <t>NINTH</t>
        </is>
      </c>
      <c r="F211" s="5" t="inlineStr">
        <is>
          <t>product</t>
        </is>
      </c>
      <c r="G211" s="5" t="inlineStr">
        <is>
          <t>08_gas</t>
        </is>
      </c>
      <c r="H211" s="8" t="inlineStr">
        <is>
          <t>15_transport_sector/15_05_pipeline_transport</t>
        </is>
      </c>
      <c r="I211" s="5" t="inlineStr">
        <is>
          <t>03CDA</t>
        </is>
      </c>
      <c r="J211" s="5" t="inlineStr">
        <is>
          <t>target</t>
        </is>
      </c>
      <c r="K211" s="5" t="inlineStr">
        <is>
          <t>2070</t>
        </is>
      </c>
      <c r="L211" s="5" t="inlineStr">
        <is>
          <t>0.0</t>
        </is>
      </c>
      <c r="M211" s="10" t="inlineStr">
        <is>
          <t>User-confirmed source non-additivity; migrated 2026-07-29 from independently raw-source-verified legacy review.</t>
        </is>
      </c>
    </row>
    <row r="212" ht="29" customHeight="1">
      <c r="A212" s="4" t="inlineStr">
        <is>
          <t>True</t>
        </is>
      </c>
      <c r="B212" s="5" t="inlineStr">
        <is>
          <t>confirmed</t>
        </is>
      </c>
      <c r="C212" s="5" t="inlineStr">
        <is>
          <t>SRC-NINTH-PRODUCT-20260729-0211</t>
        </is>
      </c>
      <c r="D212" s="5" t="inlineStr">
        <is>
          <t>source_non_additivity</t>
        </is>
      </c>
      <c r="E212" s="5" t="inlineStr">
        <is>
          <t>NINTH</t>
        </is>
      </c>
      <c r="F212" s="5" t="inlineStr">
        <is>
          <t>product</t>
        </is>
      </c>
      <c r="G212" s="5" t="inlineStr">
        <is>
          <t>08_gas</t>
        </is>
      </c>
      <c r="H212" s="8" t="inlineStr">
        <is>
          <t>15_transport_sector/15_05_pipeline_transport</t>
        </is>
      </c>
      <c r="I212" s="5" t="inlineStr">
        <is>
          <t>20USA</t>
        </is>
      </c>
      <c r="J212" s="5" t="inlineStr">
        <is>
          <t>reference</t>
        </is>
      </c>
      <c r="K212" s="5" t="inlineStr">
        <is>
          <t>2030</t>
        </is>
      </c>
      <c r="L212" s="5" t="inlineStr">
        <is>
          <t>0.0</t>
        </is>
      </c>
      <c r="M212" s="10" t="inlineStr">
        <is>
          <t>User-confirmed source non-additivity; migrated 2026-07-29 from independently raw-source-verified legacy review.</t>
        </is>
      </c>
    </row>
    <row r="213" ht="29" customHeight="1">
      <c r="A213" s="4" t="inlineStr">
        <is>
          <t>True</t>
        </is>
      </c>
      <c r="B213" s="5" t="inlineStr">
        <is>
          <t>confirmed</t>
        </is>
      </c>
      <c r="C213" s="5" t="inlineStr">
        <is>
          <t>SRC-NINTH-PRODUCT-20260729-0212</t>
        </is>
      </c>
      <c r="D213" s="5" t="inlineStr">
        <is>
          <t>source_non_additivity</t>
        </is>
      </c>
      <c r="E213" s="5" t="inlineStr">
        <is>
          <t>NINTH</t>
        </is>
      </c>
      <c r="F213" s="5" t="inlineStr">
        <is>
          <t>product</t>
        </is>
      </c>
      <c r="G213" s="5" t="inlineStr">
        <is>
          <t>08_gas</t>
        </is>
      </c>
      <c r="H213" s="8" t="inlineStr">
        <is>
          <t>15_transport_sector/15_05_pipeline_transport</t>
        </is>
      </c>
      <c r="I213" s="5" t="inlineStr">
        <is>
          <t>20USA</t>
        </is>
      </c>
      <c r="J213" s="5" t="inlineStr">
        <is>
          <t>reference</t>
        </is>
      </c>
      <c r="K213" s="5" t="inlineStr">
        <is>
          <t>2040</t>
        </is>
      </c>
      <c r="L213" s="5" t="inlineStr">
        <is>
          <t>0.0</t>
        </is>
      </c>
      <c r="M213" s="10" t="inlineStr">
        <is>
          <t>User-confirmed source non-additivity; migrated 2026-07-29 from independently raw-source-verified legacy review.</t>
        </is>
      </c>
    </row>
    <row r="214" ht="29" customHeight="1">
      <c r="A214" s="4" t="inlineStr">
        <is>
          <t>True</t>
        </is>
      </c>
      <c r="B214" s="5" t="inlineStr">
        <is>
          <t>confirmed</t>
        </is>
      </c>
      <c r="C214" s="5" t="inlineStr">
        <is>
          <t>SRC-NINTH-PRODUCT-20260729-0213</t>
        </is>
      </c>
      <c r="D214" s="5" t="inlineStr">
        <is>
          <t>source_non_additivity</t>
        </is>
      </c>
      <c r="E214" s="5" t="inlineStr">
        <is>
          <t>NINTH</t>
        </is>
      </c>
      <c r="F214" s="5" t="inlineStr">
        <is>
          <t>product</t>
        </is>
      </c>
      <c r="G214" s="5" t="inlineStr">
        <is>
          <t>08_gas</t>
        </is>
      </c>
      <c r="H214" s="8" t="inlineStr">
        <is>
          <t>15_transport_sector/15_05_pipeline_transport</t>
        </is>
      </c>
      <c r="I214" s="5" t="inlineStr">
        <is>
          <t>20USA</t>
        </is>
      </c>
      <c r="J214" s="5" t="inlineStr">
        <is>
          <t>reference</t>
        </is>
      </c>
      <c r="K214" s="5" t="inlineStr">
        <is>
          <t>2050</t>
        </is>
      </c>
      <c r="L214" s="5" t="inlineStr">
        <is>
          <t>0.0</t>
        </is>
      </c>
      <c r="M214" s="10" t="inlineStr">
        <is>
          <t>User-confirmed source non-additivity; migrated 2026-07-29 from independently raw-source-verified legacy review.</t>
        </is>
      </c>
    </row>
    <row r="215" ht="29" customHeight="1">
      <c r="A215" s="4" t="inlineStr">
        <is>
          <t>True</t>
        </is>
      </c>
      <c r="B215" s="5" t="inlineStr">
        <is>
          <t>confirmed</t>
        </is>
      </c>
      <c r="C215" s="5" t="inlineStr">
        <is>
          <t>SRC-NINTH-PRODUCT-20260729-0214</t>
        </is>
      </c>
      <c r="D215" s="5" t="inlineStr">
        <is>
          <t>source_non_additivity</t>
        </is>
      </c>
      <c r="E215" s="5" t="inlineStr">
        <is>
          <t>NINTH</t>
        </is>
      </c>
      <c r="F215" s="5" t="inlineStr">
        <is>
          <t>product</t>
        </is>
      </c>
      <c r="G215" s="5" t="inlineStr">
        <is>
          <t>08_gas</t>
        </is>
      </c>
      <c r="H215" s="8" t="inlineStr">
        <is>
          <t>15_transport_sector/15_05_pipeline_transport</t>
        </is>
      </c>
      <c r="I215" s="5" t="inlineStr">
        <is>
          <t>20USA</t>
        </is>
      </c>
      <c r="J215" s="5" t="inlineStr">
        <is>
          <t>reference</t>
        </is>
      </c>
      <c r="K215" s="5" t="inlineStr">
        <is>
          <t>2060</t>
        </is>
      </c>
      <c r="L215" s="5" t="inlineStr">
        <is>
          <t>0.0</t>
        </is>
      </c>
      <c r="M215" s="10" t="inlineStr">
        <is>
          <t>User-confirmed source non-additivity; migrated 2026-07-29 from independently raw-source-verified legacy review.</t>
        </is>
      </c>
    </row>
    <row r="216" ht="29" customHeight="1">
      <c r="A216" s="4" t="inlineStr">
        <is>
          <t>True</t>
        </is>
      </c>
      <c r="B216" s="5" t="inlineStr">
        <is>
          <t>confirmed</t>
        </is>
      </c>
      <c r="C216" s="5" t="inlineStr">
        <is>
          <t>SRC-NINTH-PRODUCT-20260729-0215</t>
        </is>
      </c>
      <c r="D216" s="5" t="inlineStr">
        <is>
          <t>source_non_additivity</t>
        </is>
      </c>
      <c r="E216" s="5" t="inlineStr">
        <is>
          <t>NINTH</t>
        </is>
      </c>
      <c r="F216" s="5" t="inlineStr">
        <is>
          <t>product</t>
        </is>
      </c>
      <c r="G216" s="5" t="inlineStr">
        <is>
          <t>08_gas</t>
        </is>
      </c>
      <c r="H216" s="8" t="inlineStr">
        <is>
          <t>15_transport_sector/15_05_pipeline_transport</t>
        </is>
      </c>
      <c r="I216" s="5" t="inlineStr">
        <is>
          <t>20USA</t>
        </is>
      </c>
      <c r="J216" s="5" t="inlineStr">
        <is>
          <t>reference</t>
        </is>
      </c>
      <c r="K216" s="5" t="inlineStr">
        <is>
          <t>2070</t>
        </is>
      </c>
      <c r="L216" s="5" t="inlineStr">
        <is>
          <t>0.0</t>
        </is>
      </c>
      <c r="M216" s="10" t="inlineStr">
        <is>
          <t>User-confirmed source non-additivity; migrated 2026-07-29 from independently raw-source-verified legacy review.</t>
        </is>
      </c>
    </row>
    <row r="217" ht="29" customHeight="1">
      <c r="A217" s="4" t="inlineStr">
        <is>
          <t>True</t>
        </is>
      </c>
      <c r="B217" s="5" t="inlineStr">
        <is>
          <t>confirmed</t>
        </is>
      </c>
      <c r="C217" s="5" t="inlineStr">
        <is>
          <t>SRC-NINTH-PRODUCT-20260729-0216</t>
        </is>
      </c>
      <c r="D217" s="5" t="inlineStr">
        <is>
          <t>source_non_additivity</t>
        </is>
      </c>
      <c r="E217" s="5" t="inlineStr">
        <is>
          <t>NINTH</t>
        </is>
      </c>
      <c r="F217" s="5" t="inlineStr">
        <is>
          <t>product</t>
        </is>
      </c>
      <c r="G217" s="5" t="inlineStr">
        <is>
          <t>08_gas</t>
        </is>
      </c>
      <c r="H217" s="8" t="inlineStr">
        <is>
          <t>15_transport_sector/15_05_pipeline_transport</t>
        </is>
      </c>
      <c r="I217" s="5" t="inlineStr">
        <is>
          <t>20USA</t>
        </is>
      </c>
      <c r="J217" s="5" t="inlineStr">
        <is>
          <t>target</t>
        </is>
      </c>
      <c r="K217" s="5" t="inlineStr">
        <is>
          <t>2030</t>
        </is>
      </c>
      <c r="L217" s="5" t="inlineStr">
        <is>
          <t>0.0</t>
        </is>
      </c>
      <c r="M217" s="10" t="inlineStr">
        <is>
          <t>User-confirmed source non-additivity; migrated 2026-07-29 from independently raw-source-verified legacy review.</t>
        </is>
      </c>
    </row>
    <row r="218" ht="29" customHeight="1">
      <c r="A218" s="4" t="inlineStr">
        <is>
          <t>True</t>
        </is>
      </c>
      <c r="B218" s="5" t="inlineStr">
        <is>
          <t>confirmed</t>
        </is>
      </c>
      <c r="C218" s="5" t="inlineStr">
        <is>
          <t>SRC-NINTH-PRODUCT-20260729-0217</t>
        </is>
      </c>
      <c r="D218" s="5" t="inlineStr">
        <is>
          <t>source_non_additivity</t>
        </is>
      </c>
      <c r="E218" s="5" t="inlineStr">
        <is>
          <t>NINTH</t>
        </is>
      </c>
      <c r="F218" s="5" t="inlineStr">
        <is>
          <t>product</t>
        </is>
      </c>
      <c r="G218" s="5" t="inlineStr">
        <is>
          <t>08_gas</t>
        </is>
      </c>
      <c r="H218" s="8" t="inlineStr">
        <is>
          <t>15_transport_sector/15_05_pipeline_transport</t>
        </is>
      </c>
      <c r="I218" s="5" t="inlineStr">
        <is>
          <t>20USA</t>
        </is>
      </c>
      <c r="J218" s="5" t="inlineStr">
        <is>
          <t>target</t>
        </is>
      </c>
      <c r="K218" s="5" t="inlineStr">
        <is>
          <t>2040</t>
        </is>
      </c>
      <c r="L218" s="5" t="inlineStr">
        <is>
          <t>0.0</t>
        </is>
      </c>
      <c r="M218" s="10" t="inlineStr">
        <is>
          <t>User-confirmed source non-additivity; migrated 2026-07-29 from independently raw-source-verified legacy review.</t>
        </is>
      </c>
    </row>
    <row r="219" ht="29" customHeight="1">
      <c r="A219" s="4" t="inlineStr">
        <is>
          <t>True</t>
        </is>
      </c>
      <c r="B219" s="5" t="inlineStr">
        <is>
          <t>confirmed</t>
        </is>
      </c>
      <c r="C219" s="5" t="inlineStr">
        <is>
          <t>SRC-NINTH-PRODUCT-20260729-0218</t>
        </is>
      </c>
      <c r="D219" s="5" t="inlineStr">
        <is>
          <t>source_non_additivity</t>
        </is>
      </c>
      <c r="E219" s="5" t="inlineStr">
        <is>
          <t>NINTH</t>
        </is>
      </c>
      <c r="F219" s="5" t="inlineStr">
        <is>
          <t>product</t>
        </is>
      </c>
      <c r="G219" s="5" t="inlineStr">
        <is>
          <t>08_gas</t>
        </is>
      </c>
      <c r="H219" s="8" t="inlineStr">
        <is>
          <t>15_transport_sector/15_05_pipeline_transport</t>
        </is>
      </c>
      <c r="I219" s="5" t="inlineStr">
        <is>
          <t>20USA</t>
        </is>
      </c>
      <c r="J219" s="5" t="inlineStr">
        <is>
          <t>target</t>
        </is>
      </c>
      <c r="K219" s="5" t="inlineStr">
        <is>
          <t>2050</t>
        </is>
      </c>
      <c r="L219" s="5" t="inlineStr">
        <is>
          <t>0.0</t>
        </is>
      </c>
      <c r="M219" s="10" t="inlineStr">
        <is>
          <t>User-confirmed source non-additivity; migrated 2026-07-29 from independently raw-source-verified legacy review.</t>
        </is>
      </c>
    </row>
    <row r="220" ht="29" customHeight="1">
      <c r="A220" s="4" t="inlineStr">
        <is>
          <t>True</t>
        </is>
      </c>
      <c r="B220" s="5" t="inlineStr">
        <is>
          <t>confirmed</t>
        </is>
      </c>
      <c r="C220" s="5" t="inlineStr">
        <is>
          <t>SRC-NINTH-PRODUCT-20260729-0219</t>
        </is>
      </c>
      <c r="D220" s="5" t="inlineStr">
        <is>
          <t>source_non_additivity</t>
        </is>
      </c>
      <c r="E220" s="5" t="inlineStr">
        <is>
          <t>NINTH</t>
        </is>
      </c>
      <c r="F220" s="5" t="inlineStr">
        <is>
          <t>product</t>
        </is>
      </c>
      <c r="G220" s="5" t="inlineStr">
        <is>
          <t>08_gas</t>
        </is>
      </c>
      <c r="H220" s="8" t="inlineStr">
        <is>
          <t>15_transport_sector/15_05_pipeline_transport</t>
        </is>
      </c>
      <c r="I220" s="5" t="inlineStr">
        <is>
          <t>20USA</t>
        </is>
      </c>
      <c r="J220" s="5" t="inlineStr">
        <is>
          <t>target</t>
        </is>
      </c>
      <c r="K220" s="5" t="inlineStr">
        <is>
          <t>2060</t>
        </is>
      </c>
      <c r="L220" s="5" t="inlineStr">
        <is>
          <t>0.0</t>
        </is>
      </c>
      <c r="M220" s="10" t="inlineStr">
        <is>
          <t>User-confirmed source non-additivity; migrated 2026-07-29 from independently raw-source-verified legacy review.</t>
        </is>
      </c>
    </row>
    <row r="221" ht="29" customHeight="1">
      <c r="A221" s="4" t="inlineStr">
        <is>
          <t>True</t>
        </is>
      </c>
      <c r="B221" s="5" t="inlineStr">
        <is>
          <t>confirmed</t>
        </is>
      </c>
      <c r="C221" s="5" t="inlineStr">
        <is>
          <t>SRC-NINTH-PRODUCT-20260729-0220</t>
        </is>
      </c>
      <c r="D221" s="5" t="inlineStr">
        <is>
          <t>source_non_additivity</t>
        </is>
      </c>
      <c r="E221" s="5" t="inlineStr">
        <is>
          <t>NINTH</t>
        </is>
      </c>
      <c r="F221" s="5" t="inlineStr">
        <is>
          <t>product</t>
        </is>
      </c>
      <c r="G221" s="5" t="inlineStr">
        <is>
          <t>08_gas</t>
        </is>
      </c>
      <c r="H221" s="8" t="inlineStr">
        <is>
          <t>15_transport_sector/15_05_pipeline_transport</t>
        </is>
      </c>
      <c r="I221" s="5" t="inlineStr">
        <is>
          <t>20USA</t>
        </is>
      </c>
      <c r="J221" s="5" t="inlineStr">
        <is>
          <t>target</t>
        </is>
      </c>
      <c r="K221" s="5" t="inlineStr">
        <is>
          <t>2070</t>
        </is>
      </c>
      <c r="L221" s="5" t="inlineStr">
        <is>
          <t>0.0</t>
        </is>
      </c>
      <c r="M221" s="10" t="inlineStr">
        <is>
          <t>User-confirmed source non-additivity; migrated 2026-07-29 from independently raw-source-verified legacy review.</t>
        </is>
      </c>
    </row>
    <row r="222" ht="29" customHeight="1">
      <c r="A222" s="4" t="inlineStr">
        <is>
          <t>True</t>
        </is>
      </c>
      <c r="B222" s="5" t="inlineStr">
        <is>
          <t>confirmed</t>
        </is>
      </c>
      <c r="C222" s="5" t="inlineStr">
        <is>
          <t>SRC-NINTH-PRODUCT-20260729-0221</t>
        </is>
      </c>
      <c r="D222" s="5" t="inlineStr">
        <is>
          <t>source_non_additivity</t>
        </is>
      </c>
      <c r="E222" s="5" t="inlineStr">
        <is>
          <t>NINTH</t>
        </is>
      </c>
      <c r="F222" s="5" t="inlineStr">
        <is>
          <t>product</t>
        </is>
      </c>
      <c r="G222" s="5" t="inlineStr">
        <is>
          <t>16_others</t>
        </is>
      </c>
      <c r="H222" s="8" t="inlineStr">
        <is>
          <t>09_total_transformation_sector</t>
        </is>
      </c>
      <c r="I222" s="5" t="inlineStr">
        <is>
          <t>01AUS</t>
        </is>
      </c>
      <c r="J222" s="5" t="inlineStr">
        <is>
          <t>reference</t>
        </is>
      </c>
      <c r="K222" s="5" t="inlineStr">
        <is>
          <t>2030</t>
        </is>
      </c>
      <c r="L222" s="5" t="inlineStr">
        <is>
          <t>-11.673640432999996</t>
        </is>
      </c>
      <c r="M222" s="10" t="inlineStr">
        <is>
          <t>User-confirmed source non-additivity; migrated 2026-07-29 from independently raw-source-verified legacy review.</t>
        </is>
      </c>
    </row>
    <row r="223" ht="29" customHeight="1">
      <c r="A223" s="4" t="inlineStr">
        <is>
          <t>True</t>
        </is>
      </c>
      <c r="B223" s="5" t="inlineStr">
        <is>
          <t>confirmed</t>
        </is>
      </c>
      <c r="C223" s="5" t="inlineStr">
        <is>
          <t>SRC-NINTH-PRODUCT-20260729-0222</t>
        </is>
      </c>
      <c r="D223" s="5" t="inlineStr">
        <is>
          <t>source_non_additivity</t>
        </is>
      </c>
      <c r="E223" s="5" t="inlineStr">
        <is>
          <t>NINTH</t>
        </is>
      </c>
      <c r="F223" s="5" t="inlineStr">
        <is>
          <t>product</t>
        </is>
      </c>
      <c r="G223" s="5" t="inlineStr">
        <is>
          <t>16_others</t>
        </is>
      </c>
      <c r="H223" s="8" t="inlineStr">
        <is>
          <t>09_total_transformation_sector</t>
        </is>
      </c>
      <c r="I223" s="5" t="inlineStr">
        <is>
          <t>01AUS</t>
        </is>
      </c>
      <c r="J223" s="5" t="inlineStr">
        <is>
          <t>reference</t>
        </is>
      </c>
      <c r="K223" s="5" t="inlineStr">
        <is>
          <t>2040</t>
        </is>
      </c>
      <c r="L223" s="5" t="inlineStr">
        <is>
          <t>1.5043725679997833</t>
        </is>
      </c>
      <c r="M223" s="10" t="inlineStr">
        <is>
          <t>User-confirmed source non-additivity; migrated 2026-07-29 from independently raw-source-verified legacy review.</t>
        </is>
      </c>
    </row>
    <row r="224" ht="29" customHeight="1">
      <c r="A224" s="4" t="inlineStr">
        <is>
          <t>True</t>
        </is>
      </c>
      <c r="B224" s="5" t="inlineStr">
        <is>
          <t>confirmed</t>
        </is>
      </c>
      <c r="C224" s="5" t="inlineStr">
        <is>
          <t>SRC-NINTH-PRODUCT-20260729-0223</t>
        </is>
      </c>
      <c r="D224" s="5" t="inlineStr">
        <is>
          <t>source_non_additivity</t>
        </is>
      </c>
      <c r="E224" s="5" t="inlineStr">
        <is>
          <t>NINTH</t>
        </is>
      </c>
      <c r="F224" s="5" t="inlineStr">
        <is>
          <t>product</t>
        </is>
      </c>
      <c r="G224" s="5" t="inlineStr">
        <is>
          <t>16_others</t>
        </is>
      </c>
      <c r="H224" s="8" t="inlineStr">
        <is>
          <t>09_total_transformation_sector</t>
        </is>
      </c>
      <c r="I224" s="5" t="inlineStr">
        <is>
          <t>01AUS</t>
        </is>
      </c>
      <c r="J224" s="5" t="inlineStr">
        <is>
          <t>reference</t>
        </is>
      </c>
      <c r="K224" s="5" t="inlineStr">
        <is>
          <t>2050</t>
        </is>
      </c>
      <c r="L224" s="5" t="inlineStr">
        <is>
          <t>23.514825196</t>
        </is>
      </c>
      <c r="M224" s="10" t="inlineStr">
        <is>
          <t>User-confirmed source non-additivity; migrated 2026-07-29 from independently raw-source-verified legacy review.</t>
        </is>
      </c>
    </row>
    <row r="225" ht="29" customHeight="1">
      <c r="A225" s="4" t="inlineStr">
        <is>
          <t>True</t>
        </is>
      </c>
      <c r="B225" s="5" t="inlineStr">
        <is>
          <t>confirmed</t>
        </is>
      </c>
      <c r="C225" s="5" t="inlineStr">
        <is>
          <t>SRC-NINTH-PRODUCT-20260729-0224</t>
        </is>
      </c>
      <c r="D225" s="5" t="inlineStr">
        <is>
          <t>source_non_additivity</t>
        </is>
      </c>
      <c r="E225" s="5" t="inlineStr">
        <is>
          <t>NINTH</t>
        </is>
      </c>
      <c r="F225" s="5" t="inlineStr">
        <is>
          <t>product</t>
        </is>
      </c>
      <c r="G225" s="5" t="inlineStr">
        <is>
          <t>16_others</t>
        </is>
      </c>
      <c r="H225" s="8" t="inlineStr">
        <is>
          <t>09_total_transformation_sector</t>
        </is>
      </c>
      <c r="I225" s="5" t="inlineStr">
        <is>
          <t>01AUS</t>
        </is>
      </c>
      <c r="J225" s="5" t="inlineStr">
        <is>
          <t>reference</t>
        </is>
      </c>
      <c r="K225" s="5" t="inlineStr">
        <is>
          <t>2060</t>
        </is>
      </c>
      <c r="L225" s="5" t="inlineStr">
        <is>
          <t>48.432126008</t>
        </is>
      </c>
      <c r="M225" s="10" t="inlineStr">
        <is>
          <t>User-confirmed source non-additivity; migrated 2026-07-29 from independently raw-source-verified legacy review.</t>
        </is>
      </c>
    </row>
    <row r="226" ht="29" customHeight="1">
      <c r="A226" s="4" t="inlineStr">
        <is>
          <t>True</t>
        </is>
      </c>
      <c r="B226" s="5" t="inlineStr">
        <is>
          <t>confirmed</t>
        </is>
      </c>
      <c r="C226" s="5" t="inlineStr">
        <is>
          <t>SRC-NINTH-PRODUCT-20260729-0225</t>
        </is>
      </c>
      <c r="D226" s="5" t="inlineStr">
        <is>
          <t>source_non_additivity</t>
        </is>
      </c>
      <c r="E226" s="5" t="inlineStr">
        <is>
          <t>NINTH</t>
        </is>
      </c>
      <c r="F226" s="5" t="inlineStr">
        <is>
          <t>product</t>
        </is>
      </c>
      <c r="G226" s="5" t="inlineStr">
        <is>
          <t>16_others</t>
        </is>
      </c>
      <c r="H226" s="8" t="inlineStr">
        <is>
          <t>09_total_transformation_sector</t>
        </is>
      </c>
      <c r="I226" s="5" t="inlineStr">
        <is>
          <t>01AUS</t>
        </is>
      </c>
      <c r="J226" s="5" t="inlineStr">
        <is>
          <t>reference</t>
        </is>
      </c>
      <c r="K226" s="5" t="inlineStr">
        <is>
          <t>2070</t>
        </is>
      </c>
      <c r="L226" s="5" t="inlineStr">
        <is>
          <t>80.68703274897007</t>
        </is>
      </c>
      <c r="M226" s="10" t="inlineStr">
        <is>
          <t>User-confirmed source non-additivity; migrated 2026-07-29 from independently raw-source-verified legacy review.</t>
        </is>
      </c>
    </row>
    <row r="227" ht="29" customHeight="1">
      <c r="A227" s="4" t="inlineStr">
        <is>
          <t>True</t>
        </is>
      </c>
      <c r="B227" s="5" t="inlineStr">
        <is>
          <t>confirmed</t>
        </is>
      </c>
      <c r="C227" s="5" t="inlineStr">
        <is>
          <t>SRC-NINTH-PRODUCT-20260729-0226</t>
        </is>
      </c>
      <c r="D227" s="5" t="inlineStr">
        <is>
          <t>source_non_additivity</t>
        </is>
      </c>
      <c r="E227" s="5" t="inlineStr">
        <is>
          <t>NINTH</t>
        </is>
      </c>
      <c r="F227" s="5" t="inlineStr">
        <is>
          <t>product</t>
        </is>
      </c>
      <c r="G227" s="5" t="inlineStr">
        <is>
          <t>16_others</t>
        </is>
      </c>
      <c r="H227" s="8" t="inlineStr">
        <is>
          <t>09_total_transformation_sector</t>
        </is>
      </c>
      <c r="I227" s="5" t="inlineStr">
        <is>
          <t>01AUS</t>
        </is>
      </c>
      <c r="J227" s="5" t="inlineStr">
        <is>
          <t>target</t>
        </is>
      </c>
      <c r="K227" s="5" t="inlineStr">
        <is>
          <t>2030</t>
        </is>
      </c>
      <c r="L227" s="5" t="inlineStr">
        <is>
          <t>18.893012011</t>
        </is>
      </c>
      <c r="M227" s="10" t="inlineStr">
        <is>
          <t>User-confirmed source non-additivity; migrated 2026-07-29 from independently raw-source-verified legacy review.</t>
        </is>
      </c>
    </row>
    <row r="228" ht="29" customHeight="1">
      <c r="A228" s="4" t="inlineStr">
        <is>
          <t>True</t>
        </is>
      </c>
      <c r="B228" s="5" t="inlineStr">
        <is>
          <t>confirmed</t>
        </is>
      </c>
      <c r="C228" s="5" t="inlineStr">
        <is>
          <t>SRC-NINTH-PRODUCT-20260729-0227</t>
        </is>
      </c>
      <c r="D228" s="5" t="inlineStr">
        <is>
          <t>source_non_additivity</t>
        </is>
      </c>
      <c r="E228" s="5" t="inlineStr">
        <is>
          <t>NINTH</t>
        </is>
      </c>
      <c r="F228" s="5" t="inlineStr">
        <is>
          <t>product</t>
        </is>
      </c>
      <c r="G228" s="5" t="inlineStr">
        <is>
          <t>16_others</t>
        </is>
      </c>
      <c r="H228" s="8" t="inlineStr">
        <is>
          <t>09_total_transformation_sector</t>
        </is>
      </c>
      <c r="I228" s="5" t="inlineStr">
        <is>
          <t>01AUS</t>
        </is>
      </c>
      <c r="J228" s="5" t="inlineStr">
        <is>
          <t>target</t>
        </is>
      </c>
      <c r="K228" s="5" t="inlineStr">
        <is>
          <t>2040</t>
        </is>
      </c>
      <c r="L228" s="5" t="inlineStr">
        <is>
          <t>717.7197690599999</t>
        </is>
      </c>
      <c r="M228" s="10" t="inlineStr">
        <is>
          <t>User-confirmed source non-additivity; migrated 2026-07-29 from independently raw-source-verified legacy review.</t>
        </is>
      </c>
    </row>
    <row r="229" ht="29" customHeight="1">
      <c r="A229" s="4" t="inlineStr">
        <is>
          <t>True</t>
        </is>
      </c>
      <c r="B229" s="5" t="inlineStr">
        <is>
          <t>confirmed</t>
        </is>
      </c>
      <c r="C229" s="5" t="inlineStr">
        <is>
          <t>SRC-NINTH-PRODUCT-20260729-0228</t>
        </is>
      </c>
      <c r="D229" s="5" t="inlineStr">
        <is>
          <t>source_non_additivity</t>
        </is>
      </c>
      <c r="E229" s="5" t="inlineStr">
        <is>
          <t>NINTH</t>
        </is>
      </c>
      <c r="F229" s="5" t="inlineStr">
        <is>
          <t>product</t>
        </is>
      </c>
      <c r="G229" s="5" t="inlineStr">
        <is>
          <t>16_others</t>
        </is>
      </c>
      <c r="H229" s="8" t="inlineStr">
        <is>
          <t>09_total_transformation_sector</t>
        </is>
      </c>
      <c r="I229" s="5" t="inlineStr">
        <is>
          <t>03CDA</t>
        </is>
      </c>
      <c r="J229" s="5" t="inlineStr">
        <is>
          <t>reference</t>
        </is>
      </c>
      <c r="K229" s="5" t="inlineStr">
        <is>
          <t>2030</t>
        </is>
      </c>
      <c r="L229" s="5" t="inlineStr">
        <is>
          <t>-15.190697149</t>
        </is>
      </c>
      <c r="M229" s="10" t="inlineStr">
        <is>
          <t>User-confirmed source non-additivity; migrated 2026-07-29 from independently raw-source-verified legacy review.</t>
        </is>
      </c>
    </row>
    <row r="230" ht="29" customHeight="1">
      <c r="A230" s="4" t="inlineStr">
        <is>
          <t>True</t>
        </is>
      </c>
      <c r="B230" s="5" t="inlineStr">
        <is>
          <t>confirmed</t>
        </is>
      </c>
      <c r="C230" s="5" t="inlineStr">
        <is>
          <t>SRC-NINTH-PRODUCT-20260729-0229</t>
        </is>
      </c>
      <c r="D230" s="5" t="inlineStr">
        <is>
          <t>source_non_additivity</t>
        </is>
      </c>
      <c r="E230" s="5" t="inlineStr">
        <is>
          <t>NINTH</t>
        </is>
      </c>
      <c r="F230" s="5" t="inlineStr">
        <is>
          <t>product</t>
        </is>
      </c>
      <c r="G230" s="5" t="inlineStr">
        <is>
          <t>16_others</t>
        </is>
      </c>
      <c r="H230" s="8" t="inlineStr">
        <is>
          <t>09_total_transformation_sector</t>
        </is>
      </c>
      <c r="I230" s="5" t="inlineStr">
        <is>
          <t>03CDA</t>
        </is>
      </c>
      <c r="J230" s="5" t="inlineStr">
        <is>
          <t>reference</t>
        </is>
      </c>
      <c r="K230" s="5" t="inlineStr">
        <is>
          <t>2040</t>
        </is>
      </c>
      <c r="L230" s="5" t="inlineStr">
        <is>
          <t>-5.412811799999999</t>
        </is>
      </c>
      <c r="M230" s="10" t="inlineStr">
        <is>
          <t>User-confirmed source non-additivity; migrated 2026-07-29 from independently raw-source-verified legacy review.</t>
        </is>
      </c>
    </row>
    <row r="231" ht="29" customHeight="1">
      <c r="A231" s="4" t="inlineStr">
        <is>
          <t>True</t>
        </is>
      </c>
      <c r="B231" s="5" t="inlineStr">
        <is>
          <t>confirmed</t>
        </is>
      </c>
      <c r="C231" s="5" t="inlineStr">
        <is>
          <t>SRC-NINTH-PRODUCT-20260729-0230</t>
        </is>
      </c>
      <c r="D231" s="5" t="inlineStr">
        <is>
          <t>source_non_additivity</t>
        </is>
      </c>
      <c r="E231" s="5" t="inlineStr">
        <is>
          <t>NINTH</t>
        </is>
      </c>
      <c r="F231" s="5" t="inlineStr">
        <is>
          <t>product</t>
        </is>
      </c>
      <c r="G231" s="5" t="inlineStr">
        <is>
          <t>16_others</t>
        </is>
      </c>
      <c r="H231" s="8" t="inlineStr">
        <is>
          <t>09_total_transformation_sector</t>
        </is>
      </c>
      <c r="I231" s="5" t="inlineStr">
        <is>
          <t>03CDA</t>
        </is>
      </c>
      <c r="J231" s="5" t="inlineStr">
        <is>
          <t>reference</t>
        </is>
      </c>
      <c r="K231" s="5" t="inlineStr">
        <is>
          <t>2050</t>
        </is>
      </c>
      <c r="L231" s="5" t="inlineStr">
        <is>
          <t>32.88416263</t>
        </is>
      </c>
      <c r="M231" s="10" t="inlineStr">
        <is>
          <t>User-confirmed source non-additivity; migrated 2026-07-29 from independently raw-source-verified legacy review.</t>
        </is>
      </c>
    </row>
    <row r="232" ht="29" customHeight="1">
      <c r="A232" s="4" t="inlineStr">
        <is>
          <t>True</t>
        </is>
      </c>
      <c r="B232" s="5" t="inlineStr">
        <is>
          <t>confirmed</t>
        </is>
      </c>
      <c r="C232" s="5" t="inlineStr">
        <is>
          <t>SRC-NINTH-PRODUCT-20260729-0231</t>
        </is>
      </c>
      <c r="D232" s="5" t="inlineStr">
        <is>
          <t>source_non_additivity</t>
        </is>
      </c>
      <c r="E232" s="5" t="inlineStr">
        <is>
          <t>NINTH</t>
        </is>
      </c>
      <c r="F232" s="5" t="inlineStr">
        <is>
          <t>product</t>
        </is>
      </c>
      <c r="G232" s="5" t="inlineStr">
        <is>
          <t>16_others</t>
        </is>
      </c>
      <c r="H232" s="8" t="inlineStr">
        <is>
          <t>09_total_transformation_sector</t>
        </is>
      </c>
      <c r="I232" s="5" t="inlineStr">
        <is>
          <t>03CDA</t>
        </is>
      </c>
      <c r="J232" s="5" t="inlineStr">
        <is>
          <t>reference</t>
        </is>
      </c>
      <c r="K232" s="5" t="inlineStr">
        <is>
          <t>2060</t>
        </is>
      </c>
      <c r="L232" s="5" t="inlineStr">
        <is>
          <t>80.279323371</t>
        </is>
      </c>
      <c r="M232" s="10" t="inlineStr">
        <is>
          <t>User-confirmed source non-additivity; migrated 2026-07-29 from independently raw-source-verified legacy review.</t>
        </is>
      </c>
    </row>
    <row r="233" ht="29" customHeight="1">
      <c r="A233" s="4" t="inlineStr">
        <is>
          <t>True</t>
        </is>
      </c>
      <c r="B233" s="5" t="inlineStr">
        <is>
          <t>confirmed</t>
        </is>
      </c>
      <c r="C233" s="5" t="inlineStr">
        <is>
          <t>SRC-NINTH-PRODUCT-20260729-0232</t>
        </is>
      </c>
      <c r="D233" s="5" t="inlineStr">
        <is>
          <t>source_non_additivity</t>
        </is>
      </c>
      <c r="E233" s="5" t="inlineStr">
        <is>
          <t>NINTH</t>
        </is>
      </c>
      <c r="F233" s="5" t="inlineStr">
        <is>
          <t>product</t>
        </is>
      </c>
      <c r="G233" s="5" t="inlineStr">
        <is>
          <t>16_others</t>
        </is>
      </c>
      <c r="H233" s="8" t="inlineStr">
        <is>
          <t>09_total_transformation_sector</t>
        </is>
      </c>
      <c r="I233" s="5" t="inlineStr">
        <is>
          <t>03CDA</t>
        </is>
      </c>
      <c r="J233" s="5" t="inlineStr">
        <is>
          <t>reference</t>
        </is>
      </c>
      <c r="K233" s="5" t="inlineStr">
        <is>
          <t>2070</t>
        </is>
      </c>
      <c r="L233" s="5" t="inlineStr">
        <is>
          <t>136.035262613</t>
        </is>
      </c>
      <c r="M233" s="10" t="inlineStr">
        <is>
          <t>User-confirmed source non-additivity; migrated 2026-07-29 from independently raw-source-verified legacy review.</t>
        </is>
      </c>
    </row>
    <row r="234" ht="29" customHeight="1">
      <c r="A234" s="4" t="inlineStr">
        <is>
          <t>True</t>
        </is>
      </c>
      <c r="B234" s="5" t="inlineStr">
        <is>
          <t>confirmed</t>
        </is>
      </c>
      <c r="C234" s="5" t="inlineStr">
        <is>
          <t>SRC-NINTH-PRODUCT-20260729-0233</t>
        </is>
      </c>
      <c r="D234" s="5" t="inlineStr">
        <is>
          <t>source_non_additivity</t>
        </is>
      </c>
      <c r="E234" s="5" t="inlineStr">
        <is>
          <t>NINTH</t>
        </is>
      </c>
      <c r="F234" s="5" t="inlineStr">
        <is>
          <t>product</t>
        </is>
      </c>
      <c r="G234" s="5" t="inlineStr">
        <is>
          <t>16_others</t>
        </is>
      </c>
      <c r="H234" s="8" t="inlineStr">
        <is>
          <t>09_total_transformation_sector</t>
        </is>
      </c>
      <c r="I234" s="5" t="inlineStr">
        <is>
          <t>03CDA</t>
        </is>
      </c>
      <c r="J234" s="5" t="inlineStr">
        <is>
          <t>target</t>
        </is>
      </c>
      <c r="K234" s="5" t="inlineStr">
        <is>
          <t>2030</t>
        </is>
      </c>
      <c r="L234" s="5" t="inlineStr">
        <is>
          <t>109.23169007</t>
        </is>
      </c>
      <c r="M234" s="10" t="inlineStr">
        <is>
          <t>User-confirmed source non-additivity; migrated 2026-07-29 from independently raw-source-verified legacy review.</t>
        </is>
      </c>
    </row>
    <row r="235" ht="29" customHeight="1">
      <c r="A235" s="4" t="inlineStr">
        <is>
          <t>True</t>
        </is>
      </c>
      <c r="B235" s="5" t="inlineStr">
        <is>
          <t>confirmed</t>
        </is>
      </c>
      <c r="C235" s="5" t="inlineStr">
        <is>
          <t>SRC-NINTH-PRODUCT-20260729-0234</t>
        </is>
      </c>
      <c r="D235" s="5" t="inlineStr">
        <is>
          <t>source_non_additivity</t>
        </is>
      </c>
      <c r="E235" s="5" t="inlineStr">
        <is>
          <t>NINTH</t>
        </is>
      </c>
      <c r="F235" s="5" t="inlineStr">
        <is>
          <t>product</t>
        </is>
      </c>
      <c r="G235" s="5" t="inlineStr">
        <is>
          <t>16_others</t>
        </is>
      </c>
      <c r="H235" s="8" t="inlineStr">
        <is>
          <t>09_total_transformation_sector</t>
        </is>
      </c>
      <c r="I235" s="5" t="inlineStr">
        <is>
          <t>03CDA</t>
        </is>
      </c>
      <c r="J235" s="5" t="inlineStr">
        <is>
          <t>target</t>
        </is>
      </c>
      <c r="K235" s="5" t="inlineStr">
        <is>
          <t>2040</t>
        </is>
      </c>
      <c r="L235" s="5" t="inlineStr">
        <is>
          <t>509.31448019999993</t>
        </is>
      </c>
      <c r="M235" s="10" t="inlineStr">
        <is>
          <t>User-confirmed source non-additivity; migrated 2026-07-29 from independently raw-source-verified legacy review.</t>
        </is>
      </c>
    </row>
    <row r="236" ht="29" customHeight="1">
      <c r="A236" s="4" t="inlineStr">
        <is>
          <t>True</t>
        </is>
      </c>
      <c r="B236" s="5" t="inlineStr">
        <is>
          <t>confirmed</t>
        </is>
      </c>
      <c r="C236" s="5" t="inlineStr">
        <is>
          <t>SRC-NINTH-PRODUCT-20260729-0235</t>
        </is>
      </c>
      <c r="D236" s="5" t="inlineStr">
        <is>
          <t>source_non_additivity</t>
        </is>
      </c>
      <c r="E236" s="5" t="inlineStr">
        <is>
          <t>NINTH</t>
        </is>
      </c>
      <c r="F236" s="5" t="inlineStr">
        <is>
          <t>product</t>
        </is>
      </c>
      <c r="G236" s="5" t="inlineStr">
        <is>
          <t>16_others</t>
        </is>
      </c>
      <c r="H236" s="8" t="inlineStr">
        <is>
          <t>09_total_transformation_sector</t>
        </is>
      </c>
      <c r="I236" s="5" t="inlineStr">
        <is>
          <t>03CDA</t>
        </is>
      </c>
      <c r="J236" s="5" t="inlineStr">
        <is>
          <t>target</t>
        </is>
      </c>
      <c r="K236" s="5" t="inlineStr">
        <is>
          <t>2050</t>
        </is>
      </c>
      <c r="L236" s="5" t="inlineStr">
        <is>
          <t>973.69565253</t>
        </is>
      </c>
      <c r="M236" s="10" t="inlineStr">
        <is>
          <t>User-confirmed source non-additivity; migrated 2026-07-29 from independently raw-source-verified legacy review.</t>
        </is>
      </c>
    </row>
    <row r="237" ht="29" customHeight="1">
      <c r="A237" s="4" t="inlineStr">
        <is>
          <t>True</t>
        </is>
      </c>
      <c r="B237" s="5" t="inlineStr">
        <is>
          <t>confirmed</t>
        </is>
      </c>
      <c r="C237" s="5" t="inlineStr">
        <is>
          <t>SRC-NINTH-PRODUCT-20260729-0236</t>
        </is>
      </c>
      <c r="D237" s="5" t="inlineStr">
        <is>
          <t>source_non_additivity</t>
        </is>
      </c>
      <c r="E237" s="5" t="inlineStr">
        <is>
          <t>NINTH</t>
        </is>
      </c>
      <c r="F237" s="5" t="inlineStr">
        <is>
          <t>product</t>
        </is>
      </c>
      <c r="G237" s="5" t="inlineStr">
        <is>
          <t>16_others</t>
        </is>
      </c>
      <c r="H237" s="8" t="inlineStr">
        <is>
          <t>09_total_transformation_sector</t>
        </is>
      </c>
      <c r="I237" s="5" t="inlineStr">
        <is>
          <t>03CDA</t>
        </is>
      </c>
      <c r="J237" s="5" t="inlineStr">
        <is>
          <t>target</t>
        </is>
      </c>
      <c r="K237" s="5" t="inlineStr">
        <is>
          <t>2060</t>
        </is>
      </c>
      <c r="L237" s="5" t="inlineStr">
        <is>
          <t>1398.21763561</t>
        </is>
      </c>
      <c r="M237" s="10" t="inlineStr">
        <is>
          <t>User-confirmed source non-additivity; migrated 2026-07-29 from independently raw-source-verified legacy review.</t>
        </is>
      </c>
    </row>
    <row r="238" ht="29" customHeight="1">
      <c r="A238" s="4" t="inlineStr">
        <is>
          <t>True</t>
        </is>
      </c>
      <c r="B238" s="5" t="inlineStr">
        <is>
          <t>confirmed</t>
        </is>
      </c>
      <c r="C238" s="5" t="inlineStr">
        <is>
          <t>SRC-NINTH-PRODUCT-20260729-0237</t>
        </is>
      </c>
      <c r="D238" s="5" t="inlineStr">
        <is>
          <t>source_non_additivity</t>
        </is>
      </c>
      <c r="E238" s="5" t="inlineStr">
        <is>
          <t>NINTH</t>
        </is>
      </c>
      <c r="F238" s="5" t="inlineStr">
        <is>
          <t>product</t>
        </is>
      </c>
      <c r="G238" s="5" t="inlineStr">
        <is>
          <t>16_others</t>
        </is>
      </c>
      <c r="H238" s="8" t="inlineStr">
        <is>
          <t>09_total_transformation_sector</t>
        </is>
      </c>
      <c r="I238" s="5" t="inlineStr">
        <is>
          <t>04CHL</t>
        </is>
      </c>
      <c r="J238" s="5" t="inlineStr">
        <is>
          <t>reference</t>
        </is>
      </c>
      <c r="K238" s="5" t="inlineStr">
        <is>
          <t>2030</t>
        </is>
      </c>
      <c r="L238" s="5" t="inlineStr">
        <is>
          <t>-1.7877950400000002</t>
        </is>
      </c>
      <c r="M238" s="10" t="inlineStr">
        <is>
          <t>User-confirmed source non-additivity; migrated 2026-07-29 from independently raw-source-verified legacy review.</t>
        </is>
      </c>
    </row>
    <row r="239" ht="29" customHeight="1">
      <c r="A239" s="4" t="inlineStr">
        <is>
          <t>True</t>
        </is>
      </c>
      <c r="B239" s="5" t="inlineStr">
        <is>
          <t>confirmed</t>
        </is>
      </c>
      <c r="C239" s="5" t="inlineStr">
        <is>
          <t>SRC-NINTH-PRODUCT-20260729-0238</t>
        </is>
      </c>
      <c r="D239" s="5" t="inlineStr">
        <is>
          <t>source_non_additivity</t>
        </is>
      </c>
      <c r="E239" s="5" t="inlineStr">
        <is>
          <t>NINTH</t>
        </is>
      </c>
      <c r="F239" s="5" t="inlineStr">
        <is>
          <t>product</t>
        </is>
      </c>
      <c r="G239" s="5" t="inlineStr">
        <is>
          <t>16_others</t>
        </is>
      </c>
      <c r="H239" s="8" t="inlineStr">
        <is>
          <t>09_total_transformation_sector</t>
        </is>
      </c>
      <c r="I239" s="5" t="inlineStr">
        <is>
          <t>04CHL</t>
        </is>
      </c>
      <c r="J239" s="5" t="inlineStr">
        <is>
          <t>reference</t>
        </is>
      </c>
      <c r="K239" s="5" t="inlineStr">
        <is>
          <t>2040</t>
        </is>
      </c>
      <c r="L239" s="5" t="inlineStr">
        <is>
          <t>-0.2016420190000003</t>
        </is>
      </c>
      <c r="M239" s="10" t="inlineStr">
        <is>
          <t>User-confirmed source non-additivity; migrated 2026-07-29 from independently raw-source-verified legacy review.</t>
        </is>
      </c>
    </row>
    <row r="240" ht="29" customHeight="1">
      <c r="A240" s="4" t="inlineStr">
        <is>
          <t>True</t>
        </is>
      </c>
      <c r="B240" s="5" t="inlineStr">
        <is>
          <t>confirmed</t>
        </is>
      </c>
      <c r="C240" s="5" t="inlineStr">
        <is>
          <t>SRC-NINTH-PRODUCT-20260729-0239</t>
        </is>
      </c>
      <c r="D240" s="5" t="inlineStr">
        <is>
          <t>source_non_additivity</t>
        </is>
      </c>
      <c r="E240" s="5" t="inlineStr">
        <is>
          <t>NINTH</t>
        </is>
      </c>
      <c r="F240" s="5" t="inlineStr">
        <is>
          <t>product</t>
        </is>
      </c>
      <c r="G240" s="5" t="inlineStr">
        <is>
          <t>16_others</t>
        </is>
      </c>
      <c r="H240" s="8" t="inlineStr">
        <is>
          <t>09_total_transformation_sector</t>
        </is>
      </c>
      <c r="I240" s="5" t="inlineStr">
        <is>
          <t>04CHL</t>
        </is>
      </c>
      <c r="J240" s="5" t="inlineStr">
        <is>
          <t>target</t>
        </is>
      </c>
      <c r="K240" s="5" t="inlineStr">
        <is>
          <t>2030</t>
        </is>
      </c>
      <c r="L240" s="5" t="inlineStr">
        <is>
          <t>-0.3895427150000001</t>
        </is>
      </c>
      <c r="M240" s="10" t="inlineStr">
        <is>
          <t>User-confirmed source non-additivity; migrated 2026-07-29 from independently raw-source-verified legacy review.</t>
        </is>
      </c>
    </row>
    <row r="241" ht="29" customHeight="1">
      <c r="A241" s="4" t="inlineStr">
        <is>
          <t>True</t>
        </is>
      </c>
      <c r="B241" s="5" t="inlineStr">
        <is>
          <t>confirmed</t>
        </is>
      </c>
      <c r="C241" s="5" t="inlineStr">
        <is>
          <t>SRC-NINTH-PRODUCT-20260729-0240</t>
        </is>
      </c>
      <c r="D241" s="5" t="inlineStr">
        <is>
          <t>source_non_additivity</t>
        </is>
      </c>
      <c r="E241" s="5" t="inlineStr">
        <is>
          <t>NINTH</t>
        </is>
      </c>
      <c r="F241" s="5" t="inlineStr">
        <is>
          <t>product</t>
        </is>
      </c>
      <c r="G241" s="5" t="inlineStr">
        <is>
          <t>16_others</t>
        </is>
      </c>
      <c r="H241" s="8" t="inlineStr">
        <is>
          <t>09_total_transformation_sector</t>
        </is>
      </c>
      <c r="I241" s="5" t="inlineStr">
        <is>
          <t>04CHL</t>
        </is>
      </c>
      <c r="J241" s="5" t="inlineStr">
        <is>
          <t>target</t>
        </is>
      </c>
      <c r="K241" s="5" t="inlineStr">
        <is>
          <t>2040</t>
        </is>
      </c>
      <c r="L241" s="5" t="inlineStr">
        <is>
          <t>70.71855714399999</t>
        </is>
      </c>
      <c r="M241" s="10" t="inlineStr">
        <is>
          <t>User-confirmed source non-additivity; migrated 2026-07-29 from independently raw-source-verified legacy review.</t>
        </is>
      </c>
    </row>
    <row r="242" ht="29" customHeight="1">
      <c r="A242" s="4" t="inlineStr">
        <is>
          <t>True</t>
        </is>
      </c>
      <c r="B242" s="5" t="inlineStr">
        <is>
          <t>confirmed</t>
        </is>
      </c>
      <c r="C242" s="5" t="inlineStr">
        <is>
          <t>SRC-NINTH-PRODUCT-20260729-0241</t>
        </is>
      </c>
      <c r="D242" s="5" t="inlineStr">
        <is>
          <t>source_non_additivity</t>
        </is>
      </c>
      <c r="E242" s="5" t="inlineStr">
        <is>
          <t>NINTH</t>
        </is>
      </c>
      <c r="F242" s="5" t="inlineStr">
        <is>
          <t>product</t>
        </is>
      </c>
      <c r="G242" s="5" t="inlineStr">
        <is>
          <t>16_others</t>
        </is>
      </c>
      <c r="H242" s="8" t="inlineStr">
        <is>
          <t>09_total_transformation_sector</t>
        </is>
      </c>
      <c r="I242" s="5" t="inlineStr">
        <is>
          <t>06HKC</t>
        </is>
      </c>
      <c r="J242" s="5" t="inlineStr">
        <is>
          <t>reference</t>
        </is>
      </c>
      <c r="K242" s="5" t="inlineStr">
        <is>
          <t>2030</t>
        </is>
      </c>
      <c r="L242" s="5" t="inlineStr">
        <is>
          <t>-5.167920694710452</t>
        </is>
      </c>
      <c r="M242" s="10" t="inlineStr">
        <is>
          <t>User-confirmed source non-additivity; migrated 2026-07-29 from independently raw-source-verified legacy review.</t>
        </is>
      </c>
    </row>
    <row r="243" ht="29" customHeight="1">
      <c r="A243" s="4" t="inlineStr">
        <is>
          <t>True</t>
        </is>
      </c>
      <c r="B243" s="5" t="inlineStr">
        <is>
          <t>confirmed</t>
        </is>
      </c>
      <c r="C243" s="5" t="inlineStr">
        <is>
          <t>SRC-NINTH-PRODUCT-20260729-0242</t>
        </is>
      </c>
      <c r="D243" s="5" t="inlineStr">
        <is>
          <t>source_non_additivity</t>
        </is>
      </c>
      <c r="E243" s="5" t="inlineStr">
        <is>
          <t>NINTH</t>
        </is>
      </c>
      <c r="F243" s="5" t="inlineStr">
        <is>
          <t>product</t>
        </is>
      </c>
      <c r="G243" s="5" t="inlineStr">
        <is>
          <t>16_others</t>
        </is>
      </c>
      <c r="H243" s="8" t="inlineStr">
        <is>
          <t>09_total_transformation_sector</t>
        </is>
      </c>
      <c r="I243" s="5" t="inlineStr">
        <is>
          <t>06HKC</t>
        </is>
      </c>
      <c r="J243" s="5" t="inlineStr">
        <is>
          <t>reference</t>
        </is>
      </c>
      <c r="K243" s="5" t="inlineStr">
        <is>
          <t>2040</t>
        </is>
      </c>
      <c r="L243" s="5" t="inlineStr">
        <is>
          <t>-10.68297880134143</t>
        </is>
      </c>
      <c r="M243" s="10" t="inlineStr">
        <is>
          <t>User-confirmed source non-additivity; migrated 2026-07-29 from independently raw-source-verified legacy review.</t>
        </is>
      </c>
    </row>
    <row r="244" ht="29" customHeight="1">
      <c r="A244" s="4" t="inlineStr">
        <is>
          <t>True</t>
        </is>
      </c>
      <c r="B244" s="5" t="inlineStr">
        <is>
          <t>confirmed</t>
        </is>
      </c>
      <c r="C244" s="5" t="inlineStr">
        <is>
          <t>SRC-NINTH-PRODUCT-20260729-0243</t>
        </is>
      </c>
      <c r="D244" s="5" t="inlineStr">
        <is>
          <t>source_non_additivity</t>
        </is>
      </c>
      <c r="E244" s="5" t="inlineStr">
        <is>
          <t>NINTH</t>
        </is>
      </c>
      <c r="F244" s="5" t="inlineStr">
        <is>
          <t>product</t>
        </is>
      </c>
      <c r="G244" s="5" t="inlineStr">
        <is>
          <t>16_others</t>
        </is>
      </c>
      <c r="H244" s="8" t="inlineStr">
        <is>
          <t>09_total_transformation_sector</t>
        </is>
      </c>
      <c r="I244" s="5" t="inlineStr">
        <is>
          <t>06HKC</t>
        </is>
      </c>
      <c r="J244" s="5" t="inlineStr">
        <is>
          <t>reference</t>
        </is>
      </c>
      <c r="K244" s="5" t="inlineStr">
        <is>
          <t>2050</t>
        </is>
      </c>
      <c r="L244" s="5" t="inlineStr">
        <is>
          <t>-16.309787241578015</t>
        </is>
      </c>
      <c r="M244" s="10" t="inlineStr">
        <is>
          <t>User-confirmed source non-additivity; migrated 2026-07-29 from independently raw-source-verified legacy review.</t>
        </is>
      </c>
    </row>
    <row r="245" ht="29" customHeight="1">
      <c r="A245" s="4" t="inlineStr">
        <is>
          <t>True</t>
        </is>
      </c>
      <c r="B245" s="5" t="inlineStr">
        <is>
          <t>confirmed</t>
        </is>
      </c>
      <c r="C245" s="5" t="inlineStr">
        <is>
          <t>SRC-NINTH-PRODUCT-20260729-0244</t>
        </is>
      </c>
      <c r="D245" s="5" t="inlineStr">
        <is>
          <t>source_non_additivity</t>
        </is>
      </c>
      <c r="E245" s="5" t="inlineStr">
        <is>
          <t>NINTH</t>
        </is>
      </c>
      <c r="F245" s="5" t="inlineStr">
        <is>
          <t>product</t>
        </is>
      </c>
      <c r="G245" s="5" t="inlineStr">
        <is>
          <t>16_others</t>
        </is>
      </c>
      <c r="H245" s="8" t="inlineStr">
        <is>
          <t>09_total_transformation_sector</t>
        </is>
      </c>
      <c r="I245" s="5" t="inlineStr">
        <is>
          <t>06HKC</t>
        </is>
      </c>
      <c r="J245" s="5" t="inlineStr">
        <is>
          <t>reference</t>
        </is>
      </c>
      <c r="K245" s="5" t="inlineStr">
        <is>
          <t>2060</t>
        </is>
      </c>
      <c r="L245" s="5" t="inlineStr">
        <is>
          <t>-21.86174690478532</t>
        </is>
      </c>
      <c r="M245" s="10" t="inlineStr">
        <is>
          <t>User-confirmed source non-additivity; migrated 2026-07-29 from independently raw-source-verified legacy review.</t>
        </is>
      </c>
    </row>
    <row r="246" ht="29" customHeight="1">
      <c r="A246" s="4" t="inlineStr">
        <is>
          <t>True</t>
        </is>
      </c>
      <c r="B246" s="5" t="inlineStr">
        <is>
          <t>confirmed</t>
        </is>
      </c>
      <c r="C246" s="5" t="inlineStr">
        <is>
          <t>SRC-NINTH-PRODUCT-20260729-0245</t>
        </is>
      </c>
      <c r="D246" s="5" t="inlineStr">
        <is>
          <t>source_non_additivity</t>
        </is>
      </c>
      <c r="E246" s="5" t="inlineStr">
        <is>
          <t>NINTH</t>
        </is>
      </c>
      <c r="F246" s="5" t="inlineStr">
        <is>
          <t>product</t>
        </is>
      </c>
      <c r="G246" s="5" t="inlineStr">
        <is>
          <t>16_others</t>
        </is>
      </c>
      <c r="H246" s="8" t="inlineStr">
        <is>
          <t>09_total_transformation_sector</t>
        </is>
      </c>
      <c r="I246" s="5" t="inlineStr">
        <is>
          <t>06HKC</t>
        </is>
      </c>
      <c r="J246" s="5" t="inlineStr">
        <is>
          <t>reference</t>
        </is>
      </c>
      <c r="K246" s="5" t="inlineStr">
        <is>
          <t>2070</t>
        </is>
      </c>
      <c r="L246" s="5" t="inlineStr">
        <is>
          <t>-27.385377633952658</t>
        </is>
      </c>
      <c r="M246" s="10" t="inlineStr">
        <is>
          <t>User-confirmed source non-additivity; migrated 2026-07-29 from independently raw-source-verified legacy review.</t>
        </is>
      </c>
    </row>
    <row r="247" ht="29" customHeight="1">
      <c r="A247" s="4" t="inlineStr">
        <is>
          <t>True</t>
        </is>
      </c>
      <c r="B247" s="5" t="inlineStr">
        <is>
          <t>confirmed</t>
        </is>
      </c>
      <c r="C247" s="5" t="inlineStr">
        <is>
          <t>SRC-NINTH-PRODUCT-20260729-0246</t>
        </is>
      </c>
      <c r="D247" s="5" t="inlineStr">
        <is>
          <t>source_non_additivity</t>
        </is>
      </c>
      <c r="E247" s="5" t="inlineStr">
        <is>
          <t>NINTH</t>
        </is>
      </c>
      <c r="F247" s="5" t="inlineStr">
        <is>
          <t>product</t>
        </is>
      </c>
      <c r="G247" s="5" t="inlineStr">
        <is>
          <t>16_others</t>
        </is>
      </c>
      <c r="H247" s="8" t="inlineStr">
        <is>
          <t>09_total_transformation_sector</t>
        </is>
      </c>
      <c r="I247" s="5" t="inlineStr">
        <is>
          <t>06HKC</t>
        </is>
      </c>
      <c r="J247" s="5" t="inlineStr">
        <is>
          <t>target</t>
        </is>
      </c>
      <c r="K247" s="5" t="inlineStr">
        <is>
          <t>2030</t>
        </is>
      </c>
      <c r="L247" s="5" t="inlineStr">
        <is>
          <t>-9.709305304635809</t>
        </is>
      </c>
      <c r="M247" s="10" t="inlineStr">
        <is>
          <t>User-confirmed source non-additivity; migrated 2026-07-29 from independently raw-source-verified legacy review.</t>
        </is>
      </c>
    </row>
    <row r="248" ht="29" customHeight="1">
      <c r="A248" s="4" t="inlineStr">
        <is>
          <t>True</t>
        </is>
      </c>
      <c r="B248" s="5" t="inlineStr">
        <is>
          <t>confirmed</t>
        </is>
      </c>
      <c r="C248" s="5" t="inlineStr">
        <is>
          <t>SRC-NINTH-PRODUCT-20260729-0247</t>
        </is>
      </c>
      <c r="D248" s="5" t="inlineStr">
        <is>
          <t>source_non_additivity</t>
        </is>
      </c>
      <c r="E248" s="5" t="inlineStr">
        <is>
          <t>NINTH</t>
        </is>
      </c>
      <c r="F248" s="5" t="inlineStr">
        <is>
          <t>product</t>
        </is>
      </c>
      <c r="G248" s="5" t="inlineStr">
        <is>
          <t>16_others</t>
        </is>
      </c>
      <c r="H248" s="8" t="inlineStr">
        <is>
          <t>09_total_transformation_sector</t>
        </is>
      </c>
      <c r="I248" s="5" t="inlineStr">
        <is>
          <t>06HKC</t>
        </is>
      </c>
      <c r="J248" s="5" t="inlineStr">
        <is>
          <t>target</t>
        </is>
      </c>
      <c r="K248" s="5" t="inlineStr">
        <is>
          <t>2040</t>
        </is>
      </c>
      <c r="L248" s="5" t="inlineStr">
        <is>
          <t>-17.418627526559636</t>
        </is>
      </c>
      <c r="M248" s="10" t="inlineStr">
        <is>
          <t>User-confirmed source non-additivity; migrated 2026-07-29 from independently raw-source-verified legacy review.</t>
        </is>
      </c>
    </row>
    <row r="249" ht="29" customHeight="1">
      <c r="A249" s="4" t="inlineStr">
        <is>
          <t>True</t>
        </is>
      </c>
      <c r="B249" s="5" t="inlineStr">
        <is>
          <t>confirmed</t>
        </is>
      </c>
      <c r="C249" s="5" t="inlineStr">
        <is>
          <t>SRC-NINTH-PRODUCT-20260729-0248</t>
        </is>
      </c>
      <c r="D249" s="5" t="inlineStr">
        <is>
          <t>source_non_additivity</t>
        </is>
      </c>
      <c r="E249" s="5" t="inlineStr">
        <is>
          <t>NINTH</t>
        </is>
      </c>
      <c r="F249" s="5" t="inlineStr">
        <is>
          <t>product</t>
        </is>
      </c>
      <c r="G249" s="5" t="inlineStr">
        <is>
          <t>16_others</t>
        </is>
      </c>
      <c r="H249" s="8" t="inlineStr">
        <is>
          <t>09_total_transformation_sector</t>
        </is>
      </c>
      <c r="I249" s="5" t="inlineStr">
        <is>
          <t>06HKC</t>
        </is>
      </c>
      <c r="J249" s="5" t="inlineStr">
        <is>
          <t>target</t>
        </is>
      </c>
      <c r="K249" s="5" t="inlineStr">
        <is>
          <t>2050</t>
        </is>
      </c>
      <c r="L249" s="5" t="inlineStr">
        <is>
          <t>-16.505280911671363</t>
        </is>
      </c>
      <c r="M249" s="10" t="inlineStr">
        <is>
          <t>User-confirmed source non-additivity; migrated 2026-07-29 from independently raw-source-verified legacy review.</t>
        </is>
      </c>
    </row>
    <row r="250" ht="29" customHeight="1">
      <c r="A250" s="4" t="inlineStr">
        <is>
          <t>True</t>
        </is>
      </c>
      <c r="B250" s="5" t="inlineStr">
        <is>
          <t>confirmed</t>
        </is>
      </c>
      <c r="C250" s="5" t="inlineStr">
        <is>
          <t>SRC-NINTH-PRODUCT-20260729-0249</t>
        </is>
      </c>
      <c r="D250" s="5" t="inlineStr">
        <is>
          <t>source_non_additivity</t>
        </is>
      </c>
      <c r="E250" s="5" t="inlineStr">
        <is>
          <t>NINTH</t>
        </is>
      </c>
      <c r="F250" s="5" t="inlineStr">
        <is>
          <t>product</t>
        </is>
      </c>
      <c r="G250" s="5" t="inlineStr">
        <is>
          <t>16_others</t>
        </is>
      </c>
      <c r="H250" s="8" t="inlineStr">
        <is>
          <t>09_total_transformation_sector</t>
        </is>
      </c>
      <c r="I250" s="5" t="inlineStr">
        <is>
          <t>06HKC</t>
        </is>
      </c>
      <c r="J250" s="5" t="inlineStr">
        <is>
          <t>target</t>
        </is>
      </c>
      <c r="K250" s="5" t="inlineStr">
        <is>
          <t>2060</t>
        </is>
      </c>
      <c r="L250" s="5" t="inlineStr">
        <is>
          <t>-14.958934882301264</t>
        </is>
      </c>
      <c r="M250" s="10" t="inlineStr">
        <is>
          <t>User-confirmed source non-additivity; migrated 2026-07-29 from independently raw-source-verified legacy review.</t>
        </is>
      </c>
    </row>
    <row r="251" ht="29" customHeight="1">
      <c r="A251" s="4" t="inlineStr">
        <is>
          <t>True</t>
        </is>
      </c>
      <c r="B251" s="5" t="inlineStr">
        <is>
          <t>confirmed</t>
        </is>
      </c>
      <c r="C251" s="5" t="inlineStr">
        <is>
          <t>SRC-NINTH-PRODUCT-20260729-0250</t>
        </is>
      </c>
      <c r="D251" s="5" t="inlineStr">
        <is>
          <t>source_non_additivity</t>
        </is>
      </c>
      <c r="E251" s="5" t="inlineStr">
        <is>
          <t>NINTH</t>
        </is>
      </c>
      <c r="F251" s="5" t="inlineStr">
        <is>
          <t>product</t>
        </is>
      </c>
      <c r="G251" s="5" t="inlineStr">
        <is>
          <t>16_others</t>
        </is>
      </c>
      <c r="H251" s="8" t="inlineStr">
        <is>
          <t>09_total_transformation_sector</t>
        </is>
      </c>
      <c r="I251" s="5" t="inlineStr">
        <is>
          <t>06HKC</t>
        </is>
      </c>
      <c r="J251" s="5" t="inlineStr">
        <is>
          <t>target</t>
        </is>
      </c>
      <c r="K251" s="5" t="inlineStr">
        <is>
          <t>2070</t>
        </is>
      </c>
      <c r="L251" s="5" t="inlineStr">
        <is>
          <t>-12.22215616346512</t>
        </is>
      </c>
      <c r="M251" s="10" t="inlineStr">
        <is>
          <t>User-confirmed source non-additivity; migrated 2026-07-29 from independently raw-source-verified legacy review.</t>
        </is>
      </c>
    </row>
    <row r="252" ht="29" customHeight="1">
      <c r="A252" s="4" t="inlineStr">
        <is>
          <t>True</t>
        </is>
      </c>
      <c r="B252" s="5" t="inlineStr">
        <is>
          <t>confirmed</t>
        </is>
      </c>
      <c r="C252" s="5" t="inlineStr">
        <is>
          <t>SRC-NINTH-PRODUCT-20260729-0251</t>
        </is>
      </c>
      <c r="D252" s="5" t="inlineStr">
        <is>
          <t>source_non_additivity</t>
        </is>
      </c>
      <c r="E252" s="5" t="inlineStr">
        <is>
          <t>NINTH</t>
        </is>
      </c>
      <c r="F252" s="5" t="inlineStr">
        <is>
          <t>product</t>
        </is>
      </c>
      <c r="G252" s="5" t="inlineStr">
        <is>
          <t>16_others</t>
        </is>
      </c>
      <c r="H252" s="8" t="inlineStr">
        <is>
          <t>09_total_transformation_sector</t>
        </is>
      </c>
      <c r="I252" s="5" t="inlineStr">
        <is>
          <t>07INA</t>
        </is>
      </c>
      <c r="J252" s="5" t="inlineStr">
        <is>
          <t>reference</t>
        </is>
      </c>
      <c r="K252" s="5" t="inlineStr">
        <is>
          <t>2030</t>
        </is>
      </c>
      <c r="L252" s="5" t="inlineStr">
        <is>
          <t>0.4438445688000012</t>
        </is>
      </c>
      <c r="M252" s="10" t="inlineStr">
        <is>
          <t>User-confirmed source non-additivity; migrated 2026-07-29 from independently raw-source-verified legacy review.</t>
        </is>
      </c>
    </row>
    <row r="253" ht="29" customHeight="1">
      <c r="A253" s="4" t="inlineStr">
        <is>
          <t>True</t>
        </is>
      </c>
      <c r="B253" s="5" t="inlineStr">
        <is>
          <t>confirmed</t>
        </is>
      </c>
      <c r="C253" s="5" t="inlineStr">
        <is>
          <t>SRC-NINTH-PRODUCT-20260729-0252</t>
        </is>
      </c>
      <c r="D253" s="5" t="inlineStr">
        <is>
          <t>source_non_additivity</t>
        </is>
      </c>
      <c r="E253" s="5" t="inlineStr">
        <is>
          <t>NINTH</t>
        </is>
      </c>
      <c r="F253" s="5" t="inlineStr">
        <is>
          <t>product</t>
        </is>
      </c>
      <c r="G253" s="5" t="inlineStr">
        <is>
          <t>16_others</t>
        </is>
      </c>
      <c r="H253" s="8" t="inlineStr">
        <is>
          <t>09_total_transformation_sector</t>
        </is>
      </c>
      <c r="I253" s="5" t="inlineStr">
        <is>
          <t>07INA</t>
        </is>
      </c>
      <c r="J253" s="5" t="inlineStr">
        <is>
          <t>reference</t>
        </is>
      </c>
      <c r="K253" s="5" t="inlineStr">
        <is>
          <t>2040</t>
        </is>
      </c>
      <c r="L253" s="5" t="inlineStr">
        <is>
          <t>20.4843903388</t>
        </is>
      </c>
      <c r="M253" s="10" t="inlineStr">
        <is>
          <t>User-confirmed source non-additivity; migrated 2026-07-29 from independently raw-source-verified legacy review.</t>
        </is>
      </c>
    </row>
    <row r="254" ht="29" customHeight="1">
      <c r="A254" s="4" t="inlineStr">
        <is>
          <t>True</t>
        </is>
      </c>
      <c r="B254" s="5" t="inlineStr">
        <is>
          <t>confirmed</t>
        </is>
      </c>
      <c r="C254" s="5" t="inlineStr">
        <is>
          <t>SRC-NINTH-PRODUCT-20260729-0253</t>
        </is>
      </c>
      <c r="D254" s="5" t="inlineStr">
        <is>
          <t>source_non_additivity</t>
        </is>
      </c>
      <c r="E254" s="5" t="inlineStr">
        <is>
          <t>NINTH</t>
        </is>
      </c>
      <c r="F254" s="5" t="inlineStr">
        <is>
          <t>product</t>
        </is>
      </c>
      <c r="G254" s="5" t="inlineStr">
        <is>
          <t>16_others</t>
        </is>
      </c>
      <c r="H254" s="8" t="inlineStr">
        <is>
          <t>09_total_transformation_sector</t>
        </is>
      </c>
      <c r="I254" s="5" t="inlineStr">
        <is>
          <t>07INA</t>
        </is>
      </c>
      <c r="J254" s="5" t="inlineStr">
        <is>
          <t>reference</t>
        </is>
      </c>
      <c r="K254" s="5" t="inlineStr">
        <is>
          <t>2050</t>
        </is>
      </c>
      <c r="L254" s="5" t="inlineStr">
        <is>
          <t>44.7444626588</t>
        </is>
      </c>
      <c r="M254" s="10" t="inlineStr">
        <is>
          <t>User-confirmed source non-additivity; migrated 2026-07-29 from independently raw-source-verified legacy review.</t>
        </is>
      </c>
    </row>
    <row r="255" ht="29" customHeight="1">
      <c r="A255" s="4" t="inlineStr">
        <is>
          <t>True</t>
        </is>
      </c>
      <c r="B255" s="5" t="inlineStr">
        <is>
          <t>confirmed</t>
        </is>
      </c>
      <c r="C255" s="5" t="inlineStr">
        <is>
          <t>SRC-NINTH-PRODUCT-20260729-0254</t>
        </is>
      </c>
      <c r="D255" s="5" t="inlineStr">
        <is>
          <t>source_non_additivity</t>
        </is>
      </c>
      <c r="E255" s="5" t="inlineStr">
        <is>
          <t>NINTH</t>
        </is>
      </c>
      <c r="F255" s="5" t="inlineStr">
        <is>
          <t>product</t>
        </is>
      </c>
      <c r="G255" s="5" t="inlineStr">
        <is>
          <t>16_others</t>
        </is>
      </c>
      <c r="H255" s="8" t="inlineStr">
        <is>
          <t>09_total_transformation_sector</t>
        </is>
      </c>
      <c r="I255" s="5" t="inlineStr">
        <is>
          <t>07INA</t>
        </is>
      </c>
      <c r="J255" s="5" t="inlineStr">
        <is>
          <t>reference</t>
        </is>
      </c>
      <c r="K255" s="5" t="inlineStr">
        <is>
          <t>2060</t>
        </is>
      </c>
      <c r="L255" s="5" t="inlineStr">
        <is>
          <t>79.4160796288</t>
        </is>
      </c>
      <c r="M255" s="10" t="inlineStr">
        <is>
          <t>User-confirmed source non-additivity; migrated 2026-07-29 from independently raw-source-verified legacy review.</t>
        </is>
      </c>
    </row>
    <row r="256" ht="29" customHeight="1">
      <c r="A256" s="4" t="inlineStr">
        <is>
          <t>True</t>
        </is>
      </c>
      <c r="B256" s="5" t="inlineStr">
        <is>
          <t>confirmed</t>
        </is>
      </c>
      <c r="C256" s="5" t="inlineStr">
        <is>
          <t>SRC-NINTH-PRODUCT-20260729-0255</t>
        </is>
      </c>
      <c r="D256" s="5" t="inlineStr">
        <is>
          <t>source_non_additivity</t>
        </is>
      </c>
      <c r="E256" s="5" t="inlineStr">
        <is>
          <t>NINTH</t>
        </is>
      </c>
      <c r="F256" s="5" t="inlineStr">
        <is>
          <t>product</t>
        </is>
      </c>
      <c r="G256" s="5" t="inlineStr">
        <is>
          <t>16_others</t>
        </is>
      </c>
      <c r="H256" s="8" t="inlineStr">
        <is>
          <t>09_total_transformation_sector</t>
        </is>
      </c>
      <c r="I256" s="5" t="inlineStr">
        <is>
          <t>07INA</t>
        </is>
      </c>
      <c r="J256" s="5" t="inlineStr">
        <is>
          <t>reference</t>
        </is>
      </c>
      <c r="K256" s="5" t="inlineStr">
        <is>
          <t>2070</t>
        </is>
      </c>
      <c r="L256" s="5" t="inlineStr">
        <is>
          <t>138.8059248588</t>
        </is>
      </c>
      <c r="M256" s="10" t="inlineStr">
        <is>
          <t>User-confirmed source non-additivity; migrated 2026-07-29 from independently raw-source-verified legacy review.</t>
        </is>
      </c>
    </row>
    <row r="257" ht="29" customHeight="1">
      <c r="A257" s="4" t="inlineStr">
        <is>
          <t>True</t>
        </is>
      </c>
      <c r="B257" s="5" t="inlineStr">
        <is>
          <t>confirmed</t>
        </is>
      </c>
      <c r="C257" s="5" t="inlineStr">
        <is>
          <t>SRC-NINTH-PRODUCT-20260729-0256</t>
        </is>
      </c>
      <c r="D257" s="5" t="inlineStr">
        <is>
          <t>source_non_additivity</t>
        </is>
      </c>
      <c r="E257" s="5" t="inlineStr">
        <is>
          <t>NINTH</t>
        </is>
      </c>
      <c r="F257" s="5" t="inlineStr">
        <is>
          <t>product</t>
        </is>
      </c>
      <c r="G257" s="5" t="inlineStr">
        <is>
          <t>16_others</t>
        </is>
      </c>
      <c r="H257" s="8" t="inlineStr">
        <is>
          <t>09_total_transformation_sector</t>
        </is>
      </c>
      <c r="I257" s="5" t="inlineStr">
        <is>
          <t>08JPN</t>
        </is>
      </c>
      <c r="J257" s="5" t="inlineStr">
        <is>
          <t>reference</t>
        </is>
      </c>
      <c r="K257" s="5" t="inlineStr">
        <is>
          <t>2030</t>
        </is>
      </c>
      <c r="L257" s="5" t="inlineStr">
        <is>
          <t>-169.33805841323243</t>
        </is>
      </c>
      <c r="M257" s="10" t="inlineStr">
        <is>
          <t>User-confirmed source non-additivity; migrated 2026-07-29 from independently raw-source-verified legacy review.</t>
        </is>
      </c>
    </row>
    <row r="258" ht="29" customHeight="1">
      <c r="A258" s="4" t="inlineStr">
        <is>
          <t>True</t>
        </is>
      </c>
      <c r="B258" s="5" t="inlineStr">
        <is>
          <t>confirmed</t>
        </is>
      </c>
      <c r="C258" s="5" t="inlineStr">
        <is>
          <t>SRC-NINTH-PRODUCT-20260729-0257</t>
        </is>
      </c>
      <c r="D258" s="5" t="inlineStr">
        <is>
          <t>source_non_additivity</t>
        </is>
      </c>
      <c r="E258" s="5" t="inlineStr">
        <is>
          <t>NINTH</t>
        </is>
      </c>
      <c r="F258" s="5" t="inlineStr">
        <is>
          <t>product</t>
        </is>
      </c>
      <c r="G258" s="5" t="inlineStr">
        <is>
          <t>16_others</t>
        </is>
      </c>
      <c r="H258" s="8" t="inlineStr">
        <is>
          <t>09_total_transformation_sector</t>
        </is>
      </c>
      <c r="I258" s="5" t="inlineStr">
        <is>
          <t>08JPN</t>
        </is>
      </c>
      <c r="J258" s="5" t="inlineStr">
        <is>
          <t>reference</t>
        </is>
      </c>
      <c r="K258" s="5" t="inlineStr">
        <is>
          <t>2040</t>
        </is>
      </c>
      <c r="L258" s="5" t="inlineStr">
        <is>
          <t>-169.33805841323243</t>
        </is>
      </c>
      <c r="M258" s="10" t="inlineStr">
        <is>
          <t>User-confirmed source non-additivity; migrated 2026-07-29 from independently raw-source-verified legacy review.</t>
        </is>
      </c>
    </row>
    <row r="259" ht="29" customHeight="1">
      <c r="A259" s="4" t="inlineStr">
        <is>
          <t>True</t>
        </is>
      </c>
      <c r="B259" s="5" t="inlineStr">
        <is>
          <t>confirmed</t>
        </is>
      </c>
      <c r="C259" s="5" t="inlineStr">
        <is>
          <t>SRC-NINTH-PRODUCT-20260729-0258</t>
        </is>
      </c>
      <c r="D259" s="5" t="inlineStr">
        <is>
          <t>source_non_additivity</t>
        </is>
      </c>
      <c r="E259" s="5" t="inlineStr">
        <is>
          <t>NINTH</t>
        </is>
      </c>
      <c r="F259" s="5" t="inlineStr">
        <is>
          <t>product</t>
        </is>
      </c>
      <c r="G259" s="5" t="inlineStr">
        <is>
          <t>16_others</t>
        </is>
      </c>
      <c r="H259" s="8" t="inlineStr">
        <is>
          <t>09_total_transformation_sector</t>
        </is>
      </c>
      <c r="I259" s="5" t="inlineStr">
        <is>
          <t>08JPN</t>
        </is>
      </c>
      <c r="J259" s="5" t="inlineStr">
        <is>
          <t>reference</t>
        </is>
      </c>
      <c r="K259" s="5" t="inlineStr">
        <is>
          <t>2050</t>
        </is>
      </c>
      <c r="L259" s="5" t="inlineStr">
        <is>
          <t>-169.33805841323243</t>
        </is>
      </c>
      <c r="M259" s="10" t="inlineStr">
        <is>
          <t>User-confirmed source non-additivity; migrated 2026-07-29 from independently raw-source-verified legacy review.</t>
        </is>
      </c>
    </row>
    <row r="260" ht="29" customHeight="1">
      <c r="A260" s="4" t="inlineStr">
        <is>
          <t>True</t>
        </is>
      </c>
      <c r="B260" s="5" t="inlineStr">
        <is>
          <t>confirmed</t>
        </is>
      </c>
      <c r="C260" s="5" t="inlineStr">
        <is>
          <t>SRC-NINTH-PRODUCT-20260729-0259</t>
        </is>
      </c>
      <c r="D260" s="5" t="inlineStr">
        <is>
          <t>source_non_additivity</t>
        </is>
      </c>
      <c r="E260" s="5" t="inlineStr">
        <is>
          <t>NINTH</t>
        </is>
      </c>
      <c r="F260" s="5" t="inlineStr">
        <is>
          <t>product</t>
        </is>
      </c>
      <c r="G260" s="5" t="inlineStr">
        <is>
          <t>16_others</t>
        </is>
      </c>
      <c r="H260" s="8" t="inlineStr">
        <is>
          <t>09_total_transformation_sector</t>
        </is>
      </c>
      <c r="I260" s="5" t="inlineStr">
        <is>
          <t>08JPN</t>
        </is>
      </c>
      <c r="J260" s="5" t="inlineStr">
        <is>
          <t>reference</t>
        </is>
      </c>
      <c r="K260" s="5" t="inlineStr">
        <is>
          <t>2060</t>
        </is>
      </c>
      <c r="L260" s="5" t="inlineStr">
        <is>
          <t>-169.33805841323243</t>
        </is>
      </c>
      <c r="M260" s="10" t="inlineStr">
        <is>
          <t>User-confirmed source non-additivity; migrated 2026-07-29 from independently raw-source-verified legacy review.</t>
        </is>
      </c>
    </row>
    <row r="261" ht="29" customHeight="1">
      <c r="A261" s="4" t="inlineStr">
        <is>
          <t>True</t>
        </is>
      </c>
      <c r="B261" s="5" t="inlineStr">
        <is>
          <t>confirmed</t>
        </is>
      </c>
      <c r="C261" s="5" t="inlineStr">
        <is>
          <t>SRC-NINTH-PRODUCT-20260729-0260</t>
        </is>
      </c>
      <c r="D261" s="5" t="inlineStr">
        <is>
          <t>source_non_additivity</t>
        </is>
      </c>
      <c r="E261" s="5" t="inlineStr">
        <is>
          <t>NINTH</t>
        </is>
      </c>
      <c r="F261" s="5" t="inlineStr">
        <is>
          <t>product</t>
        </is>
      </c>
      <c r="G261" s="5" t="inlineStr">
        <is>
          <t>16_others</t>
        </is>
      </c>
      <c r="H261" s="8" t="inlineStr">
        <is>
          <t>09_total_transformation_sector</t>
        </is>
      </c>
      <c r="I261" s="5" t="inlineStr">
        <is>
          <t>08JPN</t>
        </is>
      </c>
      <c r="J261" s="5" t="inlineStr">
        <is>
          <t>reference</t>
        </is>
      </c>
      <c r="K261" s="5" t="inlineStr">
        <is>
          <t>2070</t>
        </is>
      </c>
      <c r="L261" s="5" t="inlineStr">
        <is>
          <t>-157.7003391386758</t>
        </is>
      </c>
      <c r="M261" s="10" t="inlineStr">
        <is>
          <t>User-confirmed source non-additivity; migrated 2026-07-29 from independently raw-source-verified legacy review.</t>
        </is>
      </c>
    </row>
    <row r="262" ht="29" customHeight="1">
      <c r="A262" s="4" t="inlineStr">
        <is>
          <t>True</t>
        </is>
      </c>
      <c r="B262" s="5" t="inlineStr">
        <is>
          <t>confirmed</t>
        </is>
      </c>
      <c r="C262" s="5" t="inlineStr">
        <is>
          <t>SRC-NINTH-PRODUCT-20260729-0261</t>
        </is>
      </c>
      <c r="D262" s="5" t="inlineStr">
        <is>
          <t>source_non_additivity</t>
        </is>
      </c>
      <c r="E262" s="5" t="inlineStr">
        <is>
          <t>NINTH</t>
        </is>
      </c>
      <c r="F262" s="5" t="inlineStr">
        <is>
          <t>product</t>
        </is>
      </c>
      <c r="G262" s="5" t="inlineStr">
        <is>
          <t>16_others</t>
        </is>
      </c>
      <c r="H262" s="8" t="inlineStr">
        <is>
          <t>09_total_transformation_sector</t>
        </is>
      </c>
      <c r="I262" s="5" t="inlineStr">
        <is>
          <t>10MAS</t>
        </is>
      </c>
      <c r="J262" s="5" t="inlineStr">
        <is>
          <t>reference</t>
        </is>
      </c>
      <c r="K262" s="5" t="inlineStr">
        <is>
          <t>2030</t>
        </is>
      </c>
      <c r="L262" s="5" t="inlineStr">
        <is>
          <t>-4.598480070416989</t>
        </is>
      </c>
      <c r="M262" s="10" t="inlineStr">
        <is>
          <t>User-confirmed source non-additivity; migrated 2026-07-29 from independently raw-source-verified legacy review.</t>
        </is>
      </c>
    </row>
    <row r="263" ht="29" customHeight="1">
      <c r="A263" s="4" t="inlineStr">
        <is>
          <t>True</t>
        </is>
      </c>
      <c r="B263" s="5" t="inlineStr">
        <is>
          <t>confirmed</t>
        </is>
      </c>
      <c r="C263" s="5" t="inlineStr">
        <is>
          <t>SRC-NINTH-PRODUCT-20260729-0262</t>
        </is>
      </c>
      <c r="D263" s="5" t="inlineStr">
        <is>
          <t>source_non_additivity</t>
        </is>
      </c>
      <c r="E263" s="5" t="inlineStr">
        <is>
          <t>NINTH</t>
        </is>
      </c>
      <c r="F263" s="5" t="inlineStr">
        <is>
          <t>product</t>
        </is>
      </c>
      <c r="G263" s="5" t="inlineStr">
        <is>
          <t>16_others</t>
        </is>
      </c>
      <c r="H263" s="8" t="inlineStr">
        <is>
          <t>09_total_transformation_sector</t>
        </is>
      </c>
      <c r="I263" s="5" t="inlineStr">
        <is>
          <t>10MAS</t>
        </is>
      </c>
      <c r="J263" s="5" t="inlineStr">
        <is>
          <t>reference</t>
        </is>
      </c>
      <c r="K263" s="5" t="inlineStr">
        <is>
          <t>2040</t>
        </is>
      </c>
      <c r="L263" s="5" t="inlineStr">
        <is>
          <t>1.1621900105830116</t>
        </is>
      </c>
      <c r="M263" s="10" t="inlineStr">
        <is>
          <t>User-confirmed source non-additivity; migrated 2026-07-29 from independently raw-source-verified legacy review.</t>
        </is>
      </c>
    </row>
    <row r="264" ht="29" customHeight="1">
      <c r="A264" s="4" t="inlineStr">
        <is>
          <t>True</t>
        </is>
      </c>
      <c r="B264" s="5" t="inlineStr">
        <is>
          <t>confirmed</t>
        </is>
      </c>
      <c r="C264" s="5" t="inlineStr">
        <is>
          <t>SRC-NINTH-PRODUCT-20260729-0263</t>
        </is>
      </c>
      <c r="D264" s="5" t="inlineStr">
        <is>
          <t>source_non_additivity</t>
        </is>
      </c>
      <c r="E264" s="5" t="inlineStr">
        <is>
          <t>NINTH</t>
        </is>
      </c>
      <c r="F264" s="5" t="inlineStr">
        <is>
          <t>product</t>
        </is>
      </c>
      <c r="G264" s="5" t="inlineStr">
        <is>
          <t>16_others</t>
        </is>
      </c>
      <c r="H264" s="8" t="inlineStr">
        <is>
          <t>09_total_transformation_sector</t>
        </is>
      </c>
      <c r="I264" s="5" t="inlineStr">
        <is>
          <t>10MAS</t>
        </is>
      </c>
      <c r="J264" s="5" t="inlineStr">
        <is>
          <t>reference</t>
        </is>
      </c>
      <c r="K264" s="5" t="inlineStr">
        <is>
          <t>2050</t>
        </is>
      </c>
      <c r="L264" s="5" t="inlineStr">
        <is>
          <t>24.06087304458301</t>
        </is>
      </c>
      <c r="M264" s="10" t="inlineStr">
        <is>
          <t>User-confirmed source non-additivity; migrated 2026-07-29 from independently raw-source-verified legacy review.</t>
        </is>
      </c>
    </row>
    <row r="265" ht="29" customHeight="1">
      <c r="A265" s="4" t="inlineStr">
        <is>
          <t>True</t>
        </is>
      </c>
      <c r="B265" s="5" t="inlineStr">
        <is>
          <t>confirmed</t>
        </is>
      </c>
      <c r="C265" s="5" t="inlineStr">
        <is>
          <t>SRC-NINTH-PRODUCT-20260729-0264</t>
        </is>
      </c>
      <c r="D265" s="5" t="inlineStr">
        <is>
          <t>source_non_additivity</t>
        </is>
      </c>
      <c r="E265" s="5" t="inlineStr">
        <is>
          <t>NINTH</t>
        </is>
      </c>
      <c r="F265" s="5" t="inlineStr">
        <is>
          <t>product</t>
        </is>
      </c>
      <c r="G265" s="5" t="inlineStr">
        <is>
          <t>16_others</t>
        </is>
      </c>
      <c r="H265" s="8" t="inlineStr">
        <is>
          <t>09_total_transformation_sector</t>
        </is>
      </c>
      <c r="I265" s="5" t="inlineStr">
        <is>
          <t>10MAS</t>
        </is>
      </c>
      <c r="J265" s="5" t="inlineStr">
        <is>
          <t>reference</t>
        </is>
      </c>
      <c r="K265" s="5" t="inlineStr">
        <is>
          <t>2060</t>
        </is>
      </c>
      <c r="L265" s="5" t="inlineStr">
        <is>
          <t>54.38123287458301</t>
        </is>
      </c>
      <c r="M265" s="10" t="inlineStr">
        <is>
          <t>User-confirmed source non-additivity; migrated 2026-07-29 from independently raw-source-verified legacy review.</t>
        </is>
      </c>
    </row>
    <row r="266" ht="29" customHeight="1">
      <c r="A266" s="4" t="inlineStr">
        <is>
          <t>True</t>
        </is>
      </c>
      <c r="B266" s="5" t="inlineStr">
        <is>
          <t>confirmed</t>
        </is>
      </c>
      <c r="C266" s="5" t="inlineStr">
        <is>
          <t>SRC-NINTH-PRODUCT-20260729-0265</t>
        </is>
      </c>
      <c r="D266" s="5" t="inlineStr">
        <is>
          <t>source_non_additivity</t>
        </is>
      </c>
      <c r="E266" s="5" t="inlineStr">
        <is>
          <t>NINTH</t>
        </is>
      </c>
      <c r="F266" s="5" t="inlineStr">
        <is>
          <t>product</t>
        </is>
      </c>
      <c r="G266" s="5" t="inlineStr">
        <is>
          <t>16_others</t>
        </is>
      </c>
      <c r="H266" s="8" t="inlineStr">
        <is>
          <t>09_total_transformation_sector</t>
        </is>
      </c>
      <c r="I266" s="5" t="inlineStr">
        <is>
          <t>10MAS</t>
        </is>
      </c>
      <c r="J266" s="5" t="inlineStr">
        <is>
          <t>reference</t>
        </is>
      </c>
      <c r="K266" s="5" t="inlineStr">
        <is>
          <t>2070</t>
        </is>
      </c>
      <c r="L266" s="5" t="inlineStr">
        <is>
          <t>92.873174724583</t>
        </is>
      </c>
      <c r="M266" s="10" t="inlineStr">
        <is>
          <t>User-confirmed source non-additivity; migrated 2026-07-29 from independently raw-source-verified legacy review.</t>
        </is>
      </c>
    </row>
    <row r="267" ht="29" customHeight="1">
      <c r="A267" s="4" t="inlineStr">
        <is>
          <t>True</t>
        </is>
      </c>
      <c r="B267" s="5" t="inlineStr">
        <is>
          <t>confirmed</t>
        </is>
      </c>
      <c r="C267" s="5" t="inlineStr">
        <is>
          <t>SRC-NINTH-PRODUCT-20260729-0266</t>
        </is>
      </c>
      <c r="D267" s="5" t="inlineStr">
        <is>
          <t>source_non_additivity</t>
        </is>
      </c>
      <c r="E267" s="5" t="inlineStr">
        <is>
          <t>NINTH</t>
        </is>
      </c>
      <c r="F267" s="5" t="inlineStr">
        <is>
          <t>product</t>
        </is>
      </c>
      <c r="G267" s="5" t="inlineStr">
        <is>
          <t>16_others</t>
        </is>
      </c>
      <c r="H267" s="8" t="inlineStr">
        <is>
          <t>09_total_transformation_sector</t>
        </is>
      </c>
      <c r="I267" s="5" t="inlineStr">
        <is>
          <t>10MAS</t>
        </is>
      </c>
      <c r="J267" s="5" t="inlineStr">
        <is>
          <t>target</t>
        </is>
      </c>
      <c r="K267" s="5" t="inlineStr">
        <is>
          <t>2030</t>
        </is>
      </c>
      <c r="L267" s="5" t="inlineStr">
        <is>
          <t>71.25015001291948</t>
        </is>
      </c>
      <c r="M267" s="10" t="inlineStr">
        <is>
          <t>User-confirmed source non-additivity; migrated 2026-07-29 from independently raw-source-verified legacy review.</t>
        </is>
      </c>
    </row>
    <row r="268" ht="29" customHeight="1">
      <c r="A268" s="4" t="inlineStr">
        <is>
          <t>True</t>
        </is>
      </c>
      <c r="B268" s="5" t="inlineStr">
        <is>
          <t>confirmed</t>
        </is>
      </c>
      <c r="C268" s="5" t="inlineStr">
        <is>
          <t>SRC-NINTH-PRODUCT-20260729-0267</t>
        </is>
      </c>
      <c r="D268" s="5" t="inlineStr">
        <is>
          <t>source_non_additivity</t>
        </is>
      </c>
      <c r="E268" s="5" t="inlineStr">
        <is>
          <t>NINTH</t>
        </is>
      </c>
      <c r="F268" s="5" t="inlineStr">
        <is>
          <t>product</t>
        </is>
      </c>
      <c r="G268" s="5" t="inlineStr">
        <is>
          <t>16_others</t>
        </is>
      </c>
      <c r="H268" s="8" t="inlineStr">
        <is>
          <t>09_total_transformation_sector</t>
        </is>
      </c>
      <c r="I268" s="5" t="inlineStr">
        <is>
          <t>10MAS</t>
        </is>
      </c>
      <c r="J268" s="5" t="inlineStr">
        <is>
          <t>target</t>
        </is>
      </c>
      <c r="K268" s="5" t="inlineStr">
        <is>
          <t>2040</t>
        </is>
      </c>
      <c r="L268" s="5" t="inlineStr">
        <is>
          <t>391.5270157445034</t>
        </is>
      </c>
      <c r="M268" s="10" t="inlineStr">
        <is>
          <t>User-confirmed source non-additivity; migrated 2026-07-29 from independently raw-source-verified legacy review.</t>
        </is>
      </c>
    </row>
    <row r="269" ht="29" customHeight="1">
      <c r="A269" s="4" t="inlineStr">
        <is>
          <t>True</t>
        </is>
      </c>
      <c r="B269" s="5" t="inlineStr">
        <is>
          <t>confirmed</t>
        </is>
      </c>
      <c r="C269" s="5" t="inlineStr">
        <is>
          <t>SRC-NINTH-PRODUCT-20260729-0268</t>
        </is>
      </c>
      <c r="D269" s="5" t="inlineStr">
        <is>
          <t>source_non_additivity</t>
        </is>
      </c>
      <c r="E269" s="5" t="inlineStr">
        <is>
          <t>NINTH</t>
        </is>
      </c>
      <c r="F269" s="5" t="inlineStr">
        <is>
          <t>product</t>
        </is>
      </c>
      <c r="G269" s="5" t="inlineStr">
        <is>
          <t>16_others</t>
        </is>
      </c>
      <c r="H269" s="8" t="inlineStr">
        <is>
          <t>09_total_transformation_sector</t>
        </is>
      </c>
      <c r="I269" s="5" t="inlineStr">
        <is>
          <t>10MAS</t>
        </is>
      </c>
      <c r="J269" s="5" t="inlineStr">
        <is>
          <t>target</t>
        </is>
      </c>
      <c r="K269" s="5" t="inlineStr">
        <is>
          <t>2050</t>
        </is>
      </c>
      <c r="L269" s="5" t="inlineStr">
        <is>
          <t>670.7898059631747</t>
        </is>
      </c>
      <c r="M269" s="10" t="inlineStr">
        <is>
          <t>User-confirmed source non-additivity; migrated 2026-07-29 from independently raw-source-verified legacy review.</t>
        </is>
      </c>
    </row>
    <row r="270" ht="29" customHeight="1">
      <c r="A270" s="4" t="inlineStr">
        <is>
          <t>True</t>
        </is>
      </c>
      <c r="B270" s="5" t="inlineStr">
        <is>
          <t>confirmed</t>
        </is>
      </c>
      <c r="C270" s="5" t="inlineStr">
        <is>
          <t>SRC-NINTH-PRODUCT-20260729-0269</t>
        </is>
      </c>
      <c r="D270" s="5" t="inlineStr">
        <is>
          <t>source_non_additivity</t>
        </is>
      </c>
      <c r="E270" s="5" t="inlineStr">
        <is>
          <t>NINTH</t>
        </is>
      </c>
      <c r="F270" s="5" t="inlineStr">
        <is>
          <t>product</t>
        </is>
      </c>
      <c r="G270" s="5" t="inlineStr">
        <is>
          <t>16_others</t>
        </is>
      </c>
      <c r="H270" s="8" t="inlineStr">
        <is>
          <t>09_total_transformation_sector</t>
        </is>
      </c>
      <c r="I270" s="5" t="inlineStr">
        <is>
          <t>10MAS</t>
        </is>
      </c>
      <c r="J270" s="5" t="inlineStr">
        <is>
          <t>target</t>
        </is>
      </c>
      <c r="K270" s="5" t="inlineStr">
        <is>
          <t>2060</t>
        </is>
      </c>
      <c r="L270" s="5" t="inlineStr">
        <is>
          <t>688.3559118568458</t>
        </is>
      </c>
      <c r="M270" s="10" t="inlineStr">
        <is>
          <t>User-confirmed source non-additivity; migrated 2026-07-29 from independently raw-source-verified legacy review.</t>
        </is>
      </c>
    </row>
    <row r="271" ht="29" customHeight="1">
      <c r="A271" s="4" t="inlineStr">
        <is>
          <t>True</t>
        </is>
      </c>
      <c r="B271" s="5" t="inlineStr">
        <is>
          <t>confirmed</t>
        </is>
      </c>
      <c r="C271" s="5" t="inlineStr">
        <is>
          <t>SRC-NINTH-PRODUCT-20260729-0270</t>
        </is>
      </c>
      <c r="D271" s="5" t="inlineStr">
        <is>
          <t>source_non_additivity</t>
        </is>
      </c>
      <c r="E271" s="5" t="inlineStr">
        <is>
          <t>NINTH</t>
        </is>
      </c>
      <c r="F271" s="5" t="inlineStr">
        <is>
          <t>product</t>
        </is>
      </c>
      <c r="G271" s="5" t="inlineStr">
        <is>
          <t>16_others</t>
        </is>
      </c>
      <c r="H271" s="8" t="inlineStr">
        <is>
          <t>09_total_transformation_sector</t>
        </is>
      </c>
      <c r="I271" s="5" t="inlineStr">
        <is>
          <t>10MAS</t>
        </is>
      </c>
      <c r="J271" s="5" t="inlineStr">
        <is>
          <t>target</t>
        </is>
      </c>
      <c r="K271" s="5" t="inlineStr">
        <is>
          <t>2070</t>
        </is>
      </c>
      <c r="L271" s="5" t="inlineStr">
        <is>
          <t>725.134237477517</t>
        </is>
      </c>
      <c r="M271" s="10" t="inlineStr">
        <is>
          <t>User-confirmed source non-additivity; migrated 2026-07-29 from independently raw-source-verified legacy review.</t>
        </is>
      </c>
    </row>
    <row r="272" ht="29" customHeight="1">
      <c r="A272" s="4" t="inlineStr">
        <is>
          <t>True</t>
        </is>
      </c>
      <c r="B272" s="5" t="inlineStr">
        <is>
          <t>confirmed</t>
        </is>
      </c>
      <c r="C272" s="5" t="inlineStr">
        <is>
          <t>SRC-NINTH-PRODUCT-20260729-0271</t>
        </is>
      </c>
      <c r="D272" s="5" t="inlineStr">
        <is>
          <t>source_non_additivity</t>
        </is>
      </c>
      <c r="E272" s="5" t="inlineStr">
        <is>
          <t>NINTH</t>
        </is>
      </c>
      <c r="F272" s="5" t="inlineStr">
        <is>
          <t>product</t>
        </is>
      </c>
      <c r="G272" s="5" t="inlineStr">
        <is>
          <t>16_others</t>
        </is>
      </c>
      <c r="H272" s="8" t="inlineStr">
        <is>
          <t>09_total_transformation_sector</t>
        </is>
      </c>
      <c r="I272" s="5" t="inlineStr">
        <is>
          <t>11MEX</t>
        </is>
      </c>
      <c r="J272" s="5" t="inlineStr">
        <is>
          <t>reference</t>
        </is>
      </c>
      <c r="K272" s="5" t="inlineStr">
        <is>
          <t>2030</t>
        </is>
      </c>
      <c r="L272" s="5" t="inlineStr">
        <is>
          <t>-0.9748727059999998</t>
        </is>
      </c>
      <c r="M272" s="10" t="inlineStr">
        <is>
          <t>User-confirmed source non-additivity; migrated 2026-07-29 from independently raw-source-verified legacy review.</t>
        </is>
      </c>
    </row>
    <row r="273" ht="29" customHeight="1">
      <c r="A273" s="4" t="inlineStr">
        <is>
          <t>True</t>
        </is>
      </c>
      <c r="B273" s="5" t="inlineStr">
        <is>
          <t>confirmed</t>
        </is>
      </c>
      <c r="C273" s="5" t="inlineStr">
        <is>
          <t>SRC-NINTH-PRODUCT-20260729-0272</t>
        </is>
      </c>
      <c r="D273" s="5" t="inlineStr">
        <is>
          <t>source_non_additivity</t>
        </is>
      </c>
      <c r="E273" s="5" t="inlineStr">
        <is>
          <t>NINTH</t>
        </is>
      </c>
      <c r="F273" s="5" t="inlineStr">
        <is>
          <t>product</t>
        </is>
      </c>
      <c r="G273" s="5" t="inlineStr">
        <is>
          <t>16_others</t>
        </is>
      </c>
      <c r="H273" s="8" t="inlineStr">
        <is>
          <t>09_total_transformation_sector</t>
        </is>
      </c>
      <c r="I273" s="5" t="inlineStr">
        <is>
          <t>11MEX</t>
        </is>
      </c>
      <c r="J273" s="5" t="inlineStr">
        <is>
          <t>reference</t>
        </is>
      </c>
      <c r="K273" s="5" t="inlineStr">
        <is>
          <t>2040</t>
        </is>
      </c>
      <c r="L273" s="5" t="inlineStr">
        <is>
          <t>5.036221814999999</t>
        </is>
      </c>
      <c r="M273" s="10" t="inlineStr">
        <is>
          <t>User-confirmed source non-additivity; migrated 2026-07-29 from independently raw-source-verified legacy review.</t>
        </is>
      </c>
    </row>
    <row r="274" ht="29" customHeight="1">
      <c r="A274" s="4" t="inlineStr">
        <is>
          <t>True</t>
        </is>
      </c>
      <c r="B274" s="5" t="inlineStr">
        <is>
          <t>confirmed</t>
        </is>
      </c>
      <c r="C274" s="5" t="inlineStr">
        <is>
          <t>SRC-NINTH-PRODUCT-20260729-0273</t>
        </is>
      </c>
      <c r="D274" s="5" t="inlineStr">
        <is>
          <t>source_non_additivity</t>
        </is>
      </c>
      <c r="E274" s="5" t="inlineStr">
        <is>
          <t>NINTH</t>
        </is>
      </c>
      <c r="F274" s="5" t="inlineStr">
        <is>
          <t>product</t>
        </is>
      </c>
      <c r="G274" s="5" t="inlineStr">
        <is>
          <t>16_others</t>
        </is>
      </c>
      <c r="H274" s="8" t="inlineStr">
        <is>
          <t>09_total_transformation_sector</t>
        </is>
      </c>
      <c r="I274" s="5" t="inlineStr">
        <is>
          <t>11MEX</t>
        </is>
      </c>
      <c r="J274" s="5" t="inlineStr">
        <is>
          <t>reference</t>
        </is>
      </c>
      <c r="K274" s="5" t="inlineStr">
        <is>
          <t>2050</t>
        </is>
      </c>
      <c r="L274" s="5" t="inlineStr">
        <is>
          <t>14.62591535</t>
        </is>
      </c>
      <c r="M274" s="10" t="inlineStr">
        <is>
          <t>User-confirmed source non-additivity; migrated 2026-07-29 from independently raw-source-verified legacy review.</t>
        </is>
      </c>
    </row>
    <row r="275" ht="29" customHeight="1">
      <c r="A275" s="4" t="inlineStr">
        <is>
          <t>True</t>
        </is>
      </c>
      <c r="B275" s="5" t="inlineStr">
        <is>
          <t>confirmed</t>
        </is>
      </c>
      <c r="C275" s="5" t="inlineStr">
        <is>
          <t>SRC-NINTH-PRODUCT-20260729-0274</t>
        </is>
      </c>
      <c r="D275" s="5" t="inlineStr">
        <is>
          <t>source_non_additivity</t>
        </is>
      </c>
      <c r="E275" s="5" t="inlineStr">
        <is>
          <t>NINTH</t>
        </is>
      </c>
      <c r="F275" s="5" t="inlineStr">
        <is>
          <t>product</t>
        </is>
      </c>
      <c r="G275" s="5" t="inlineStr">
        <is>
          <t>16_others</t>
        </is>
      </c>
      <c r="H275" s="8" t="inlineStr">
        <is>
          <t>09_total_transformation_sector</t>
        </is>
      </c>
      <c r="I275" s="5" t="inlineStr">
        <is>
          <t>11MEX</t>
        </is>
      </c>
      <c r="J275" s="5" t="inlineStr">
        <is>
          <t>reference</t>
        </is>
      </c>
      <c r="K275" s="5" t="inlineStr">
        <is>
          <t>2060</t>
        </is>
      </c>
      <c r="L275" s="5" t="inlineStr">
        <is>
          <t>26.89060583</t>
        </is>
      </c>
      <c r="M275" s="10" t="inlineStr">
        <is>
          <t>User-confirmed source non-additivity; migrated 2026-07-29 from independently raw-source-verified legacy review.</t>
        </is>
      </c>
    </row>
    <row r="276" ht="29" customHeight="1">
      <c r="A276" s="4" t="inlineStr">
        <is>
          <t>True</t>
        </is>
      </c>
      <c r="B276" s="5" t="inlineStr">
        <is>
          <t>confirmed</t>
        </is>
      </c>
      <c r="C276" s="5" t="inlineStr">
        <is>
          <t>SRC-NINTH-PRODUCT-20260729-0275</t>
        </is>
      </c>
      <c r="D276" s="5" t="inlineStr">
        <is>
          <t>source_non_additivity</t>
        </is>
      </c>
      <c r="E276" s="5" t="inlineStr">
        <is>
          <t>NINTH</t>
        </is>
      </c>
      <c r="F276" s="5" t="inlineStr">
        <is>
          <t>product</t>
        </is>
      </c>
      <c r="G276" s="5" t="inlineStr">
        <is>
          <t>16_others</t>
        </is>
      </c>
      <c r="H276" s="8" t="inlineStr">
        <is>
          <t>09_total_transformation_sector</t>
        </is>
      </c>
      <c r="I276" s="5" t="inlineStr">
        <is>
          <t>11MEX</t>
        </is>
      </c>
      <c r="J276" s="5" t="inlineStr">
        <is>
          <t>reference</t>
        </is>
      </c>
      <c r="K276" s="5" t="inlineStr">
        <is>
          <t>2070</t>
        </is>
      </c>
      <c r="L276" s="5" t="inlineStr">
        <is>
          <t>42.48909717</t>
        </is>
      </c>
      <c r="M276" s="10" t="inlineStr">
        <is>
          <t>User-confirmed source non-additivity; migrated 2026-07-29 from independently raw-source-verified legacy review.</t>
        </is>
      </c>
    </row>
    <row r="277" ht="29" customHeight="1">
      <c r="A277" s="4" t="inlineStr">
        <is>
          <t>True</t>
        </is>
      </c>
      <c r="B277" s="5" t="inlineStr">
        <is>
          <t>confirmed</t>
        </is>
      </c>
      <c r="C277" s="5" t="inlineStr">
        <is>
          <t>SRC-NINTH-PRODUCT-20260729-0276</t>
        </is>
      </c>
      <c r="D277" s="5" t="inlineStr">
        <is>
          <t>source_non_additivity</t>
        </is>
      </c>
      <c r="E277" s="5" t="inlineStr">
        <is>
          <t>NINTH</t>
        </is>
      </c>
      <c r="F277" s="5" t="inlineStr">
        <is>
          <t>product</t>
        </is>
      </c>
      <c r="G277" s="5" t="inlineStr">
        <is>
          <t>16_others</t>
        </is>
      </c>
      <c r="H277" s="8" t="inlineStr">
        <is>
          <t>09_total_transformation_sector</t>
        </is>
      </c>
      <c r="I277" s="5" t="inlineStr">
        <is>
          <t>11MEX</t>
        </is>
      </c>
      <c r="J277" s="5" t="inlineStr">
        <is>
          <t>target</t>
        </is>
      </c>
      <c r="K277" s="5" t="inlineStr">
        <is>
          <t>2030</t>
        </is>
      </c>
      <c r="L277" s="5" t="inlineStr">
        <is>
          <t>1.471693831</t>
        </is>
      </c>
      <c r="M277" s="10" t="inlineStr">
        <is>
          <t>User-confirmed source non-additivity; migrated 2026-07-29 from independently raw-source-verified legacy review.</t>
        </is>
      </c>
    </row>
    <row r="278" ht="29" customHeight="1">
      <c r="A278" s="4" t="inlineStr">
        <is>
          <t>True</t>
        </is>
      </c>
      <c r="B278" s="5" t="inlineStr">
        <is>
          <t>confirmed</t>
        </is>
      </c>
      <c r="C278" s="5" t="inlineStr">
        <is>
          <t>SRC-NINTH-PRODUCT-20260729-0277</t>
        </is>
      </c>
      <c r="D278" s="5" t="inlineStr">
        <is>
          <t>source_non_additivity</t>
        </is>
      </c>
      <c r="E278" s="5" t="inlineStr">
        <is>
          <t>NINTH</t>
        </is>
      </c>
      <c r="F278" s="5" t="inlineStr">
        <is>
          <t>product</t>
        </is>
      </c>
      <c r="G278" s="5" t="inlineStr">
        <is>
          <t>16_others</t>
        </is>
      </c>
      <c r="H278" s="8" t="inlineStr">
        <is>
          <t>09_total_transformation_sector</t>
        </is>
      </c>
      <c r="I278" s="5" t="inlineStr">
        <is>
          <t>11MEX</t>
        </is>
      </c>
      <c r="J278" s="5" t="inlineStr">
        <is>
          <t>target</t>
        </is>
      </c>
      <c r="K278" s="5" t="inlineStr">
        <is>
          <t>2040</t>
        </is>
      </c>
      <c r="L278" s="5" t="inlineStr">
        <is>
          <t>47.348854083</t>
        </is>
      </c>
      <c r="M278" s="10" t="inlineStr">
        <is>
          <t>User-confirmed source non-additivity; migrated 2026-07-29 from independently raw-source-verified legacy review.</t>
        </is>
      </c>
    </row>
    <row r="279" ht="29" customHeight="1">
      <c r="A279" s="4" t="inlineStr">
        <is>
          <t>True</t>
        </is>
      </c>
      <c r="B279" s="5" t="inlineStr">
        <is>
          <t>confirmed</t>
        </is>
      </c>
      <c r="C279" s="5" t="inlineStr">
        <is>
          <t>SRC-NINTH-PRODUCT-20260729-0278</t>
        </is>
      </c>
      <c r="D279" s="5" t="inlineStr">
        <is>
          <t>source_non_additivity</t>
        </is>
      </c>
      <c r="E279" s="5" t="inlineStr">
        <is>
          <t>NINTH</t>
        </is>
      </c>
      <c r="F279" s="5" t="inlineStr">
        <is>
          <t>product</t>
        </is>
      </c>
      <c r="G279" s="5" t="inlineStr">
        <is>
          <t>16_others</t>
        </is>
      </c>
      <c r="H279" s="8" t="inlineStr">
        <is>
          <t>09_total_transformation_sector</t>
        </is>
      </c>
      <c r="I279" s="5" t="inlineStr">
        <is>
          <t>11MEX</t>
        </is>
      </c>
      <c r="J279" s="5" t="inlineStr">
        <is>
          <t>target</t>
        </is>
      </c>
      <c r="K279" s="5" t="inlineStr">
        <is>
          <t>2050</t>
        </is>
      </c>
      <c r="L279" s="5" t="inlineStr">
        <is>
          <t>130.703314064</t>
        </is>
      </c>
      <c r="M279" s="10" t="inlineStr">
        <is>
          <t>User-confirmed source non-additivity; migrated 2026-07-29 from independently raw-source-verified legacy review.</t>
        </is>
      </c>
    </row>
    <row r="280" ht="29" customHeight="1">
      <c r="A280" s="4" t="inlineStr">
        <is>
          <t>True</t>
        </is>
      </c>
      <c r="B280" s="5" t="inlineStr">
        <is>
          <t>confirmed</t>
        </is>
      </c>
      <c r="C280" s="5" t="inlineStr">
        <is>
          <t>SRC-NINTH-PRODUCT-20260729-0279</t>
        </is>
      </c>
      <c r="D280" s="5" t="inlineStr">
        <is>
          <t>source_non_additivity</t>
        </is>
      </c>
      <c r="E280" s="5" t="inlineStr">
        <is>
          <t>NINTH</t>
        </is>
      </c>
      <c r="F280" s="5" t="inlineStr">
        <is>
          <t>product</t>
        </is>
      </c>
      <c r="G280" s="5" t="inlineStr">
        <is>
          <t>16_others</t>
        </is>
      </c>
      <c r="H280" s="8" t="inlineStr">
        <is>
          <t>09_total_transformation_sector</t>
        </is>
      </c>
      <c r="I280" s="5" t="inlineStr">
        <is>
          <t>11MEX</t>
        </is>
      </c>
      <c r="J280" s="5" t="inlineStr">
        <is>
          <t>target</t>
        </is>
      </c>
      <c r="K280" s="5" t="inlineStr">
        <is>
          <t>2060</t>
        </is>
      </c>
      <c r="L280" s="5" t="inlineStr">
        <is>
          <t>185.50760322</t>
        </is>
      </c>
      <c r="M280" s="10" t="inlineStr">
        <is>
          <t>User-confirmed source non-additivity; migrated 2026-07-29 from independently raw-source-verified legacy review.</t>
        </is>
      </c>
    </row>
    <row r="281" ht="29" customHeight="1">
      <c r="A281" s="4" t="inlineStr">
        <is>
          <t>True</t>
        </is>
      </c>
      <c r="B281" s="5" t="inlineStr">
        <is>
          <t>confirmed</t>
        </is>
      </c>
      <c r="C281" s="5" t="inlineStr">
        <is>
          <t>SRC-NINTH-PRODUCT-20260729-0280</t>
        </is>
      </c>
      <c r="D281" s="5" t="inlineStr">
        <is>
          <t>source_non_additivity</t>
        </is>
      </c>
      <c r="E281" s="5" t="inlineStr">
        <is>
          <t>NINTH</t>
        </is>
      </c>
      <c r="F281" s="5" t="inlineStr">
        <is>
          <t>product</t>
        </is>
      </c>
      <c r="G281" s="5" t="inlineStr">
        <is>
          <t>16_others</t>
        </is>
      </c>
      <c r="H281" s="8" t="inlineStr">
        <is>
          <t>09_total_transformation_sector</t>
        </is>
      </c>
      <c r="I281" s="5" t="inlineStr">
        <is>
          <t>11MEX</t>
        </is>
      </c>
      <c r="J281" s="5" t="inlineStr">
        <is>
          <t>target</t>
        </is>
      </c>
      <c r="K281" s="5" t="inlineStr">
        <is>
          <t>2070</t>
        </is>
      </c>
      <c r="L281" s="5" t="inlineStr">
        <is>
          <t>252.72435078</t>
        </is>
      </c>
      <c r="M281" s="10" t="inlineStr">
        <is>
          <t>User-confirmed source non-additivity; migrated 2026-07-29 from independently raw-source-verified legacy review.</t>
        </is>
      </c>
    </row>
    <row r="282" ht="29" customHeight="1">
      <c r="A282" s="4" t="inlineStr">
        <is>
          <t>True</t>
        </is>
      </c>
      <c r="B282" s="5" t="inlineStr">
        <is>
          <t>confirmed</t>
        </is>
      </c>
      <c r="C282" s="5" t="inlineStr">
        <is>
          <t>SRC-NINTH-PRODUCT-20260729-0281</t>
        </is>
      </c>
      <c r="D282" s="5" t="inlineStr">
        <is>
          <t>source_non_additivity</t>
        </is>
      </c>
      <c r="E282" s="5" t="inlineStr">
        <is>
          <t>NINTH</t>
        </is>
      </c>
      <c r="F282" s="5" t="inlineStr">
        <is>
          <t>product</t>
        </is>
      </c>
      <c r="G282" s="5" t="inlineStr">
        <is>
          <t>16_others</t>
        </is>
      </c>
      <c r="H282" s="8" t="inlineStr">
        <is>
          <t>09_total_transformation_sector</t>
        </is>
      </c>
      <c r="I282" s="5" t="inlineStr">
        <is>
          <t>12NZ</t>
        </is>
      </c>
      <c r="J282" s="5" t="inlineStr">
        <is>
          <t>reference</t>
        </is>
      </c>
      <c r="K282" s="5" t="inlineStr">
        <is>
          <t>2030</t>
        </is>
      </c>
      <c r="L282" s="5" t="inlineStr">
        <is>
          <t>-3.359291892</t>
        </is>
      </c>
      <c r="M282" s="10" t="inlineStr">
        <is>
          <t>User-confirmed source non-additivity; migrated 2026-07-29 from independently raw-source-verified legacy review.</t>
        </is>
      </c>
    </row>
    <row r="283" ht="29" customHeight="1">
      <c r="A283" s="4" t="inlineStr">
        <is>
          <t>True</t>
        </is>
      </c>
      <c r="B283" s="5" t="inlineStr">
        <is>
          <t>confirmed</t>
        </is>
      </c>
      <c r="C283" s="5" t="inlineStr">
        <is>
          <t>SRC-NINTH-PRODUCT-20260729-0282</t>
        </is>
      </c>
      <c r="D283" s="5" t="inlineStr">
        <is>
          <t>source_non_additivity</t>
        </is>
      </c>
      <c r="E283" s="5" t="inlineStr">
        <is>
          <t>NINTH</t>
        </is>
      </c>
      <c r="F283" s="5" t="inlineStr">
        <is>
          <t>product</t>
        </is>
      </c>
      <c r="G283" s="5" t="inlineStr">
        <is>
          <t>16_others</t>
        </is>
      </c>
      <c r="H283" s="8" t="inlineStr">
        <is>
          <t>09_total_transformation_sector</t>
        </is>
      </c>
      <c r="I283" s="5" t="inlineStr">
        <is>
          <t>12NZ</t>
        </is>
      </c>
      <c r="J283" s="5" t="inlineStr">
        <is>
          <t>reference</t>
        </is>
      </c>
      <c r="K283" s="5" t="inlineStr">
        <is>
          <t>2040</t>
        </is>
      </c>
      <c r="L283" s="5" t="inlineStr">
        <is>
          <t>-2.591230984</t>
        </is>
      </c>
      <c r="M283" s="10" t="inlineStr">
        <is>
          <t>User-confirmed source non-additivity; migrated 2026-07-29 from independently raw-source-verified legacy review.</t>
        </is>
      </c>
    </row>
    <row r="284" ht="29" customHeight="1">
      <c r="A284" s="4" t="inlineStr">
        <is>
          <t>True</t>
        </is>
      </c>
      <c r="B284" s="5" t="inlineStr">
        <is>
          <t>confirmed</t>
        </is>
      </c>
      <c r="C284" s="5" t="inlineStr">
        <is>
          <t>SRC-NINTH-PRODUCT-20260729-0283</t>
        </is>
      </c>
      <c r="D284" s="5" t="inlineStr">
        <is>
          <t>source_non_additivity</t>
        </is>
      </c>
      <c r="E284" s="5" t="inlineStr">
        <is>
          <t>NINTH</t>
        </is>
      </c>
      <c r="F284" s="5" t="inlineStr">
        <is>
          <t>product</t>
        </is>
      </c>
      <c r="G284" s="5" t="inlineStr">
        <is>
          <t>16_others</t>
        </is>
      </c>
      <c r="H284" s="8" t="inlineStr">
        <is>
          <t>09_total_transformation_sector</t>
        </is>
      </c>
      <c r="I284" s="5" t="inlineStr">
        <is>
          <t>12NZ</t>
        </is>
      </c>
      <c r="J284" s="5" t="inlineStr">
        <is>
          <t>reference</t>
        </is>
      </c>
      <c r="K284" s="5" t="inlineStr">
        <is>
          <t>2050</t>
        </is>
      </c>
      <c r="L284" s="5" t="inlineStr">
        <is>
          <t>-0.5792686360000001</t>
        </is>
      </c>
      <c r="M284" s="10" t="inlineStr">
        <is>
          <t>User-confirmed source non-additivity; migrated 2026-07-29 from independently raw-source-verified legacy review.</t>
        </is>
      </c>
    </row>
    <row r="285" ht="29" customHeight="1">
      <c r="A285" s="4" t="inlineStr">
        <is>
          <t>True</t>
        </is>
      </c>
      <c r="B285" s="5" t="inlineStr">
        <is>
          <t>confirmed</t>
        </is>
      </c>
      <c r="C285" s="5" t="inlineStr">
        <is>
          <t>SRC-NINTH-PRODUCT-20260729-0284</t>
        </is>
      </c>
      <c r="D285" s="5" t="inlineStr">
        <is>
          <t>source_non_additivity</t>
        </is>
      </c>
      <c r="E285" s="5" t="inlineStr">
        <is>
          <t>NINTH</t>
        </is>
      </c>
      <c r="F285" s="5" t="inlineStr">
        <is>
          <t>product</t>
        </is>
      </c>
      <c r="G285" s="5" t="inlineStr">
        <is>
          <t>16_others</t>
        </is>
      </c>
      <c r="H285" s="8" t="inlineStr">
        <is>
          <t>09_total_transformation_sector</t>
        </is>
      </c>
      <c r="I285" s="5" t="inlineStr">
        <is>
          <t>12NZ</t>
        </is>
      </c>
      <c r="J285" s="5" t="inlineStr">
        <is>
          <t>reference</t>
        </is>
      </c>
      <c r="K285" s="5" t="inlineStr">
        <is>
          <t>2060</t>
        </is>
      </c>
      <c r="L285" s="5" t="inlineStr">
        <is>
          <t>1.9740717409999995</t>
        </is>
      </c>
      <c r="M285" s="10" t="inlineStr">
        <is>
          <t>User-confirmed source non-additivity; migrated 2026-07-29 from independently raw-source-verified legacy review.</t>
        </is>
      </c>
    </row>
    <row r="286" ht="29" customHeight="1">
      <c r="A286" s="4" t="inlineStr">
        <is>
          <t>True</t>
        </is>
      </c>
      <c r="B286" s="5" t="inlineStr">
        <is>
          <t>confirmed</t>
        </is>
      </c>
      <c r="C286" s="5" t="inlineStr">
        <is>
          <t>SRC-NINTH-PRODUCT-20260729-0285</t>
        </is>
      </c>
      <c r="D286" s="5" t="inlineStr">
        <is>
          <t>source_non_additivity</t>
        </is>
      </c>
      <c r="E286" s="5" t="inlineStr">
        <is>
          <t>NINTH</t>
        </is>
      </c>
      <c r="F286" s="5" t="inlineStr">
        <is>
          <t>product</t>
        </is>
      </c>
      <c r="G286" s="5" t="inlineStr">
        <is>
          <t>16_others</t>
        </is>
      </c>
      <c r="H286" s="8" t="inlineStr">
        <is>
          <t>09_total_transformation_sector</t>
        </is>
      </c>
      <c r="I286" s="5" t="inlineStr">
        <is>
          <t>12NZ</t>
        </is>
      </c>
      <c r="J286" s="5" t="inlineStr">
        <is>
          <t>reference</t>
        </is>
      </c>
      <c r="K286" s="5" t="inlineStr">
        <is>
          <t>2070</t>
        </is>
      </c>
      <c r="L286" s="5" t="inlineStr">
        <is>
          <t>4.734190432999999</t>
        </is>
      </c>
      <c r="M286" s="10" t="inlineStr">
        <is>
          <t>User-confirmed source non-additivity; migrated 2026-07-29 from independently raw-source-verified legacy review.</t>
        </is>
      </c>
    </row>
    <row r="287" ht="29" customHeight="1">
      <c r="A287" s="4" t="inlineStr">
        <is>
          <t>True</t>
        </is>
      </c>
      <c r="B287" s="5" t="inlineStr">
        <is>
          <t>confirmed</t>
        </is>
      </c>
      <c r="C287" s="5" t="inlineStr">
        <is>
          <t>SRC-NINTH-PRODUCT-20260729-0286</t>
        </is>
      </c>
      <c r="D287" s="5" t="inlineStr">
        <is>
          <t>source_non_additivity</t>
        </is>
      </c>
      <c r="E287" s="5" t="inlineStr">
        <is>
          <t>NINTH</t>
        </is>
      </c>
      <c r="F287" s="5" t="inlineStr">
        <is>
          <t>product</t>
        </is>
      </c>
      <c r="G287" s="5" t="inlineStr">
        <is>
          <t>16_others</t>
        </is>
      </c>
      <c r="H287" s="8" t="inlineStr">
        <is>
          <t>09_total_transformation_sector</t>
        </is>
      </c>
      <c r="I287" s="5" t="inlineStr">
        <is>
          <t>12NZ</t>
        </is>
      </c>
      <c r="J287" s="5" t="inlineStr">
        <is>
          <t>target</t>
        </is>
      </c>
      <c r="K287" s="5" t="inlineStr">
        <is>
          <t>2030</t>
        </is>
      </c>
      <c r="L287" s="5" t="inlineStr">
        <is>
          <t>-1.99073805</t>
        </is>
      </c>
      <c r="M287" s="10" t="inlineStr">
        <is>
          <t>User-confirmed source non-additivity; migrated 2026-07-29 from independently raw-source-verified legacy review.</t>
        </is>
      </c>
    </row>
    <row r="288" ht="29" customHeight="1">
      <c r="A288" s="4" t="inlineStr">
        <is>
          <t>True</t>
        </is>
      </c>
      <c r="B288" s="5" t="inlineStr">
        <is>
          <t>confirmed</t>
        </is>
      </c>
      <c r="C288" s="5" t="inlineStr">
        <is>
          <t>SRC-NINTH-PRODUCT-20260729-0287</t>
        </is>
      </c>
      <c r="D288" s="5" t="inlineStr">
        <is>
          <t>source_non_additivity</t>
        </is>
      </c>
      <c r="E288" s="5" t="inlineStr">
        <is>
          <t>NINTH</t>
        </is>
      </c>
      <c r="F288" s="5" t="inlineStr">
        <is>
          <t>product</t>
        </is>
      </c>
      <c r="G288" s="5" t="inlineStr">
        <is>
          <t>16_others</t>
        </is>
      </c>
      <c r="H288" s="8" t="inlineStr">
        <is>
          <t>09_total_transformation_sector</t>
        </is>
      </c>
      <c r="I288" s="5" t="inlineStr">
        <is>
          <t>12NZ</t>
        </is>
      </c>
      <c r="J288" s="5" t="inlineStr">
        <is>
          <t>target</t>
        </is>
      </c>
      <c r="K288" s="5" t="inlineStr">
        <is>
          <t>2040</t>
        </is>
      </c>
      <c r="L288" s="5" t="inlineStr">
        <is>
          <t>20.395336817</t>
        </is>
      </c>
      <c r="M288" s="10" t="inlineStr">
        <is>
          <t>User-confirmed source non-additivity; migrated 2026-07-29 from independently raw-source-verified legacy review.</t>
        </is>
      </c>
    </row>
    <row r="289" ht="29" customHeight="1">
      <c r="A289" s="4" t="inlineStr">
        <is>
          <t>True</t>
        </is>
      </c>
      <c r="B289" s="5" t="inlineStr">
        <is>
          <t>confirmed</t>
        </is>
      </c>
      <c r="C289" s="5" t="inlineStr">
        <is>
          <t>SRC-NINTH-PRODUCT-20260729-0288</t>
        </is>
      </c>
      <c r="D289" s="5" t="inlineStr">
        <is>
          <t>source_non_additivity</t>
        </is>
      </c>
      <c r="E289" s="5" t="inlineStr">
        <is>
          <t>NINTH</t>
        </is>
      </c>
      <c r="F289" s="5" t="inlineStr">
        <is>
          <t>product</t>
        </is>
      </c>
      <c r="G289" s="5" t="inlineStr">
        <is>
          <t>16_others</t>
        </is>
      </c>
      <c r="H289" s="8" t="inlineStr">
        <is>
          <t>09_total_transformation_sector</t>
        </is>
      </c>
      <c r="I289" s="5" t="inlineStr">
        <is>
          <t>12NZ</t>
        </is>
      </c>
      <c r="J289" s="5" t="inlineStr">
        <is>
          <t>target</t>
        </is>
      </c>
      <c r="K289" s="5" t="inlineStr">
        <is>
          <t>2050</t>
        </is>
      </c>
      <c r="L289" s="5" t="inlineStr">
        <is>
          <t>55.086453362</t>
        </is>
      </c>
      <c r="M289" s="10" t="inlineStr">
        <is>
          <t>User-confirmed source non-additivity; migrated 2026-07-29 from independently raw-source-verified legacy review.</t>
        </is>
      </c>
    </row>
    <row r="290" ht="29" customHeight="1">
      <c r="A290" s="4" t="inlineStr">
        <is>
          <t>True</t>
        </is>
      </c>
      <c r="B290" s="5" t="inlineStr">
        <is>
          <t>confirmed</t>
        </is>
      </c>
      <c r="C290" s="5" t="inlineStr">
        <is>
          <t>SRC-NINTH-PRODUCT-20260729-0289</t>
        </is>
      </c>
      <c r="D290" s="5" t="inlineStr">
        <is>
          <t>source_non_additivity</t>
        </is>
      </c>
      <c r="E290" s="5" t="inlineStr">
        <is>
          <t>NINTH</t>
        </is>
      </c>
      <c r="F290" s="5" t="inlineStr">
        <is>
          <t>product</t>
        </is>
      </c>
      <c r="G290" s="5" t="inlineStr">
        <is>
          <t>16_others</t>
        </is>
      </c>
      <c r="H290" s="8" t="inlineStr">
        <is>
          <t>09_total_transformation_sector</t>
        </is>
      </c>
      <c r="I290" s="5" t="inlineStr">
        <is>
          <t>12NZ</t>
        </is>
      </c>
      <c r="J290" s="5" t="inlineStr">
        <is>
          <t>target</t>
        </is>
      </c>
      <c r="K290" s="5" t="inlineStr">
        <is>
          <t>2060</t>
        </is>
      </c>
      <c r="L290" s="5" t="inlineStr">
        <is>
          <t>69.81593386</t>
        </is>
      </c>
      <c r="M290" s="10" t="inlineStr">
        <is>
          <t>User-confirmed source non-additivity; migrated 2026-07-29 from independently raw-source-verified legacy review.</t>
        </is>
      </c>
    </row>
    <row r="291" ht="29" customHeight="1">
      <c r="A291" s="4" t="inlineStr">
        <is>
          <t>True</t>
        </is>
      </c>
      <c r="B291" s="5" t="inlineStr">
        <is>
          <t>confirmed</t>
        </is>
      </c>
      <c r="C291" s="5" t="inlineStr">
        <is>
          <t>SRC-NINTH-PRODUCT-20260729-0290</t>
        </is>
      </c>
      <c r="D291" s="5" t="inlineStr">
        <is>
          <t>source_non_additivity</t>
        </is>
      </c>
      <c r="E291" s="5" t="inlineStr">
        <is>
          <t>NINTH</t>
        </is>
      </c>
      <c r="F291" s="5" t="inlineStr">
        <is>
          <t>product</t>
        </is>
      </c>
      <c r="G291" s="5" t="inlineStr">
        <is>
          <t>16_others</t>
        </is>
      </c>
      <c r="H291" s="8" t="inlineStr">
        <is>
          <t>09_total_transformation_sector</t>
        </is>
      </c>
      <c r="I291" s="5" t="inlineStr">
        <is>
          <t>13PNG</t>
        </is>
      </c>
      <c r="J291" s="5" t="inlineStr">
        <is>
          <t>reference</t>
        </is>
      </c>
      <c r="K291" s="5" t="inlineStr">
        <is>
          <t>2060</t>
        </is>
      </c>
      <c r="L291" s="5" t="inlineStr">
        <is>
          <t>-0.2253917331280913</t>
        </is>
      </c>
      <c r="M291" s="10" t="inlineStr">
        <is>
          <t>User-confirmed source non-additivity; migrated 2026-07-29 from independently raw-source-verified legacy review.</t>
        </is>
      </c>
    </row>
    <row r="292" ht="29" customHeight="1">
      <c r="A292" s="4" t="inlineStr">
        <is>
          <t>True</t>
        </is>
      </c>
      <c r="B292" s="5" t="inlineStr">
        <is>
          <t>confirmed</t>
        </is>
      </c>
      <c r="C292" s="5" t="inlineStr">
        <is>
          <t>SRC-NINTH-PRODUCT-20260729-0291</t>
        </is>
      </c>
      <c r="D292" s="5" t="inlineStr">
        <is>
          <t>source_non_additivity</t>
        </is>
      </c>
      <c r="E292" s="5" t="inlineStr">
        <is>
          <t>NINTH</t>
        </is>
      </c>
      <c r="F292" s="5" t="inlineStr">
        <is>
          <t>product</t>
        </is>
      </c>
      <c r="G292" s="5" t="inlineStr">
        <is>
          <t>16_others</t>
        </is>
      </c>
      <c r="H292" s="8" t="inlineStr">
        <is>
          <t>09_total_transformation_sector</t>
        </is>
      </c>
      <c r="I292" s="5" t="inlineStr">
        <is>
          <t>13PNG</t>
        </is>
      </c>
      <c r="J292" s="5" t="inlineStr">
        <is>
          <t>reference</t>
        </is>
      </c>
      <c r="K292" s="5" t="inlineStr">
        <is>
          <t>2070</t>
        </is>
      </c>
      <c r="L292" s="5" t="inlineStr">
        <is>
          <t>0.246709315868048</t>
        </is>
      </c>
      <c r="M292" s="10" t="inlineStr">
        <is>
          <t>User-confirmed source non-additivity; migrated 2026-07-29 from independently raw-source-verified legacy review.</t>
        </is>
      </c>
    </row>
    <row r="293" ht="29" customHeight="1">
      <c r="A293" s="4" t="inlineStr">
        <is>
          <t>True</t>
        </is>
      </c>
      <c r="B293" s="5" t="inlineStr">
        <is>
          <t>confirmed</t>
        </is>
      </c>
      <c r="C293" s="5" t="inlineStr">
        <is>
          <t>SRC-NINTH-PRODUCT-20260729-0292</t>
        </is>
      </c>
      <c r="D293" s="5" t="inlineStr">
        <is>
          <t>source_non_additivity</t>
        </is>
      </c>
      <c r="E293" s="5" t="inlineStr">
        <is>
          <t>NINTH</t>
        </is>
      </c>
      <c r="F293" s="5" t="inlineStr">
        <is>
          <t>product</t>
        </is>
      </c>
      <c r="G293" s="5" t="inlineStr">
        <is>
          <t>16_others</t>
        </is>
      </c>
      <c r="H293" s="8" t="inlineStr">
        <is>
          <t>09_total_transformation_sector</t>
        </is>
      </c>
      <c r="I293" s="5" t="inlineStr">
        <is>
          <t>13PNG</t>
        </is>
      </c>
      <c r="J293" s="5" t="inlineStr">
        <is>
          <t>target</t>
        </is>
      </c>
      <c r="K293" s="5" t="inlineStr">
        <is>
          <t>2040</t>
        </is>
      </c>
      <c r="L293" s="5" t="inlineStr">
        <is>
          <t>5.151469755999999</t>
        </is>
      </c>
      <c r="M293" s="10" t="inlineStr">
        <is>
          <t>User-confirmed source non-additivity; migrated 2026-07-29 from independently raw-source-verified legacy review.</t>
        </is>
      </c>
    </row>
    <row r="294" ht="29" customHeight="1">
      <c r="A294" s="4" t="inlineStr">
        <is>
          <t>True</t>
        </is>
      </c>
      <c r="B294" s="5" t="inlineStr">
        <is>
          <t>confirmed</t>
        </is>
      </c>
      <c r="C294" s="5" t="inlineStr">
        <is>
          <t>SRC-NINTH-PRODUCT-20260729-0293</t>
        </is>
      </c>
      <c r="D294" s="5" t="inlineStr">
        <is>
          <t>source_non_additivity</t>
        </is>
      </c>
      <c r="E294" s="5" t="inlineStr">
        <is>
          <t>NINTH</t>
        </is>
      </c>
      <c r="F294" s="5" t="inlineStr">
        <is>
          <t>product</t>
        </is>
      </c>
      <c r="G294" s="5" t="inlineStr">
        <is>
          <t>16_others</t>
        </is>
      </c>
      <c r="H294" s="8" t="inlineStr">
        <is>
          <t>09_total_transformation_sector</t>
        </is>
      </c>
      <c r="I294" s="5" t="inlineStr">
        <is>
          <t>13PNG</t>
        </is>
      </c>
      <c r="J294" s="5" t="inlineStr">
        <is>
          <t>target</t>
        </is>
      </c>
      <c r="K294" s="5" t="inlineStr">
        <is>
          <t>2050</t>
        </is>
      </c>
      <c r="L294" s="5" t="inlineStr">
        <is>
          <t>17.160985738</t>
        </is>
      </c>
      <c r="M294" s="10" t="inlineStr">
        <is>
          <t>User-confirmed source non-additivity; migrated 2026-07-29 from independently raw-source-verified legacy review.</t>
        </is>
      </c>
    </row>
    <row r="295" ht="29" customHeight="1">
      <c r="A295" s="4" t="inlineStr">
        <is>
          <t>True</t>
        </is>
      </c>
      <c r="B295" s="5" t="inlineStr">
        <is>
          <t>confirmed</t>
        </is>
      </c>
      <c r="C295" s="5" t="inlineStr">
        <is>
          <t>SRC-NINTH-PRODUCT-20260729-0294</t>
        </is>
      </c>
      <c r="D295" s="5" t="inlineStr">
        <is>
          <t>source_non_additivity</t>
        </is>
      </c>
      <c r="E295" s="5" t="inlineStr">
        <is>
          <t>NINTH</t>
        </is>
      </c>
      <c r="F295" s="5" t="inlineStr">
        <is>
          <t>product</t>
        </is>
      </c>
      <c r="G295" s="5" t="inlineStr">
        <is>
          <t>16_others</t>
        </is>
      </c>
      <c r="H295" s="8" t="inlineStr">
        <is>
          <t>09_total_transformation_sector</t>
        </is>
      </c>
      <c r="I295" s="5" t="inlineStr">
        <is>
          <t>13PNG</t>
        </is>
      </c>
      <c r="J295" s="5" t="inlineStr">
        <is>
          <t>target</t>
        </is>
      </c>
      <c r="K295" s="5" t="inlineStr">
        <is>
          <t>2060</t>
        </is>
      </c>
      <c r="L295" s="5" t="inlineStr">
        <is>
          <t>16.718367430999997</t>
        </is>
      </c>
      <c r="M295" s="10" t="inlineStr">
        <is>
          <t>User-confirmed source non-additivity; migrated 2026-07-29 from independently raw-source-verified legacy review.</t>
        </is>
      </c>
    </row>
    <row r="296" ht="29" customHeight="1">
      <c r="A296" s="4" t="inlineStr">
        <is>
          <t>True</t>
        </is>
      </c>
      <c r="B296" s="5" t="inlineStr">
        <is>
          <t>confirmed</t>
        </is>
      </c>
      <c r="C296" s="5" t="inlineStr">
        <is>
          <t>SRC-NINTH-PRODUCT-20260729-0295</t>
        </is>
      </c>
      <c r="D296" s="5" t="inlineStr">
        <is>
          <t>source_non_additivity</t>
        </is>
      </c>
      <c r="E296" s="5" t="inlineStr">
        <is>
          <t>NINTH</t>
        </is>
      </c>
      <c r="F296" s="5" t="inlineStr">
        <is>
          <t>product</t>
        </is>
      </c>
      <c r="G296" s="5" t="inlineStr">
        <is>
          <t>16_others</t>
        </is>
      </c>
      <c r="H296" s="8" t="inlineStr">
        <is>
          <t>09_total_transformation_sector</t>
        </is>
      </c>
      <c r="I296" s="5" t="inlineStr">
        <is>
          <t>13PNG</t>
        </is>
      </c>
      <c r="J296" s="5" t="inlineStr">
        <is>
          <t>target</t>
        </is>
      </c>
      <c r="K296" s="5" t="inlineStr">
        <is>
          <t>2070</t>
        </is>
      </c>
      <c r="L296" s="5" t="inlineStr">
        <is>
          <t>17.509541691</t>
        </is>
      </c>
      <c r="M296" s="10" t="inlineStr">
        <is>
          <t>User-confirmed source non-additivity; migrated 2026-07-29 from independently raw-source-verified legacy review.</t>
        </is>
      </c>
    </row>
    <row r="297" ht="29" customHeight="1">
      <c r="A297" s="4" t="inlineStr">
        <is>
          <t>True</t>
        </is>
      </c>
      <c r="B297" s="5" t="inlineStr">
        <is>
          <t>confirmed</t>
        </is>
      </c>
      <c r="C297" s="5" t="inlineStr">
        <is>
          <t>SRC-NINTH-PRODUCT-20260729-0296</t>
        </is>
      </c>
      <c r="D297" s="5" t="inlineStr">
        <is>
          <t>source_non_additivity</t>
        </is>
      </c>
      <c r="E297" s="5" t="inlineStr">
        <is>
          <t>NINTH</t>
        </is>
      </c>
      <c r="F297" s="5" t="inlineStr">
        <is>
          <t>product</t>
        </is>
      </c>
      <c r="G297" s="5" t="inlineStr">
        <is>
          <t>16_others</t>
        </is>
      </c>
      <c r="H297" s="8" t="inlineStr">
        <is>
          <t>09_total_transformation_sector</t>
        </is>
      </c>
      <c r="I297" s="5" t="inlineStr">
        <is>
          <t>14PE</t>
        </is>
      </c>
      <c r="J297" s="5" t="inlineStr">
        <is>
          <t>reference</t>
        </is>
      </c>
      <c r="K297" s="5" t="inlineStr">
        <is>
          <t>2040</t>
        </is>
      </c>
      <c r="L297" s="5" t="inlineStr">
        <is>
          <t>-0.3341809823</t>
        </is>
      </c>
      <c r="M297" s="10" t="inlineStr">
        <is>
          <t>User-confirmed source non-additivity; migrated 2026-07-29 from independently raw-source-verified legacy review.</t>
        </is>
      </c>
    </row>
    <row r="298" ht="29" customHeight="1">
      <c r="A298" s="4" t="inlineStr">
        <is>
          <t>True</t>
        </is>
      </c>
      <c r="B298" s="5" t="inlineStr">
        <is>
          <t>confirmed</t>
        </is>
      </c>
      <c r="C298" s="5" t="inlineStr">
        <is>
          <t>SRC-NINTH-PRODUCT-20260729-0297</t>
        </is>
      </c>
      <c r="D298" s="5" t="inlineStr">
        <is>
          <t>source_non_additivity</t>
        </is>
      </c>
      <c r="E298" s="5" t="inlineStr">
        <is>
          <t>NINTH</t>
        </is>
      </c>
      <c r="F298" s="5" t="inlineStr">
        <is>
          <t>product</t>
        </is>
      </c>
      <c r="G298" s="5" t="inlineStr">
        <is>
          <t>16_others</t>
        </is>
      </c>
      <c r="H298" s="8" t="inlineStr">
        <is>
          <t>09_total_transformation_sector</t>
        </is>
      </c>
      <c r="I298" s="5" t="inlineStr">
        <is>
          <t>14PE</t>
        </is>
      </c>
      <c r="J298" s="5" t="inlineStr">
        <is>
          <t>reference</t>
        </is>
      </c>
      <c r="K298" s="5" t="inlineStr">
        <is>
          <t>2050</t>
        </is>
      </c>
      <c r="L298" s="5" t="inlineStr">
        <is>
          <t>0.8117553526999999</t>
        </is>
      </c>
      <c r="M298" s="10" t="inlineStr">
        <is>
          <t>User-confirmed source non-additivity; migrated 2026-07-29 from independently raw-source-verified legacy review.</t>
        </is>
      </c>
    </row>
    <row r="299" ht="29" customHeight="1">
      <c r="A299" s="4" t="inlineStr">
        <is>
          <t>True</t>
        </is>
      </c>
      <c r="B299" s="5" t="inlineStr">
        <is>
          <t>confirmed</t>
        </is>
      </c>
      <c r="C299" s="5" t="inlineStr">
        <is>
          <t>SRC-NINTH-PRODUCT-20260729-0298</t>
        </is>
      </c>
      <c r="D299" s="5" t="inlineStr">
        <is>
          <t>source_non_additivity</t>
        </is>
      </c>
      <c r="E299" s="5" t="inlineStr">
        <is>
          <t>NINTH</t>
        </is>
      </c>
      <c r="F299" s="5" t="inlineStr">
        <is>
          <t>product</t>
        </is>
      </c>
      <c r="G299" s="5" t="inlineStr">
        <is>
          <t>16_others</t>
        </is>
      </c>
      <c r="H299" s="8" t="inlineStr">
        <is>
          <t>09_total_transformation_sector</t>
        </is>
      </c>
      <c r="I299" s="5" t="inlineStr">
        <is>
          <t>14PE</t>
        </is>
      </c>
      <c r="J299" s="5" t="inlineStr">
        <is>
          <t>reference</t>
        </is>
      </c>
      <c r="K299" s="5" t="inlineStr">
        <is>
          <t>2060</t>
        </is>
      </c>
      <c r="L299" s="5" t="inlineStr">
        <is>
          <t>2.2075967857</t>
        </is>
      </c>
      <c r="M299" s="10" t="inlineStr">
        <is>
          <t>User-confirmed source non-additivity; migrated 2026-07-29 from independently raw-source-verified legacy review.</t>
        </is>
      </c>
    </row>
    <row r="300" ht="29" customHeight="1">
      <c r="A300" s="4" t="inlineStr">
        <is>
          <t>True</t>
        </is>
      </c>
      <c r="B300" s="5" t="inlineStr">
        <is>
          <t>confirmed</t>
        </is>
      </c>
      <c r="C300" s="5" t="inlineStr">
        <is>
          <t>SRC-NINTH-PRODUCT-20260729-0299</t>
        </is>
      </c>
      <c r="D300" s="5" t="inlineStr">
        <is>
          <t>source_non_additivity</t>
        </is>
      </c>
      <c r="E300" s="5" t="inlineStr">
        <is>
          <t>NINTH</t>
        </is>
      </c>
      <c r="F300" s="5" t="inlineStr">
        <is>
          <t>product</t>
        </is>
      </c>
      <c r="G300" s="5" t="inlineStr">
        <is>
          <t>16_others</t>
        </is>
      </c>
      <c r="H300" s="8" t="inlineStr">
        <is>
          <t>09_total_transformation_sector</t>
        </is>
      </c>
      <c r="I300" s="5" t="inlineStr">
        <is>
          <t>14PE</t>
        </is>
      </c>
      <c r="J300" s="5" t="inlineStr">
        <is>
          <t>reference</t>
        </is>
      </c>
      <c r="K300" s="5" t="inlineStr">
        <is>
          <t>2070</t>
        </is>
      </c>
      <c r="L300" s="5" t="inlineStr">
        <is>
          <t>3.4676610357</t>
        </is>
      </c>
      <c r="M300" s="10" t="inlineStr">
        <is>
          <t>User-confirmed source non-additivity; migrated 2026-07-29 from independently raw-source-verified legacy review.</t>
        </is>
      </c>
    </row>
    <row r="301" ht="29" customHeight="1">
      <c r="A301" s="4" t="inlineStr">
        <is>
          <t>True</t>
        </is>
      </c>
      <c r="B301" s="5" t="inlineStr">
        <is>
          <t>confirmed</t>
        </is>
      </c>
      <c r="C301" s="5" t="inlineStr">
        <is>
          <t>SRC-NINTH-PRODUCT-20260729-0300</t>
        </is>
      </c>
      <c r="D301" s="5" t="inlineStr">
        <is>
          <t>source_non_additivity</t>
        </is>
      </c>
      <c r="E301" s="5" t="inlineStr">
        <is>
          <t>NINTH</t>
        </is>
      </c>
      <c r="F301" s="5" t="inlineStr">
        <is>
          <t>product</t>
        </is>
      </c>
      <c r="G301" s="5" t="inlineStr">
        <is>
          <t>16_others</t>
        </is>
      </c>
      <c r="H301" s="8" t="inlineStr">
        <is>
          <t>09_total_transformation_sector</t>
        </is>
      </c>
      <c r="I301" s="5" t="inlineStr">
        <is>
          <t>14PE</t>
        </is>
      </c>
      <c r="J301" s="5" t="inlineStr">
        <is>
          <t>target</t>
        </is>
      </c>
      <c r="K301" s="5" t="inlineStr">
        <is>
          <t>2030</t>
        </is>
      </c>
      <c r="L301" s="5" t="inlineStr">
        <is>
          <t>1.0594143406999998</t>
        </is>
      </c>
      <c r="M301" s="10" t="inlineStr">
        <is>
          <t>User-confirmed source non-additivity; migrated 2026-07-29 from independently raw-source-verified legacy review.</t>
        </is>
      </c>
    </row>
    <row r="302" ht="29" customHeight="1">
      <c r="A302" s="4" t="inlineStr">
        <is>
          <t>True</t>
        </is>
      </c>
      <c r="B302" s="5" t="inlineStr">
        <is>
          <t>confirmed</t>
        </is>
      </c>
      <c r="C302" s="5" t="inlineStr">
        <is>
          <t>SRC-NINTH-PRODUCT-20260729-0301</t>
        </is>
      </c>
      <c r="D302" s="5" t="inlineStr">
        <is>
          <t>source_non_additivity</t>
        </is>
      </c>
      <c r="E302" s="5" t="inlineStr">
        <is>
          <t>NINTH</t>
        </is>
      </c>
      <c r="F302" s="5" t="inlineStr">
        <is>
          <t>product</t>
        </is>
      </c>
      <c r="G302" s="5" t="inlineStr">
        <is>
          <t>16_others</t>
        </is>
      </c>
      <c r="H302" s="8" t="inlineStr">
        <is>
          <t>09_total_transformation_sector</t>
        </is>
      </c>
      <c r="I302" s="5" t="inlineStr">
        <is>
          <t>14PE</t>
        </is>
      </c>
      <c r="J302" s="5" t="inlineStr">
        <is>
          <t>target</t>
        </is>
      </c>
      <c r="K302" s="5" t="inlineStr">
        <is>
          <t>2040</t>
        </is>
      </c>
      <c r="L302" s="5" t="inlineStr">
        <is>
          <t>13.6272995967</t>
        </is>
      </c>
      <c r="M302" s="10" t="inlineStr">
        <is>
          <t>User-confirmed source non-additivity; migrated 2026-07-29 from independently raw-source-verified legacy review.</t>
        </is>
      </c>
    </row>
    <row r="303" ht="29" customHeight="1">
      <c r="A303" s="4" t="inlineStr">
        <is>
          <t>True</t>
        </is>
      </c>
      <c r="B303" s="5" t="inlineStr">
        <is>
          <t>confirmed</t>
        </is>
      </c>
      <c r="C303" s="5" t="inlineStr">
        <is>
          <t>SRC-NINTH-PRODUCT-20260729-0302</t>
        </is>
      </c>
      <c r="D303" s="5" t="inlineStr">
        <is>
          <t>source_non_additivity</t>
        </is>
      </c>
      <c r="E303" s="5" t="inlineStr">
        <is>
          <t>NINTH</t>
        </is>
      </c>
      <c r="F303" s="5" t="inlineStr">
        <is>
          <t>product</t>
        </is>
      </c>
      <c r="G303" s="5" t="inlineStr">
        <is>
          <t>16_others</t>
        </is>
      </c>
      <c r="H303" s="8" t="inlineStr">
        <is>
          <t>09_total_transformation_sector</t>
        </is>
      </c>
      <c r="I303" s="5" t="inlineStr">
        <is>
          <t>14PE</t>
        </is>
      </c>
      <c r="J303" s="5" t="inlineStr">
        <is>
          <t>target</t>
        </is>
      </c>
      <c r="K303" s="5" t="inlineStr">
        <is>
          <t>2050</t>
        </is>
      </c>
      <c r="L303" s="5" t="inlineStr">
        <is>
          <t>36.8789148087</t>
        </is>
      </c>
      <c r="M303" s="10" t="inlineStr">
        <is>
          <t>User-confirmed source non-additivity; migrated 2026-07-29 from independently raw-source-verified legacy review.</t>
        </is>
      </c>
    </row>
    <row r="304" ht="29" customHeight="1">
      <c r="A304" s="4" t="inlineStr">
        <is>
          <t>True</t>
        </is>
      </c>
      <c r="B304" s="5" t="inlineStr">
        <is>
          <t>confirmed</t>
        </is>
      </c>
      <c r="C304" s="5" t="inlineStr">
        <is>
          <t>SRC-NINTH-PRODUCT-20260729-0303</t>
        </is>
      </c>
      <c r="D304" s="5" t="inlineStr">
        <is>
          <t>source_non_additivity</t>
        </is>
      </c>
      <c r="E304" s="5" t="inlineStr">
        <is>
          <t>NINTH</t>
        </is>
      </c>
      <c r="F304" s="5" t="inlineStr">
        <is>
          <t>product</t>
        </is>
      </c>
      <c r="G304" s="5" t="inlineStr">
        <is>
          <t>16_others</t>
        </is>
      </c>
      <c r="H304" s="8" t="inlineStr">
        <is>
          <t>09_total_transformation_sector</t>
        </is>
      </c>
      <c r="I304" s="5" t="inlineStr">
        <is>
          <t>15PHL</t>
        </is>
      </c>
      <c r="J304" s="5" t="inlineStr">
        <is>
          <t>reference</t>
        </is>
      </c>
      <c r="K304" s="5" t="inlineStr">
        <is>
          <t>2040</t>
        </is>
      </c>
      <c r="L304" s="5" t="inlineStr">
        <is>
          <t>-0.0899621623599997</t>
        </is>
      </c>
      <c r="M304" s="10" t="inlineStr">
        <is>
          <t>User-confirmed source non-additivity; migrated 2026-07-29 from independently raw-source-verified legacy review.</t>
        </is>
      </c>
    </row>
    <row r="305" ht="29" customHeight="1">
      <c r="A305" s="4" t="inlineStr">
        <is>
          <t>True</t>
        </is>
      </c>
      <c r="B305" s="5" t="inlineStr">
        <is>
          <t>confirmed</t>
        </is>
      </c>
      <c r="C305" s="5" t="inlineStr">
        <is>
          <t>SRC-NINTH-PRODUCT-20260729-0304</t>
        </is>
      </c>
      <c r="D305" s="5" t="inlineStr">
        <is>
          <t>source_non_additivity</t>
        </is>
      </c>
      <c r="E305" s="5" t="inlineStr">
        <is>
          <t>NINTH</t>
        </is>
      </c>
      <c r="F305" s="5" t="inlineStr">
        <is>
          <t>product</t>
        </is>
      </c>
      <c r="G305" s="5" t="inlineStr">
        <is>
          <t>16_others</t>
        </is>
      </c>
      <c r="H305" s="8" t="inlineStr">
        <is>
          <t>09_total_transformation_sector</t>
        </is>
      </c>
      <c r="I305" s="5" t="inlineStr">
        <is>
          <t>15PHL</t>
        </is>
      </c>
      <c r="J305" s="5" t="inlineStr">
        <is>
          <t>reference</t>
        </is>
      </c>
      <c r="K305" s="5" t="inlineStr">
        <is>
          <t>2050</t>
        </is>
      </c>
      <c r="L305" s="5" t="inlineStr">
        <is>
          <t>3.66710996464</t>
        </is>
      </c>
      <c r="M305" s="10" t="inlineStr">
        <is>
          <t>User-confirmed source non-additivity; migrated 2026-07-29 from independently raw-source-verified legacy review.</t>
        </is>
      </c>
    </row>
    <row r="306" ht="29" customHeight="1">
      <c r="A306" s="4" t="inlineStr">
        <is>
          <t>True</t>
        </is>
      </c>
      <c r="B306" s="5" t="inlineStr">
        <is>
          <t>confirmed</t>
        </is>
      </c>
      <c r="C306" s="5" t="inlineStr">
        <is>
          <t>SRC-NINTH-PRODUCT-20260729-0305</t>
        </is>
      </c>
      <c r="D306" s="5" t="inlineStr">
        <is>
          <t>source_non_additivity</t>
        </is>
      </c>
      <c r="E306" s="5" t="inlineStr">
        <is>
          <t>NINTH</t>
        </is>
      </c>
      <c r="F306" s="5" t="inlineStr">
        <is>
          <t>product</t>
        </is>
      </c>
      <c r="G306" s="5" t="inlineStr">
        <is>
          <t>16_others</t>
        </is>
      </c>
      <c r="H306" s="8" t="inlineStr">
        <is>
          <t>09_total_transformation_sector</t>
        </is>
      </c>
      <c r="I306" s="5" t="inlineStr">
        <is>
          <t>15PHL</t>
        </is>
      </c>
      <c r="J306" s="5" t="inlineStr">
        <is>
          <t>reference</t>
        </is>
      </c>
      <c r="K306" s="5" t="inlineStr">
        <is>
          <t>2060</t>
        </is>
      </c>
      <c r="L306" s="5" t="inlineStr">
        <is>
          <t>8.494286075640002</t>
        </is>
      </c>
      <c r="M306" s="10" t="inlineStr">
        <is>
          <t>User-confirmed source non-additivity; migrated 2026-07-29 from independently raw-source-verified legacy review.</t>
        </is>
      </c>
    </row>
    <row r="307" ht="29" customHeight="1">
      <c r="A307" s="4" t="inlineStr">
        <is>
          <t>True</t>
        </is>
      </c>
      <c r="B307" s="5" t="inlineStr">
        <is>
          <t>confirmed</t>
        </is>
      </c>
      <c r="C307" s="5" t="inlineStr">
        <is>
          <t>SRC-NINTH-PRODUCT-20260729-0306</t>
        </is>
      </c>
      <c r="D307" s="5" t="inlineStr">
        <is>
          <t>source_non_additivity</t>
        </is>
      </c>
      <c r="E307" s="5" t="inlineStr">
        <is>
          <t>NINTH</t>
        </is>
      </c>
      <c r="F307" s="5" t="inlineStr">
        <is>
          <t>product</t>
        </is>
      </c>
      <c r="G307" s="5" t="inlineStr">
        <is>
          <t>16_others</t>
        </is>
      </c>
      <c r="H307" s="8" t="inlineStr">
        <is>
          <t>09_total_transformation_sector</t>
        </is>
      </c>
      <c r="I307" s="5" t="inlineStr">
        <is>
          <t>15PHL</t>
        </is>
      </c>
      <c r="J307" s="5" t="inlineStr">
        <is>
          <t>reference</t>
        </is>
      </c>
      <c r="K307" s="5" t="inlineStr">
        <is>
          <t>2070</t>
        </is>
      </c>
      <c r="L307" s="5" t="inlineStr">
        <is>
          <t>13.25970350264</t>
        </is>
      </c>
      <c r="M307" s="10" t="inlineStr">
        <is>
          <t>User-confirmed source non-additivity; migrated 2026-07-29 from independently raw-source-verified legacy review.</t>
        </is>
      </c>
    </row>
    <row r="308" ht="29" customHeight="1">
      <c r="A308" s="4" t="inlineStr">
        <is>
          <t>True</t>
        </is>
      </c>
      <c r="B308" s="5" t="inlineStr">
        <is>
          <t>confirmed</t>
        </is>
      </c>
      <c r="C308" s="5" t="inlineStr">
        <is>
          <t>SRC-NINTH-PRODUCT-20260729-0307</t>
        </is>
      </c>
      <c r="D308" s="5" t="inlineStr">
        <is>
          <t>source_non_additivity</t>
        </is>
      </c>
      <c r="E308" s="5" t="inlineStr">
        <is>
          <t>NINTH</t>
        </is>
      </c>
      <c r="F308" s="5" t="inlineStr">
        <is>
          <t>product</t>
        </is>
      </c>
      <c r="G308" s="5" t="inlineStr">
        <is>
          <t>16_others</t>
        </is>
      </c>
      <c r="H308" s="8" t="inlineStr">
        <is>
          <t>09_total_transformation_sector</t>
        </is>
      </c>
      <c r="I308" s="5" t="inlineStr">
        <is>
          <t>15PHL</t>
        </is>
      </c>
      <c r="J308" s="5" t="inlineStr">
        <is>
          <t>target</t>
        </is>
      </c>
      <c r="K308" s="5" t="inlineStr">
        <is>
          <t>2030</t>
        </is>
      </c>
      <c r="L308" s="5" t="inlineStr">
        <is>
          <t>1.494578465640001</t>
        </is>
      </c>
      <c r="M308" s="10" t="inlineStr">
        <is>
          <t>User-confirmed source non-additivity; migrated 2026-07-29 from independently raw-source-verified legacy review.</t>
        </is>
      </c>
    </row>
    <row r="309" ht="29" customHeight="1">
      <c r="A309" s="4" t="inlineStr">
        <is>
          <t>True</t>
        </is>
      </c>
      <c r="B309" s="5" t="inlineStr">
        <is>
          <t>confirmed</t>
        </is>
      </c>
      <c r="C309" s="5" t="inlineStr">
        <is>
          <t>SRC-NINTH-PRODUCT-20260729-0308</t>
        </is>
      </c>
      <c r="D309" s="5" t="inlineStr">
        <is>
          <t>source_non_additivity</t>
        </is>
      </c>
      <c r="E309" s="5" t="inlineStr">
        <is>
          <t>NINTH</t>
        </is>
      </c>
      <c r="F309" s="5" t="inlineStr">
        <is>
          <t>product</t>
        </is>
      </c>
      <c r="G309" s="5" t="inlineStr">
        <is>
          <t>16_others</t>
        </is>
      </c>
      <c r="H309" s="8" t="inlineStr">
        <is>
          <t>09_total_transformation_sector</t>
        </is>
      </c>
      <c r="I309" s="5" t="inlineStr">
        <is>
          <t>15PHL</t>
        </is>
      </c>
      <c r="J309" s="5" t="inlineStr">
        <is>
          <t>target</t>
        </is>
      </c>
      <c r="K309" s="5" t="inlineStr">
        <is>
          <t>2040</t>
        </is>
      </c>
      <c r="L309" s="5" t="inlineStr">
        <is>
          <t>21.768363544640003</t>
        </is>
      </c>
      <c r="M309" s="10" t="inlineStr">
        <is>
          <t>User-confirmed source non-additivity; migrated 2026-07-29 from independently raw-source-verified legacy review.</t>
        </is>
      </c>
    </row>
    <row r="310" ht="29" customHeight="1">
      <c r="A310" s="4" t="inlineStr">
        <is>
          <t>True</t>
        </is>
      </c>
      <c r="B310" s="5" t="inlineStr">
        <is>
          <t>confirmed</t>
        </is>
      </c>
      <c r="C310" s="5" t="inlineStr">
        <is>
          <t>SRC-NINTH-PRODUCT-20260729-0309</t>
        </is>
      </c>
      <c r="D310" s="5" t="inlineStr">
        <is>
          <t>source_non_additivity</t>
        </is>
      </c>
      <c r="E310" s="5" t="inlineStr">
        <is>
          <t>NINTH</t>
        </is>
      </c>
      <c r="F310" s="5" t="inlineStr">
        <is>
          <t>product</t>
        </is>
      </c>
      <c r="G310" s="5" t="inlineStr">
        <is>
          <t>16_others</t>
        </is>
      </c>
      <c r="H310" s="8" t="inlineStr">
        <is>
          <t>09_total_transformation_sector</t>
        </is>
      </c>
      <c r="I310" s="5" t="inlineStr">
        <is>
          <t>15PHL</t>
        </is>
      </c>
      <c r="J310" s="5" t="inlineStr">
        <is>
          <t>target</t>
        </is>
      </c>
      <c r="K310" s="5" t="inlineStr">
        <is>
          <t>2050</t>
        </is>
      </c>
      <c r="L310" s="5" t="inlineStr">
        <is>
          <t>56.50270020264</t>
        </is>
      </c>
      <c r="M310" s="10" t="inlineStr">
        <is>
          <t>User-confirmed source non-additivity; migrated 2026-07-29 from independently raw-source-verified legacy review.</t>
        </is>
      </c>
    </row>
    <row r="311" ht="29" customHeight="1">
      <c r="A311" s="4" t="inlineStr">
        <is>
          <t>True</t>
        </is>
      </c>
      <c r="B311" s="5" t="inlineStr">
        <is>
          <t>confirmed</t>
        </is>
      </c>
      <c r="C311" s="5" t="inlineStr">
        <is>
          <t>SRC-NINTH-PRODUCT-20260729-0310</t>
        </is>
      </c>
      <c r="D311" s="5" t="inlineStr">
        <is>
          <t>source_non_additivity</t>
        </is>
      </c>
      <c r="E311" s="5" t="inlineStr">
        <is>
          <t>NINTH</t>
        </is>
      </c>
      <c r="F311" s="5" t="inlineStr">
        <is>
          <t>product</t>
        </is>
      </c>
      <c r="G311" s="5" t="inlineStr">
        <is>
          <t>16_others</t>
        </is>
      </c>
      <c r="H311" s="8" t="inlineStr">
        <is>
          <t>09_total_transformation_sector</t>
        </is>
      </c>
      <c r="I311" s="5" t="inlineStr">
        <is>
          <t>16RUS</t>
        </is>
      </c>
      <c r="J311" s="5" t="inlineStr">
        <is>
          <t>reference</t>
        </is>
      </c>
      <c r="K311" s="5" t="inlineStr">
        <is>
          <t>2040</t>
        </is>
      </c>
      <c r="L311" s="5" t="inlineStr">
        <is>
          <t>-159.76711651</t>
        </is>
      </c>
      <c r="M311" s="10" t="inlineStr">
        <is>
          <t>User-confirmed source non-additivity; migrated 2026-07-29 from independently raw-source-verified legacy review.</t>
        </is>
      </c>
    </row>
    <row r="312" ht="29" customHeight="1">
      <c r="A312" s="4" t="inlineStr">
        <is>
          <t>True</t>
        </is>
      </c>
      <c r="B312" s="5" t="inlineStr">
        <is>
          <t>confirmed</t>
        </is>
      </c>
      <c r="C312" s="5" t="inlineStr">
        <is>
          <t>SRC-NINTH-PRODUCT-20260729-0311</t>
        </is>
      </c>
      <c r="D312" s="5" t="inlineStr">
        <is>
          <t>source_non_additivity</t>
        </is>
      </c>
      <c r="E312" s="5" t="inlineStr">
        <is>
          <t>NINTH</t>
        </is>
      </c>
      <c r="F312" s="5" t="inlineStr">
        <is>
          <t>product</t>
        </is>
      </c>
      <c r="G312" s="5" t="inlineStr">
        <is>
          <t>16_others</t>
        </is>
      </c>
      <c r="H312" s="8" t="inlineStr">
        <is>
          <t>09_total_transformation_sector</t>
        </is>
      </c>
      <c r="I312" s="5" t="inlineStr">
        <is>
          <t>16RUS</t>
        </is>
      </c>
      <c r="J312" s="5" t="inlineStr">
        <is>
          <t>reference</t>
        </is>
      </c>
      <c r="K312" s="5" t="inlineStr">
        <is>
          <t>2050</t>
        </is>
      </c>
      <c r="L312" s="5" t="inlineStr">
        <is>
          <t>-21.13388236000003</t>
        </is>
      </c>
      <c r="M312" s="10" t="inlineStr">
        <is>
          <t>User-confirmed source non-additivity; migrated 2026-07-29 from independently raw-source-verified legacy review.</t>
        </is>
      </c>
    </row>
    <row r="313" ht="29" customHeight="1">
      <c r="A313" s="4" t="inlineStr">
        <is>
          <t>True</t>
        </is>
      </c>
      <c r="B313" s="5" t="inlineStr">
        <is>
          <t>confirmed</t>
        </is>
      </c>
      <c r="C313" s="5" t="inlineStr">
        <is>
          <t>SRC-NINTH-PRODUCT-20260729-0312</t>
        </is>
      </c>
      <c r="D313" s="5" t="inlineStr">
        <is>
          <t>source_non_additivity</t>
        </is>
      </c>
      <c r="E313" s="5" t="inlineStr">
        <is>
          <t>NINTH</t>
        </is>
      </c>
      <c r="F313" s="5" t="inlineStr">
        <is>
          <t>product</t>
        </is>
      </c>
      <c r="G313" s="5" t="inlineStr">
        <is>
          <t>16_others</t>
        </is>
      </c>
      <c r="H313" s="8" t="inlineStr">
        <is>
          <t>09_total_transformation_sector</t>
        </is>
      </c>
      <c r="I313" s="5" t="inlineStr">
        <is>
          <t>16RUS</t>
        </is>
      </c>
      <c r="J313" s="5" t="inlineStr">
        <is>
          <t>reference</t>
        </is>
      </c>
      <c r="K313" s="5" t="inlineStr">
        <is>
          <t>2060</t>
        </is>
      </c>
      <c r="L313" s="5" t="inlineStr">
        <is>
          <t>126.73734796</t>
        </is>
      </c>
      <c r="M313" s="10" t="inlineStr">
        <is>
          <t>User-confirmed source non-additivity; migrated 2026-07-29 from independently raw-source-verified legacy review.</t>
        </is>
      </c>
    </row>
    <row r="314" ht="29" customHeight="1">
      <c r="A314" s="4" t="inlineStr">
        <is>
          <t>True</t>
        </is>
      </c>
      <c r="B314" s="5" t="inlineStr">
        <is>
          <t>confirmed</t>
        </is>
      </c>
      <c r="C314" s="5" t="inlineStr">
        <is>
          <t>SRC-NINTH-PRODUCT-20260729-0313</t>
        </is>
      </c>
      <c r="D314" s="5" t="inlineStr">
        <is>
          <t>source_non_additivity</t>
        </is>
      </c>
      <c r="E314" s="5" t="inlineStr">
        <is>
          <t>NINTH</t>
        </is>
      </c>
      <c r="F314" s="5" t="inlineStr">
        <is>
          <t>product</t>
        </is>
      </c>
      <c r="G314" s="5" t="inlineStr">
        <is>
          <t>16_others</t>
        </is>
      </c>
      <c r="H314" s="8" t="inlineStr">
        <is>
          <t>09_total_transformation_sector</t>
        </is>
      </c>
      <c r="I314" s="5" t="inlineStr">
        <is>
          <t>16RUS</t>
        </is>
      </c>
      <c r="J314" s="5" t="inlineStr">
        <is>
          <t>reference</t>
        </is>
      </c>
      <c r="K314" s="5" t="inlineStr">
        <is>
          <t>2070</t>
        </is>
      </c>
      <c r="L314" s="5" t="inlineStr">
        <is>
          <t>280.42460812</t>
        </is>
      </c>
      <c r="M314" s="10" t="inlineStr">
        <is>
          <t>User-confirmed source non-additivity; migrated 2026-07-29 from independently raw-source-verified legacy review.</t>
        </is>
      </c>
    </row>
    <row r="315" ht="29" customHeight="1">
      <c r="A315" s="4" t="inlineStr">
        <is>
          <t>True</t>
        </is>
      </c>
      <c r="B315" s="5" t="inlineStr">
        <is>
          <t>confirmed</t>
        </is>
      </c>
      <c r="C315" s="5" t="inlineStr">
        <is>
          <t>SRC-NINTH-PRODUCT-20260729-0314</t>
        </is>
      </c>
      <c r="D315" s="5" t="inlineStr">
        <is>
          <t>source_non_additivity</t>
        </is>
      </c>
      <c r="E315" s="5" t="inlineStr">
        <is>
          <t>NINTH</t>
        </is>
      </c>
      <c r="F315" s="5" t="inlineStr">
        <is>
          <t>product</t>
        </is>
      </c>
      <c r="G315" s="5" t="inlineStr">
        <is>
          <t>16_others</t>
        </is>
      </c>
      <c r="H315" s="8" t="inlineStr">
        <is>
          <t>09_total_transformation_sector</t>
        </is>
      </c>
      <c r="I315" s="5" t="inlineStr">
        <is>
          <t>16RUS</t>
        </is>
      </c>
      <c r="J315" s="5" t="inlineStr">
        <is>
          <t>target</t>
        </is>
      </c>
      <c r="K315" s="5" t="inlineStr">
        <is>
          <t>2030</t>
        </is>
      </c>
      <c r="L315" s="5" t="inlineStr">
        <is>
          <t>-136.09842405</t>
        </is>
      </c>
      <c r="M315" s="10" t="inlineStr">
        <is>
          <t>User-confirmed source non-additivity; migrated 2026-07-29 from independently raw-source-verified legacy review.</t>
        </is>
      </c>
    </row>
    <row r="316" ht="29" customHeight="1">
      <c r="A316" s="4" t="inlineStr">
        <is>
          <t>True</t>
        </is>
      </c>
      <c r="B316" s="5" t="inlineStr">
        <is>
          <t>confirmed</t>
        </is>
      </c>
      <c r="C316" s="5" t="inlineStr">
        <is>
          <t>SRC-NINTH-PRODUCT-20260729-0315</t>
        </is>
      </c>
      <c r="D316" s="5" t="inlineStr">
        <is>
          <t>source_non_additivity</t>
        </is>
      </c>
      <c r="E316" s="5" t="inlineStr">
        <is>
          <t>NINTH</t>
        </is>
      </c>
      <c r="F316" s="5" t="inlineStr">
        <is>
          <t>product</t>
        </is>
      </c>
      <c r="G316" s="5" t="inlineStr">
        <is>
          <t>16_others</t>
        </is>
      </c>
      <c r="H316" s="8" t="inlineStr">
        <is>
          <t>09_total_transformation_sector</t>
        </is>
      </c>
      <c r="I316" s="5" t="inlineStr">
        <is>
          <t>16RUS</t>
        </is>
      </c>
      <c r="J316" s="5" t="inlineStr">
        <is>
          <t>target</t>
        </is>
      </c>
      <c r="K316" s="5" t="inlineStr">
        <is>
          <t>2040</t>
        </is>
      </c>
      <c r="L316" s="5" t="inlineStr">
        <is>
          <t>183.55989025</t>
        </is>
      </c>
      <c r="M316" s="10" t="inlineStr">
        <is>
          <t>User-confirmed source non-additivity; migrated 2026-07-29 from independently raw-source-verified legacy review.</t>
        </is>
      </c>
    </row>
    <row r="317" ht="29" customHeight="1">
      <c r="A317" s="4" t="inlineStr">
        <is>
          <t>True</t>
        </is>
      </c>
      <c r="B317" s="5" t="inlineStr">
        <is>
          <t>confirmed</t>
        </is>
      </c>
      <c r="C317" s="5" t="inlineStr">
        <is>
          <t>SRC-NINTH-PRODUCT-20260729-0316</t>
        </is>
      </c>
      <c r="D317" s="5" t="inlineStr">
        <is>
          <t>source_non_additivity</t>
        </is>
      </c>
      <c r="E317" s="5" t="inlineStr">
        <is>
          <t>NINTH</t>
        </is>
      </c>
      <c r="F317" s="5" t="inlineStr">
        <is>
          <t>product</t>
        </is>
      </c>
      <c r="G317" s="5" t="inlineStr">
        <is>
          <t>16_others</t>
        </is>
      </c>
      <c r="H317" s="8" t="inlineStr">
        <is>
          <t>09_total_transformation_sector</t>
        </is>
      </c>
      <c r="I317" s="5" t="inlineStr">
        <is>
          <t>16RUS</t>
        </is>
      </c>
      <c r="J317" s="5" t="inlineStr">
        <is>
          <t>target</t>
        </is>
      </c>
      <c r="K317" s="5" t="inlineStr">
        <is>
          <t>2050</t>
        </is>
      </c>
      <c r="L317" s="5" t="inlineStr">
        <is>
          <t>509.2932393</t>
        </is>
      </c>
      <c r="M317" s="10" t="inlineStr">
        <is>
          <t>User-confirmed source non-additivity; migrated 2026-07-29 from independently raw-source-verified legacy review.</t>
        </is>
      </c>
    </row>
    <row r="318" ht="29" customHeight="1">
      <c r="A318" s="4" t="inlineStr">
        <is>
          <t>True</t>
        </is>
      </c>
      <c r="B318" s="5" t="inlineStr">
        <is>
          <t>confirmed</t>
        </is>
      </c>
      <c r="C318" s="5" t="inlineStr">
        <is>
          <t>SRC-NINTH-PRODUCT-20260729-0317</t>
        </is>
      </c>
      <c r="D318" s="5" t="inlineStr">
        <is>
          <t>source_non_additivity</t>
        </is>
      </c>
      <c r="E318" s="5" t="inlineStr">
        <is>
          <t>NINTH</t>
        </is>
      </c>
      <c r="F318" s="5" t="inlineStr">
        <is>
          <t>product</t>
        </is>
      </c>
      <c r="G318" s="5" t="inlineStr">
        <is>
          <t>16_others</t>
        </is>
      </c>
      <c r="H318" s="8" t="inlineStr">
        <is>
          <t>09_total_transformation_sector</t>
        </is>
      </c>
      <c r="I318" s="5" t="inlineStr">
        <is>
          <t>16RUS</t>
        </is>
      </c>
      <c r="J318" s="5" t="inlineStr">
        <is>
          <t>target</t>
        </is>
      </c>
      <c r="K318" s="5" t="inlineStr">
        <is>
          <t>2060</t>
        </is>
      </c>
      <c r="L318" s="5" t="inlineStr">
        <is>
          <t>831.8524764399999</t>
        </is>
      </c>
      <c r="M318" s="10" t="inlineStr">
        <is>
          <t>User-confirmed source non-additivity; migrated 2026-07-29 from independently raw-source-verified legacy review.</t>
        </is>
      </c>
    </row>
    <row r="319" ht="29" customHeight="1">
      <c r="A319" s="4" t="inlineStr">
        <is>
          <t>True</t>
        </is>
      </c>
      <c r="B319" s="5" t="inlineStr">
        <is>
          <t>confirmed</t>
        </is>
      </c>
      <c r="C319" s="5" t="inlineStr">
        <is>
          <t>SRC-NINTH-PRODUCT-20260729-0318</t>
        </is>
      </c>
      <c r="D319" s="5" t="inlineStr">
        <is>
          <t>source_non_additivity</t>
        </is>
      </c>
      <c r="E319" s="5" t="inlineStr">
        <is>
          <t>NINTH</t>
        </is>
      </c>
      <c r="F319" s="5" t="inlineStr">
        <is>
          <t>product</t>
        </is>
      </c>
      <c r="G319" s="5" t="inlineStr">
        <is>
          <t>16_others</t>
        </is>
      </c>
      <c r="H319" s="8" t="inlineStr">
        <is>
          <t>09_total_transformation_sector</t>
        </is>
      </c>
      <c r="I319" s="5" t="inlineStr">
        <is>
          <t>16RUS</t>
        </is>
      </c>
      <c r="J319" s="5" t="inlineStr">
        <is>
          <t>target</t>
        </is>
      </c>
      <c r="K319" s="5" t="inlineStr">
        <is>
          <t>2070</t>
        </is>
      </c>
      <c r="L319" s="5" t="inlineStr">
        <is>
          <t>1144.07684544</t>
        </is>
      </c>
      <c r="M319" s="10" t="inlineStr">
        <is>
          <t>User-confirmed source non-additivity; migrated 2026-07-29 from independently raw-source-verified legacy review.</t>
        </is>
      </c>
    </row>
    <row r="320" ht="29" customHeight="1">
      <c r="A320" s="4" t="inlineStr">
        <is>
          <t>True</t>
        </is>
      </c>
      <c r="B320" s="5" t="inlineStr">
        <is>
          <t>confirmed</t>
        </is>
      </c>
      <c r="C320" s="5" t="inlineStr">
        <is>
          <t>SRC-NINTH-PRODUCT-20260729-0319</t>
        </is>
      </c>
      <c r="D320" s="5" t="inlineStr">
        <is>
          <t>source_non_additivity</t>
        </is>
      </c>
      <c r="E320" s="5" t="inlineStr">
        <is>
          <t>NINTH</t>
        </is>
      </c>
      <c r="F320" s="5" t="inlineStr">
        <is>
          <t>product</t>
        </is>
      </c>
      <c r="G320" s="5" t="inlineStr">
        <is>
          <t>16_others</t>
        </is>
      </c>
      <c r="H320" s="8" t="inlineStr">
        <is>
          <t>09_total_transformation_sector</t>
        </is>
      </c>
      <c r="I320" s="5" t="inlineStr">
        <is>
          <t>18CT</t>
        </is>
      </c>
      <c r="J320" s="5" t="inlineStr">
        <is>
          <t>reference</t>
        </is>
      </c>
      <c r="K320" s="5" t="inlineStr">
        <is>
          <t>2030</t>
        </is>
      </c>
      <c r="L320" s="5" t="inlineStr">
        <is>
          <t>-58.62893878</t>
        </is>
      </c>
      <c r="M320" s="10" t="inlineStr">
        <is>
          <t>User-confirmed source non-additivity; migrated 2026-07-29 from independently raw-source-verified legacy review.</t>
        </is>
      </c>
    </row>
    <row r="321" ht="29" customHeight="1">
      <c r="A321" s="4" t="inlineStr">
        <is>
          <t>True</t>
        </is>
      </c>
      <c r="B321" s="5" t="inlineStr">
        <is>
          <t>confirmed</t>
        </is>
      </c>
      <c r="C321" s="5" t="inlineStr">
        <is>
          <t>SRC-NINTH-PRODUCT-20260729-0320</t>
        </is>
      </c>
      <c r="D321" s="5" t="inlineStr">
        <is>
          <t>source_non_additivity</t>
        </is>
      </c>
      <c r="E321" s="5" t="inlineStr">
        <is>
          <t>NINTH</t>
        </is>
      </c>
      <c r="F321" s="5" t="inlineStr">
        <is>
          <t>product</t>
        </is>
      </c>
      <c r="G321" s="5" t="inlineStr">
        <is>
          <t>16_others</t>
        </is>
      </c>
      <c r="H321" s="8" t="inlineStr">
        <is>
          <t>09_total_transformation_sector</t>
        </is>
      </c>
      <c r="I321" s="5" t="inlineStr">
        <is>
          <t>18CT</t>
        </is>
      </c>
      <c r="J321" s="5" t="inlineStr">
        <is>
          <t>reference</t>
        </is>
      </c>
      <c r="K321" s="5" t="inlineStr">
        <is>
          <t>2040</t>
        </is>
      </c>
      <c r="L321" s="5" t="inlineStr">
        <is>
          <t>-55.016668422</t>
        </is>
      </c>
      <c r="M321" s="10" t="inlineStr">
        <is>
          <t>User-confirmed source non-additivity; migrated 2026-07-29 from independently raw-source-verified legacy review.</t>
        </is>
      </c>
    </row>
    <row r="322" ht="29" customHeight="1">
      <c r="A322" s="4" t="inlineStr">
        <is>
          <t>True</t>
        </is>
      </c>
      <c r="B322" s="5" t="inlineStr">
        <is>
          <t>confirmed</t>
        </is>
      </c>
      <c r="C322" s="5" t="inlineStr">
        <is>
          <t>SRC-NINTH-PRODUCT-20260729-0321</t>
        </is>
      </c>
      <c r="D322" s="5" t="inlineStr">
        <is>
          <t>source_non_additivity</t>
        </is>
      </c>
      <c r="E322" s="5" t="inlineStr">
        <is>
          <t>NINTH</t>
        </is>
      </c>
      <c r="F322" s="5" t="inlineStr">
        <is>
          <t>product</t>
        </is>
      </c>
      <c r="G322" s="5" t="inlineStr">
        <is>
          <t>16_others</t>
        </is>
      </c>
      <c r="H322" s="8" t="inlineStr">
        <is>
          <t>09_total_transformation_sector</t>
        </is>
      </c>
      <c r="I322" s="5" t="inlineStr">
        <is>
          <t>18CT</t>
        </is>
      </c>
      <c r="J322" s="5" t="inlineStr">
        <is>
          <t>reference</t>
        </is>
      </c>
      <c r="K322" s="5" t="inlineStr">
        <is>
          <t>2050</t>
        </is>
      </c>
      <c r="L322" s="5" t="inlineStr">
        <is>
          <t>-28.806394465</t>
        </is>
      </c>
      <c r="M322" s="10" t="inlineStr">
        <is>
          <t>User-confirmed source non-additivity; migrated 2026-07-29 from independently raw-source-verified legacy review.</t>
        </is>
      </c>
    </row>
    <row r="323" ht="29" customHeight="1">
      <c r="A323" s="4" t="inlineStr">
        <is>
          <t>True</t>
        </is>
      </c>
      <c r="B323" s="5" t="inlineStr">
        <is>
          <t>confirmed</t>
        </is>
      </c>
      <c r="C323" s="5" t="inlineStr">
        <is>
          <t>SRC-NINTH-PRODUCT-20260729-0322</t>
        </is>
      </c>
      <c r="D323" s="5" t="inlineStr">
        <is>
          <t>source_non_additivity</t>
        </is>
      </c>
      <c r="E323" s="5" t="inlineStr">
        <is>
          <t>NINTH</t>
        </is>
      </c>
      <c r="F323" s="5" t="inlineStr">
        <is>
          <t>product</t>
        </is>
      </c>
      <c r="G323" s="5" t="inlineStr">
        <is>
          <t>16_others</t>
        </is>
      </c>
      <c r="H323" s="8" t="inlineStr">
        <is>
          <t>09_total_transformation_sector</t>
        </is>
      </c>
      <c r="I323" s="5" t="inlineStr">
        <is>
          <t>18CT</t>
        </is>
      </c>
      <c r="J323" s="5" t="inlineStr">
        <is>
          <t>reference</t>
        </is>
      </c>
      <c r="K323" s="5" t="inlineStr">
        <is>
          <t>2060</t>
        </is>
      </c>
      <c r="L323" s="5" t="inlineStr">
        <is>
          <t>-2.100154610000004</t>
        </is>
      </c>
      <c r="M323" s="10" t="inlineStr">
        <is>
          <t>User-confirmed source non-additivity; migrated 2026-07-29 from independently raw-source-verified legacy review.</t>
        </is>
      </c>
    </row>
    <row r="324" ht="29" customHeight="1">
      <c r="A324" s="4" t="inlineStr">
        <is>
          <t>True</t>
        </is>
      </c>
      <c r="B324" s="5" t="inlineStr">
        <is>
          <t>confirmed</t>
        </is>
      </c>
      <c r="C324" s="5" t="inlineStr">
        <is>
          <t>SRC-NINTH-PRODUCT-20260729-0323</t>
        </is>
      </c>
      <c r="D324" s="5" t="inlineStr">
        <is>
          <t>source_non_additivity</t>
        </is>
      </c>
      <c r="E324" s="5" t="inlineStr">
        <is>
          <t>NINTH</t>
        </is>
      </c>
      <c r="F324" s="5" t="inlineStr">
        <is>
          <t>product</t>
        </is>
      </c>
      <c r="G324" s="5" t="inlineStr">
        <is>
          <t>16_others</t>
        </is>
      </c>
      <c r="H324" s="8" t="inlineStr">
        <is>
          <t>09_total_transformation_sector</t>
        </is>
      </c>
      <c r="I324" s="5" t="inlineStr">
        <is>
          <t>18CT</t>
        </is>
      </c>
      <c r="J324" s="5" t="inlineStr">
        <is>
          <t>reference</t>
        </is>
      </c>
      <c r="K324" s="5" t="inlineStr">
        <is>
          <t>2070</t>
        </is>
      </c>
      <c r="L324" s="5" t="inlineStr">
        <is>
          <t>22.793901754</t>
        </is>
      </c>
      <c r="M324" s="10" t="inlineStr">
        <is>
          <t>User-confirmed source non-additivity; migrated 2026-07-29 from independently raw-source-verified legacy review.</t>
        </is>
      </c>
    </row>
    <row r="325" ht="29" customHeight="1">
      <c r="A325" s="4" t="inlineStr">
        <is>
          <t>True</t>
        </is>
      </c>
      <c r="B325" s="5" t="inlineStr">
        <is>
          <t>confirmed</t>
        </is>
      </c>
      <c r="C325" s="5" t="inlineStr">
        <is>
          <t>SRC-NINTH-PRODUCT-20260729-0324</t>
        </is>
      </c>
      <c r="D325" s="5" t="inlineStr">
        <is>
          <t>source_non_additivity</t>
        </is>
      </c>
      <c r="E325" s="5" t="inlineStr">
        <is>
          <t>NINTH</t>
        </is>
      </c>
      <c r="F325" s="5" t="inlineStr">
        <is>
          <t>product</t>
        </is>
      </c>
      <c r="G325" s="5" t="inlineStr">
        <is>
          <t>16_others</t>
        </is>
      </c>
      <c r="H325" s="8" t="inlineStr">
        <is>
          <t>09_total_transformation_sector</t>
        </is>
      </c>
      <c r="I325" s="5" t="inlineStr">
        <is>
          <t>19THA</t>
        </is>
      </c>
      <c r="J325" s="5" t="inlineStr">
        <is>
          <t>reference</t>
        </is>
      </c>
      <c r="K325" s="5" t="inlineStr">
        <is>
          <t>2030</t>
        </is>
      </c>
      <c r="L325" s="5" t="inlineStr">
        <is>
          <t>-27.923122768</t>
        </is>
      </c>
      <c r="M325" s="10" t="inlineStr">
        <is>
          <t>User-confirmed source non-additivity; migrated 2026-07-29 from independently raw-source-verified legacy review.</t>
        </is>
      </c>
    </row>
    <row r="326" ht="29" customHeight="1">
      <c r="A326" s="4" t="inlineStr">
        <is>
          <t>True</t>
        </is>
      </c>
      <c r="B326" s="5" t="inlineStr">
        <is>
          <t>confirmed</t>
        </is>
      </c>
      <c r="C326" s="5" t="inlineStr">
        <is>
          <t>SRC-NINTH-PRODUCT-20260729-0325</t>
        </is>
      </c>
      <c r="D326" s="5" t="inlineStr">
        <is>
          <t>source_non_additivity</t>
        </is>
      </c>
      <c r="E326" s="5" t="inlineStr">
        <is>
          <t>NINTH</t>
        </is>
      </c>
      <c r="F326" s="5" t="inlineStr">
        <is>
          <t>product</t>
        </is>
      </c>
      <c r="G326" s="5" t="inlineStr">
        <is>
          <t>16_others</t>
        </is>
      </c>
      <c r="H326" s="8" t="inlineStr">
        <is>
          <t>09_total_transformation_sector</t>
        </is>
      </c>
      <c r="I326" s="5" t="inlineStr">
        <is>
          <t>19THA</t>
        </is>
      </c>
      <c r="J326" s="5" t="inlineStr">
        <is>
          <t>reference</t>
        </is>
      </c>
      <c r="K326" s="5" t="inlineStr">
        <is>
          <t>2040</t>
        </is>
      </c>
      <c r="L326" s="5" t="inlineStr">
        <is>
          <t>-23.962119759</t>
        </is>
      </c>
      <c r="M326" s="10" t="inlineStr">
        <is>
          <t>User-confirmed source non-additivity; migrated 2026-07-29 from independently raw-source-verified legacy review.</t>
        </is>
      </c>
    </row>
    <row r="327" ht="29" customHeight="1">
      <c r="A327" s="4" t="inlineStr">
        <is>
          <t>True</t>
        </is>
      </c>
      <c r="B327" s="5" t="inlineStr">
        <is>
          <t>confirmed</t>
        </is>
      </c>
      <c r="C327" s="5" t="inlineStr">
        <is>
          <t>SRC-NINTH-PRODUCT-20260729-0326</t>
        </is>
      </c>
      <c r="D327" s="5" t="inlineStr">
        <is>
          <t>source_non_additivity</t>
        </is>
      </c>
      <c r="E327" s="5" t="inlineStr">
        <is>
          <t>NINTH</t>
        </is>
      </c>
      <c r="F327" s="5" t="inlineStr">
        <is>
          <t>product</t>
        </is>
      </c>
      <c r="G327" s="5" t="inlineStr">
        <is>
          <t>16_others</t>
        </is>
      </c>
      <c r="H327" s="8" t="inlineStr">
        <is>
          <t>09_total_transformation_sector</t>
        </is>
      </c>
      <c r="I327" s="5" t="inlineStr">
        <is>
          <t>19THA</t>
        </is>
      </c>
      <c r="J327" s="5" t="inlineStr">
        <is>
          <t>reference</t>
        </is>
      </c>
      <c r="K327" s="5" t="inlineStr">
        <is>
          <t>2050</t>
        </is>
      </c>
      <c r="L327" s="5" t="inlineStr">
        <is>
          <t>10.459301865</t>
        </is>
      </c>
      <c r="M327" s="10" t="inlineStr">
        <is>
          <t>User-confirmed source non-additivity; migrated 2026-07-29 from independently raw-source-verified legacy review.</t>
        </is>
      </c>
    </row>
    <row r="328" ht="29" customHeight="1">
      <c r="A328" s="4" t="inlineStr">
        <is>
          <t>True</t>
        </is>
      </c>
      <c r="B328" s="5" t="inlineStr">
        <is>
          <t>confirmed</t>
        </is>
      </c>
      <c r="C328" s="5" t="inlineStr">
        <is>
          <t>SRC-NINTH-PRODUCT-20260729-0327</t>
        </is>
      </c>
      <c r="D328" s="5" t="inlineStr">
        <is>
          <t>source_non_additivity</t>
        </is>
      </c>
      <c r="E328" s="5" t="inlineStr">
        <is>
          <t>NINTH</t>
        </is>
      </c>
      <c r="F328" s="5" t="inlineStr">
        <is>
          <t>product</t>
        </is>
      </c>
      <c r="G328" s="5" t="inlineStr">
        <is>
          <t>16_others</t>
        </is>
      </c>
      <c r="H328" s="8" t="inlineStr">
        <is>
          <t>09_total_transformation_sector</t>
        </is>
      </c>
      <c r="I328" s="5" t="inlineStr">
        <is>
          <t>19THA</t>
        </is>
      </c>
      <c r="J328" s="5" t="inlineStr">
        <is>
          <t>reference</t>
        </is>
      </c>
      <c r="K328" s="5" t="inlineStr">
        <is>
          <t>2060</t>
        </is>
      </c>
      <c r="L328" s="5" t="inlineStr">
        <is>
          <t>51.398985747</t>
        </is>
      </c>
      <c r="M328" s="10" t="inlineStr">
        <is>
          <t>User-confirmed source non-additivity; migrated 2026-07-29 from independently raw-source-verified legacy review.</t>
        </is>
      </c>
    </row>
    <row r="329" ht="29" customHeight="1">
      <c r="A329" s="4" t="inlineStr">
        <is>
          <t>True</t>
        </is>
      </c>
      <c r="B329" s="5" t="inlineStr">
        <is>
          <t>confirmed</t>
        </is>
      </c>
      <c r="C329" s="5" t="inlineStr">
        <is>
          <t>SRC-NINTH-PRODUCT-20260729-0328</t>
        </is>
      </c>
      <c r="D329" s="5" t="inlineStr">
        <is>
          <t>source_non_additivity</t>
        </is>
      </c>
      <c r="E329" s="5" t="inlineStr">
        <is>
          <t>NINTH</t>
        </is>
      </c>
      <c r="F329" s="5" t="inlineStr">
        <is>
          <t>product</t>
        </is>
      </c>
      <c r="G329" s="5" t="inlineStr">
        <is>
          <t>16_others</t>
        </is>
      </c>
      <c r="H329" s="8" t="inlineStr">
        <is>
          <t>09_total_transformation_sector</t>
        </is>
      </c>
      <c r="I329" s="5" t="inlineStr">
        <is>
          <t>19THA</t>
        </is>
      </c>
      <c r="J329" s="5" t="inlineStr">
        <is>
          <t>reference</t>
        </is>
      </c>
      <c r="K329" s="5" t="inlineStr">
        <is>
          <t>2070</t>
        </is>
      </c>
      <c r="L329" s="5" t="inlineStr">
        <is>
          <t>92.668042489</t>
        </is>
      </c>
      <c r="M329" s="10" t="inlineStr">
        <is>
          <t>User-confirmed source non-additivity; migrated 2026-07-29 from independently raw-source-verified legacy review.</t>
        </is>
      </c>
    </row>
    <row r="330" ht="29" customHeight="1">
      <c r="A330" s="4" t="inlineStr">
        <is>
          <t>True</t>
        </is>
      </c>
      <c r="B330" s="5" t="inlineStr">
        <is>
          <t>confirmed</t>
        </is>
      </c>
      <c r="C330" s="5" t="inlineStr">
        <is>
          <t>SRC-NINTH-PRODUCT-20260729-0329</t>
        </is>
      </c>
      <c r="D330" s="5" t="inlineStr">
        <is>
          <t>source_non_additivity</t>
        </is>
      </c>
      <c r="E330" s="5" t="inlineStr">
        <is>
          <t>NINTH</t>
        </is>
      </c>
      <c r="F330" s="5" t="inlineStr">
        <is>
          <t>product</t>
        </is>
      </c>
      <c r="G330" s="5" t="inlineStr">
        <is>
          <t>16_others</t>
        </is>
      </c>
      <c r="H330" s="8" t="inlineStr">
        <is>
          <t>09_total_transformation_sector</t>
        </is>
      </c>
      <c r="I330" s="5" t="inlineStr">
        <is>
          <t>20USA</t>
        </is>
      </c>
      <c r="J330" s="5" t="inlineStr">
        <is>
          <t>reference</t>
        </is>
      </c>
      <c r="K330" s="5" t="inlineStr">
        <is>
          <t>2030</t>
        </is>
      </c>
      <c r="L330" s="5" t="inlineStr">
        <is>
          <t>-420.06396312</t>
        </is>
      </c>
      <c r="M330" s="10" t="inlineStr">
        <is>
          <t>User-confirmed source non-additivity; migrated 2026-07-29 from independently raw-source-verified legacy review.</t>
        </is>
      </c>
    </row>
    <row r="331" ht="29" customHeight="1">
      <c r="A331" s="4" t="inlineStr">
        <is>
          <t>True</t>
        </is>
      </c>
      <c r="B331" s="5" t="inlineStr">
        <is>
          <t>confirmed</t>
        </is>
      </c>
      <c r="C331" s="5" t="inlineStr">
        <is>
          <t>SRC-NINTH-PRODUCT-20260729-0330</t>
        </is>
      </c>
      <c r="D331" s="5" t="inlineStr">
        <is>
          <t>source_non_additivity</t>
        </is>
      </c>
      <c r="E331" s="5" t="inlineStr">
        <is>
          <t>NINTH</t>
        </is>
      </c>
      <c r="F331" s="5" t="inlineStr">
        <is>
          <t>product</t>
        </is>
      </c>
      <c r="G331" s="5" t="inlineStr">
        <is>
          <t>16_others</t>
        </is>
      </c>
      <c r="H331" s="8" t="inlineStr">
        <is>
          <t>09_total_transformation_sector</t>
        </is>
      </c>
      <c r="I331" s="5" t="inlineStr">
        <is>
          <t>20USA</t>
        </is>
      </c>
      <c r="J331" s="5" t="inlineStr">
        <is>
          <t>reference</t>
        </is>
      </c>
      <c r="K331" s="5" t="inlineStr">
        <is>
          <t>2040</t>
        </is>
      </c>
      <c r="L331" s="5" t="inlineStr">
        <is>
          <t>-209.42468131</t>
        </is>
      </c>
      <c r="M331" s="10" t="inlineStr">
        <is>
          <t>User-confirmed source non-additivity; migrated 2026-07-29 from independently raw-source-verified legacy review.</t>
        </is>
      </c>
    </row>
    <row r="332" ht="29" customHeight="1">
      <c r="A332" s="4" t="inlineStr">
        <is>
          <t>True</t>
        </is>
      </c>
      <c r="B332" s="5" t="inlineStr">
        <is>
          <t>confirmed</t>
        </is>
      </c>
      <c r="C332" s="5" t="inlineStr">
        <is>
          <t>SRC-NINTH-PRODUCT-20260729-0331</t>
        </is>
      </c>
      <c r="D332" s="5" t="inlineStr">
        <is>
          <t>source_non_additivity</t>
        </is>
      </c>
      <c r="E332" s="5" t="inlineStr">
        <is>
          <t>NINTH</t>
        </is>
      </c>
      <c r="F332" s="5" t="inlineStr">
        <is>
          <t>product</t>
        </is>
      </c>
      <c r="G332" s="5" t="inlineStr">
        <is>
          <t>16_others</t>
        </is>
      </c>
      <c r="H332" s="8" t="inlineStr">
        <is>
          <t>09_total_transformation_sector</t>
        </is>
      </c>
      <c r="I332" s="5" t="inlineStr">
        <is>
          <t>20USA</t>
        </is>
      </c>
      <c r="J332" s="5" t="inlineStr">
        <is>
          <t>reference</t>
        </is>
      </c>
      <c r="K332" s="5" t="inlineStr">
        <is>
          <t>2050</t>
        </is>
      </c>
      <c r="L332" s="5" t="inlineStr">
        <is>
          <t>82.62039364999998</t>
        </is>
      </c>
      <c r="M332" s="10" t="inlineStr">
        <is>
          <t>User-confirmed source non-additivity; migrated 2026-07-29 from independently raw-source-verified legacy review.</t>
        </is>
      </c>
    </row>
    <row r="333" ht="29" customHeight="1">
      <c r="A333" s="4" t="inlineStr">
        <is>
          <t>True</t>
        </is>
      </c>
      <c r="B333" s="5" t="inlineStr">
        <is>
          <t>confirmed</t>
        </is>
      </c>
      <c r="C333" s="5" t="inlineStr">
        <is>
          <t>SRC-NINTH-PRODUCT-20260729-0332</t>
        </is>
      </c>
      <c r="D333" s="5" t="inlineStr">
        <is>
          <t>source_non_additivity</t>
        </is>
      </c>
      <c r="E333" s="5" t="inlineStr">
        <is>
          <t>NINTH</t>
        </is>
      </c>
      <c r="F333" s="5" t="inlineStr">
        <is>
          <t>product</t>
        </is>
      </c>
      <c r="G333" s="5" t="inlineStr">
        <is>
          <t>16_others</t>
        </is>
      </c>
      <c r="H333" s="8" t="inlineStr">
        <is>
          <t>09_total_transformation_sector</t>
        </is>
      </c>
      <c r="I333" s="5" t="inlineStr">
        <is>
          <t>20USA</t>
        </is>
      </c>
      <c r="J333" s="5" t="inlineStr">
        <is>
          <t>reference</t>
        </is>
      </c>
      <c r="K333" s="5" t="inlineStr">
        <is>
          <t>2060</t>
        </is>
      </c>
      <c r="L333" s="5" t="inlineStr">
        <is>
          <t>431.99509542</t>
        </is>
      </c>
      <c r="M333" s="10" t="inlineStr">
        <is>
          <t>User-confirmed source non-additivity; migrated 2026-07-29 from independently raw-source-verified legacy review.</t>
        </is>
      </c>
    </row>
    <row r="334" ht="29" customHeight="1">
      <c r="A334" s="4" t="inlineStr">
        <is>
          <t>True</t>
        </is>
      </c>
      <c r="B334" s="5" t="inlineStr">
        <is>
          <t>confirmed</t>
        </is>
      </c>
      <c r="C334" s="5" t="inlineStr">
        <is>
          <t>SRC-NINTH-PRODUCT-20260729-0333</t>
        </is>
      </c>
      <c r="D334" s="5" t="inlineStr">
        <is>
          <t>source_non_additivity</t>
        </is>
      </c>
      <c r="E334" s="5" t="inlineStr">
        <is>
          <t>NINTH</t>
        </is>
      </c>
      <c r="F334" s="5" t="inlineStr">
        <is>
          <t>product</t>
        </is>
      </c>
      <c r="G334" s="5" t="inlineStr">
        <is>
          <t>16_others</t>
        </is>
      </c>
      <c r="H334" s="8" t="inlineStr">
        <is>
          <t>09_total_transformation_sector</t>
        </is>
      </c>
      <c r="I334" s="5" t="inlineStr">
        <is>
          <t>20USA</t>
        </is>
      </c>
      <c r="J334" s="5" t="inlineStr">
        <is>
          <t>reference</t>
        </is>
      </c>
      <c r="K334" s="5" t="inlineStr">
        <is>
          <t>2070</t>
        </is>
      </c>
      <c r="L334" s="5" t="inlineStr">
        <is>
          <t>850.1566942999999</t>
        </is>
      </c>
      <c r="M334" s="10" t="inlineStr">
        <is>
          <t>User-confirmed source non-additivity; migrated 2026-07-29 from independently raw-source-verified legacy review.</t>
        </is>
      </c>
    </row>
    <row r="335" ht="29" customHeight="1">
      <c r="A335" s="4" t="inlineStr">
        <is>
          <t>True</t>
        </is>
      </c>
      <c r="B335" s="5" t="inlineStr">
        <is>
          <t>confirmed</t>
        </is>
      </c>
      <c r="C335" s="5" t="inlineStr">
        <is>
          <t>SRC-NINTH-PRODUCT-20260729-0334</t>
        </is>
      </c>
      <c r="D335" s="5" t="inlineStr">
        <is>
          <t>source_non_additivity</t>
        </is>
      </c>
      <c r="E335" s="5" t="inlineStr">
        <is>
          <t>NINTH</t>
        </is>
      </c>
      <c r="F335" s="5" t="inlineStr">
        <is>
          <t>product</t>
        </is>
      </c>
      <c r="G335" s="5" t="inlineStr">
        <is>
          <t>16_others</t>
        </is>
      </c>
      <c r="H335" s="8" t="inlineStr">
        <is>
          <t>09_total_transformation_sector/09_01_electricity_plants</t>
        </is>
      </c>
      <c r="I335" s="5" t="inlineStr">
        <is>
          <t>07INA</t>
        </is>
      </c>
      <c r="J335" s="5" t="inlineStr">
        <is>
          <t>target</t>
        </is>
      </c>
      <c r="K335" s="5" t="inlineStr">
        <is>
          <t>2050</t>
        </is>
      </c>
      <c r="L335" s="5" t="inlineStr">
        <is>
          <t>-332.17137513999995</t>
        </is>
      </c>
      <c r="M335" s="10" t="inlineStr">
        <is>
          <t>User-confirmed source non-additivity; migrated 2026-07-29 from independently raw-source-verified legacy review.</t>
        </is>
      </c>
    </row>
    <row r="336" ht="29" customHeight="1">
      <c r="A336" s="4" t="inlineStr">
        <is>
          <t>True</t>
        </is>
      </c>
      <c r="B336" s="5" t="inlineStr">
        <is>
          <t>confirmed</t>
        </is>
      </c>
      <c r="C336" s="5" t="inlineStr">
        <is>
          <t>SRC-NINTH-PRODUCT-20260729-0335</t>
        </is>
      </c>
      <c r="D336" s="5" t="inlineStr">
        <is>
          <t>source_non_additivity</t>
        </is>
      </c>
      <c r="E336" s="5" t="inlineStr">
        <is>
          <t>NINTH</t>
        </is>
      </c>
      <c r="F336" s="5" t="inlineStr">
        <is>
          <t>product</t>
        </is>
      </c>
      <c r="G336" s="5" t="inlineStr">
        <is>
          <t>16_others</t>
        </is>
      </c>
      <c r="H336" s="8" t="inlineStr">
        <is>
          <t>09_total_transformation_sector/09_01_electricity_plants</t>
        </is>
      </c>
      <c r="I336" s="5" t="inlineStr">
        <is>
          <t>08JPN</t>
        </is>
      </c>
      <c r="J336" s="5" t="inlineStr">
        <is>
          <t>target</t>
        </is>
      </c>
      <c r="K336" s="5" t="inlineStr">
        <is>
          <t>2040</t>
        </is>
      </c>
      <c r="L336" s="5" t="inlineStr">
        <is>
          <t>-591.3128231000001</t>
        </is>
      </c>
      <c r="M336" s="10" t="inlineStr">
        <is>
          <t>User-confirmed source non-additivity; migrated 2026-07-29 from independently raw-source-verified legacy review.</t>
        </is>
      </c>
    </row>
    <row r="337" ht="29" customHeight="1">
      <c r="A337" s="4" t="inlineStr">
        <is>
          <t>True</t>
        </is>
      </c>
      <c r="B337" s="5" t="inlineStr">
        <is>
          <t>confirmed</t>
        </is>
      </c>
      <c r="C337" s="5" t="inlineStr">
        <is>
          <t>SRC-NINTH-PRODUCT-20260729-0336</t>
        </is>
      </c>
      <c r="D337" s="5" t="inlineStr">
        <is>
          <t>source_non_additivity</t>
        </is>
      </c>
      <c r="E337" s="5" t="inlineStr">
        <is>
          <t>NINTH</t>
        </is>
      </c>
      <c r="F337" s="5" t="inlineStr">
        <is>
          <t>product</t>
        </is>
      </c>
      <c r="G337" s="5" t="inlineStr">
        <is>
          <t>16_others</t>
        </is>
      </c>
      <c r="H337" s="8" t="inlineStr">
        <is>
          <t>09_total_transformation_sector/09_01_electricity_plants</t>
        </is>
      </c>
      <c r="I337" s="5" t="inlineStr">
        <is>
          <t>08JPN</t>
        </is>
      </c>
      <c r="J337" s="5" t="inlineStr">
        <is>
          <t>target</t>
        </is>
      </c>
      <c r="K337" s="5" t="inlineStr">
        <is>
          <t>2050</t>
        </is>
      </c>
      <c r="L337" s="5" t="inlineStr">
        <is>
          <t>-1372.5629554</t>
        </is>
      </c>
      <c r="M337" s="10" t="inlineStr">
        <is>
          <t>User-confirmed source non-additivity; migrated 2026-07-29 from independently raw-source-verified legacy review.</t>
        </is>
      </c>
    </row>
    <row r="338" ht="29" customHeight="1">
      <c r="A338" s="4" t="inlineStr">
        <is>
          <t>True</t>
        </is>
      </c>
      <c r="B338" s="5" t="inlineStr">
        <is>
          <t>confirmed</t>
        </is>
      </c>
      <c r="C338" s="5" t="inlineStr">
        <is>
          <t>SRC-NINTH-PRODUCT-20260729-0337</t>
        </is>
      </c>
      <c r="D338" s="5" t="inlineStr">
        <is>
          <t>source_non_additivity</t>
        </is>
      </c>
      <c r="E338" s="5" t="inlineStr">
        <is>
          <t>NINTH</t>
        </is>
      </c>
      <c r="F338" s="5" t="inlineStr">
        <is>
          <t>product</t>
        </is>
      </c>
      <c r="G338" s="5" t="inlineStr">
        <is>
          <t>16_others</t>
        </is>
      </c>
      <c r="H338" s="8" t="inlineStr">
        <is>
          <t>09_total_transformation_sector/09_01_electricity_plants</t>
        </is>
      </c>
      <c r="I338" s="5" t="inlineStr">
        <is>
          <t>08JPN</t>
        </is>
      </c>
      <c r="J338" s="5" t="inlineStr">
        <is>
          <t>target</t>
        </is>
      </c>
      <c r="K338" s="5" t="inlineStr">
        <is>
          <t>2060</t>
        </is>
      </c>
      <c r="L338" s="5" t="inlineStr">
        <is>
          <t>-2049.6324104</t>
        </is>
      </c>
      <c r="M338" s="10" t="inlineStr">
        <is>
          <t>User-confirmed source non-additivity; migrated 2026-07-29 from independently raw-source-verified legacy review.</t>
        </is>
      </c>
    </row>
    <row r="339" ht="29" customHeight="1">
      <c r="A339" s="4" t="inlineStr">
        <is>
          <t>True</t>
        </is>
      </c>
      <c r="B339" s="5" t="inlineStr">
        <is>
          <t>confirmed</t>
        </is>
      </c>
      <c r="C339" s="5" t="inlineStr">
        <is>
          <t>SRC-NINTH-PRODUCT-20260729-0338</t>
        </is>
      </c>
      <c r="D339" s="5" t="inlineStr">
        <is>
          <t>source_non_additivity</t>
        </is>
      </c>
      <c r="E339" s="5" t="inlineStr">
        <is>
          <t>NINTH</t>
        </is>
      </c>
      <c r="F339" s="5" t="inlineStr">
        <is>
          <t>product</t>
        </is>
      </c>
      <c r="G339" s="5" t="inlineStr">
        <is>
          <t>16_others</t>
        </is>
      </c>
      <c r="H339" s="8" t="inlineStr">
        <is>
          <t>09_total_transformation_sector/09_01_electricity_plants</t>
        </is>
      </c>
      <c r="I339" s="5" t="inlineStr">
        <is>
          <t>08JPN</t>
        </is>
      </c>
      <c r="J339" s="5" t="inlineStr">
        <is>
          <t>target</t>
        </is>
      </c>
      <c r="K339" s="5" t="inlineStr">
        <is>
          <t>2070</t>
        </is>
      </c>
      <c r="L339" s="5" t="inlineStr">
        <is>
          <t>-2285.06246397</t>
        </is>
      </c>
      <c r="M339" s="10" t="inlineStr">
        <is>
          <t>User-confirmed source non-additivity; migrated 2026-07-29 from independently raw-source-verified legacy review.</t>
        </is>
      </c>
    </row>
    <row r="340" ht="29" customHeight="1">
      <c r="A340" s="4" t="inlineStr">
        <is>
          <t>True</t>
        </is>
      </c>
      <c r="B340" s="5" t="inlineStr">
        <is>
          <t>confirmed</t>
        </is>
      </c>
      <c r="C340" s="5" t="inlineStr">
        <is>
          <t>SRC-NINTH-PRODUCT-20260729-0339</t>
        </is>
      </c>
      <c r="D340" s="5" t="inlineStr">
        <is>
          <t>source_non_additivity</t>
        </is>
      </c>
      <c r="E340" s="5" t="inlineStr">
        <is>
          <t>NINTH</t>
        </is>
      </c>
      <c r="F340" s="5" t="inlineStr">
        <is>
          <t>product</t>
        </is>
      </c>
      <c r="G340" s="5" t="inlineStr">
        <is>
          <t>16_others</t>
        </is>
      </c>
      <c r="H340" s="8" t="inlineStr">
        <is>
          <t>09_total_transformation_sector/09_01_electricity_plants</t>
        </is>
      </c>
      <c r="I340" s="5" t="inlineStr">
        <is>
          <t>09ROK</t>
        </is>
      </c>
      <c r="J340" s="5" t="inlineStr">
        <is>
          <t>target</t>
        </is>
      </c>
      <c r="K340" s="5" t="inlineStr">
        <is>
          <t>2030</t>
        </is>
      </c>
      <c r="L340" s="5" t="inlineStr">
        <is>
          <t>-171.54217205</t>
        </is>
      </c>
      <c r="M340" s="10" t="inlineStr">
        <is>
          <t>User-confirmed source non-additivity; migrated 2026-07-29 from independently raw-source-verified legacy review.</t>
        </is>
      </c>
    </row>
    <row r="341" ht="29" customHeight="1">
      <c r="A341" s="4" t="inlineStr">
        <is>
          <t>True</t>
        </is>
      </c>
      <c r="B341" s="5" t="inlineStr">
        <is>
          <t>confirmed</t>
        </is>
      </c>
      <c r="C341" s="5" t="inlineStr">
        <is>
          <t>SRC-NINTH-PRODUCT-20260729-0340</t>
        </is>
      </c>
      <c r="D341" s="5" t="inlineStr">
        <is>
          <t>source_non_additivity</t>
        </is>
      </c>
      <c r="E341" s="5" t="inlineStr">
        <is>
          <t>NINTH</t>
        </is>
      </c>
      <c r="F341" s="5" t="inlineStr">
        <is>
          <t>product</t>
        </is>
      </c>
      <c r="G341" s="5" t="inlineStr">
        <is>
          <t>16_others</t>
        </is>
      </c>
      <c r="H341" s="8" t="inlineStr">
        <is>
          <t>09_total_transformation_sector/09_01_electricity_plants</t>
        </is>
      </c>
      <c r="I341" s="5" t="inlineStr">
        <is>
          <t>09ROK</t>
        </is>
      </c>
      <c r="J341" s="5" t="inlineStr">
        <is>
          <t>target</t>
        </is>
      </c>
      <c r="K341" s="5" t="inlineStr">
        <is>
          <t>2040</t>
        </is>
      </c>
      <c r="L341" s="5" t="inlineStr">
        <is>
          <t>-509.47868762</t>
        </is>
      </c>
      <c r="M341" s="10" t="inlineStr">
        <is>
          <t>User-confirmed source non-additivity; migrated 2026-07-29 from independently raw-source-verified legacy review.</t>
        </is>
      </c>
    </row>
    <row r="342" ht="29" customHeight="1">
      <c r="A342" s="4" t="inlineStr">
        <is>
          <t>True</t>
        </is>
      </c>
      <c r="B342" s="5" t="inlineStr">
        <is>
          <t>confirmed</t>
        </is>
      </c>
      <c r="C342" s="5" t="inlineStr">
        <is>
          <t>SRC-NINTH-PRODUCT-20260729-0341</t>
        </is>
      </c>
      <c r="D342" s="5" t="inlineStr">
        <is>
          <t>source_non_additivity</t>
        </is>
      </c>
      <c r="E342" s="5" t="inlineStr">
        <is>
          <t>NINTH</t>
        </is>
      </c>
      <c r="F342" s="5" t="inlineStr">
        <is>
          <t>product</t>
        </is>
      </c>
      <c r="G342" s="5" t="inlineStr">
        <is>
          <t>16_others</t>
        </is>
      </c>
      <c r="H342" s="8" t="inlineStr">
        <is>
          <t>09_total_transformation_sector/09_01_electricity_plants</t>
        </is>
      </c>
      <c r="I342" s="5" t="inlineStr">
        <is>
          <t>09ROK</t>
        </is>
      </c>
      <c r="J342" s="5" t="inlineStr">
        <is>
          <t>target</t>
        </is>
      </c>
      <c r="K342" s="5" t="inlineStr">
        <is>
          <t>2050</t>
        </is>
      </c>
      <c r="L342" s="5" t="inlineStr">
        <is>
          <t>-786.43392045</t>
        </is>
      </c>
      <c r="M342" s="10" t="inlineStr">
        <is>
          <t>User-confirmed source non-additivity; migrated 2026-07-29 from independently raw-source-verified legacy review.</t>
        </is>
      </c>
    </row>
    <row r="343" ht="29" customHeight="1">
      <c r="A343" s="4" t="inlineStr">
        <is>
          <t>True</t>
        </is>
      </c>
      <c r="B343" s="5" t="inlineStr">
        <is>
          <t>confirmed</t>
        </is>
      </c>
      <c r="C343" s="5" t="inlineStr">
        <is>
          <t>SRC-NINTH-PRODUCT-20260729-0342</t>
        </is>
      </c>
      <c r="D343" s="5" t="inlineStr">
        <is>
          <t>source_non_additivity</t>
        </is>
      </c>
      <c r="E343" s="5" t="inlineStr">
        <is>
          <t>NINTH</t>
        </is>
      </c>
      <c r="F343" s="5" t="inlineStr">
        <is>
          <t>product</t>
        </is>
      </c>
      <c r="G343" s="5" t="inlineStr">
        <is>
          <t>16_others</t>
        </is>
      </c>
      <c r="H343" s="8" t="inlineStr">
        <is>
          <t>09_total_transformation_sector/09_01_electricity_plants</t>
        </is>
      </c>
      <c r="I343" s="5" t="inlineStr">
        <is>
          <t>09ROK</t>
        </is>
      </c>
      <c r="J343" s="5" t="inlineStr">
        <is>
          <t>target</t>
        </is>
      </c>
      <c r="K343" s="5" t="inlineStr">
        <is>
          <t>2060</t>
        </is>
      </c>
      <c r="L343" s="5" t="inlineStr">
        <is>
          <t>-1005.002298282</t>
        </is>
      </c>
      <c r="M343" s="10" t="inlineStr">
        <is>
          <t>User-confirmed source non-additivity; migrated 2026-07-29 from independently raw-source-verified legacy review.</t>
        </is>
      </c>
    </row>
    <row r="344" ht="29" customHeight="1">
      <c r="A344" s="4" t="inlineStr">
        <is>
          <t>True</t>
        </is>
      </c>
      <c r="B344" s="5" t="inlineStr">
        <is>
          <t>confirmed</t>
        </is>
      </c>
      <c r="C344" s="5" t="inlineStr">
        <is>
          <t>SRC-NINTH-PRODUCT-20260729-0343</t>
        </is>
      </c>
      <c r="D344" s="5" t="inlineStr">
        <is>
          <t>source_non_additivity</t>
        </is>
      </c>
      <c r="E344" s="5" t="inlineStr">
        <is>
          <t>NINTH</t>
        </is>
      </c>
      <c r="F344" s="5" t="inlineStr">
        <is>
          <t>product</t>
        </is>
      </c>
      <c r="G344" s="5" t="inlineStr">
        <is>
          <t>16_others</t>
        </is>
      </c>
      <c r="H344" s="8" t="inlineStr">
        <is>
          <t>09_total_transformation_sector/09_01_electricity_plants</t>
        </is>
      </c>
      <c r="I344" s="5" t="inlineStr">
        <is>
          <t>17SGP</t>
        </is>
      </c>
      <c r="J344" s="5" t="inlineStr">
        <is>
          <t>target</t>
        </is>
      </c>
      <c r="K344" s="5" t="inlineStr">
        <is>
          <t>2060</t>
        </is>
      </c>
      <c r="L344" s="5" t="inlineStr">
        <is>
          <t>-163.38845777</t>
        </is>
      </c>
      <c r="M344" s="10" t="inlineStr">
        <is>
          <t>User-confirmed source non-additivity; migrated 2026-07-29 from independently raw-source-verified legacy review.</t>
        </is>
      </c>
    </row>
    <row r="345" ht="29" customHeight="1">
      <c r="A345" s="4" t="inlineStr">
        <is>
          <t>True</t>
        </is>
      </c>
      <c r="B345" s="5" t="inlineStr">
        <is>
          <t>confirmed</t>
        </is>
      </c>
      <c r="C345" s="5" t="inlineStr">
        <is>
          <t>SRC-NINTH-PRODUCT-20260729-0344</t>
        </is>
      </c>
      <c r="D345" s="5" t="inlineStr">
        <is>
          <t>source_non_additivity</t>
        </is>
      </c>
      <c r="E345" s="5" t="inlineStr">
        <is>
          <t>NINTH</t>
        </is>
      </c>
      <c r="F345" s="5" t="inlineStr">
        <is>
          <t>product</t>
        </is>
      </c>
      <c r="G345" s="5" t="inlineStr">
        <is>
          <t>16_others</t>
        </is>
      </c>
      <c r="H345" s="8" t="inlineStr">
        <is>
          <t>09_total_transformation_sector/09_01_electricity_plants</t>
        </is>
      </c>
      <c r="I345" s="5" t="inlineStr">
        <is>
          <t>17SGP</t>
        </is>
      </c>
      <c r="J345" s="5" t="inlineStr">
        <is>
          <t>target</t>
        </is>
      </c>
      <c r="K345" s="5" t="inlineStr">
        <is>
          <t>2070</t>
        </is>
      </c>
      <c r="L345" s="5" t="inlineStr">
        <is>
          <t>-187.36761705</t>
        </is>
      </c>
      <c r="M345" s="10" t="inlineStr">
        <is>
          <t>User-confirmed source non-additivity; migrated 2026-07-29 from independently raw-source-verified legacy review.</t>
        </is>
      </c>
    </row>
    <row r="346" ht="29" customHeight="1">
      <c r="A346" s="4" t="inlineStr">
        <is>
          <t>True</t>
        </is>
      </c>
      <c r="B346" s="5" t="inlineStr">
        <is>
          <t>confirmed</t>
        </is>
      </c>
      <c r="C346" s="5" t="inlineStr">
        <is>
          <t>SRC-NINTH-PRODUCT-20260729-0345</t>
        </is>
      </c>
      <c r="D346" s="5" t="inlineStr">
        <is>
          <t>source_non_additivity</t>
        </is>
      </c>
      <c r="E346" s="5" t="inlineStr">
        <is>
          <t>NINTH</t>
        </is>
      </c>
      <c r="F346" s="5" t="inlineStr">
        <is>
          <t>product</t>
        </is>
      </c>
      <c r="G346" s="5" t="inlineStr">
        <is>
          <t>16_others</t>
        </is>
      </c>
      <c r="H346" s="8" t="inlineStr">
        <is>
          <t>09_total_transformation_sector/09_01_electricity_plants</t>
        </is>
      </c>
      <c r="I346" s="5" t="inlineStr">
        <is>
          <t>18CT</t>
        </is>
      </c>
      <c r="J346" s="5" t="inlineStr">
        <is>
          <t>target</t>
        </is>
      </c>
      <c r="K346" s="5" t="inlineStr">
        <is>
          <t>2040</t>
        </is>
      </c>
      <c r="L346" s="5" t="inlineStr">
        <is>
          <t>-44.01158272</t>
        </is>
      </c>
      <c r="M346" s="10" t="inlineStr">
        <is>
          <t>User-confirmed source non-additivity; migrated 2026-07-29 from independently raw-source-verified legacy review.</t>
        </is>
      </c>
    </row>
    <row r="347" ht="29" customHeight="1">
      <c r="A347" s="4" t="inlineStr">
        <is>
          <t>True</t>
        </is>
      </c>
      <c r="B347" s="5" t="inlineStr">
        <is>
          <t>confirmed</t>
        </is>
      </c>
      <c r="C347" s="5" t="inlineStr">
        <is>
          <t>SRC-NINTH-PRODUCT-20260729-0346</t>
        </is>
      </c>
      <c r="D347" s="5" t="inlineStr">
        <is>
          <t>source_non_additivity</t>
        </is>
      </c>
      <c r="E347" s="5" t="inlineStr">
        <is>
          <t>NINTH</t>
        </is>
      </c>
      <c r="F347" s="5" t="inlineStr">
        <is>
          <t>product</t>
        </is>
      </c>
      <c r="G347" s="5" t="inlineStr">
        <is>
          <t>16_others</t>
        </is>
      </c>
      <c r="H347" s="8" t="inlineStr">
        <is>
          <t>09_total_transformation_sector/09_01_electricity_plants</t>
        </is>
      </c>
      <c r="I347" s="5" t="inlineStr">
        <is>
          <t>18CT</t>
        </is>
      </c>
      <c r="J347" s="5" t="inlineStr">
        <is>
          <t>target</t>
        </is>
      </c>
      <c r="K347" s="5" t="inlineStr">
        <is>
          <t>2050</t>
        </is>
      </c>
      <c r="L347" s="5" t="inlineStr">
        <is>
          <t>-358.925733329</t>
        </is>
      </c>
      <c r="M347" s="10" t="inlineStr">
        <is>
          <t>User-confirmed source non-additivity; migrated 2026-07-29 from independently raw-source-verified legacy review.</t>
        </is>
      </c>
    </row>
    <row r="348" ht="29" customHeight="1">
      <c r="A348" s="4" t="inlineStr">
        <is>
          <t>True</t>
        </is>
      </c>
      <c r="B348" s="5" t="inlineStr">
        <is>
          <t>confirmed</t>
        </is>
      </c>
      <c r="C348" s="5" t="inlineStr">
        <is>
          <t>SRC-NINTH-PRODUCT-20260729-0347</t>
        </is>
      </c>
      <c r="D348" s="5" t="inlineStr">
        <is>
          <t>source_non_additivity</t>
        </is>
      </c>
      <c r="E348" s="5" t="inlineStr">
        <is>
          <t>NINTH</t>
        </is>
      </c>
      <c r="F348" s="5" t="inlineStr">
        <is>
          <t>product</t>
        </is>
      </c>
      <c r="G348" s="5" t="inlineStr">
        <is>
          <t>16_others</t>
        </is>
      </c>
      <c r="H348" s="8" t="inlineStr">
        <is>
          <t>09_total_transformation_sector/09_01_electricity_plants</t>
        </is>
      </c>
      <c r="I348" s="5" t="inlineStr">
        <is>
          <t>18CT</t>
        </is>
      </c>
      <c r="J348" s="5" t="inlineStr">
        <is>
          <t>target</t>
        </is>
      </c>
      <c r="K348" s="5" t="inlineStr">
        <is>
          <t>2060</t>
        </is>
      </c>
      <c r="L348" s="5" t="inlineStr">
        <is>
          <t>-277.02986676499995</t>
        </is>
      </c>
      <c r="M348" s="10" t="inlineStr">
        <is>
          <t>User-confirmed source non-additivity; migrated 2026-07-29 from independently raw-source-verified legacy review.</t>
        </is>
      </c>
    </row>
    <row r="349" ht="29" customHeight="1">
      <c r="A349" s="4" t="inlineStr">
        <is>
          <t>True</t>
        </is>
      </c>
      <c r="B349" s="5" t="inlineStr">
        <is>
          <t>confirmed</t>
        </is>
      </c>
      <c r="C349" s="5" t="inlineStr">
        <is>
          <t>SRC-NINTH-PRODUCT-20260729-0348</t>
        </is>
      </c>
      <c r="D349" s="5" t="inlineStr">
        <is>
          <t>source_non_additivity</t>
        </is>
      </c>
      <c r="E349" s="5" t="inlineStr">
        <is>
          <t>NINTH</t>
        </is>
      </c>
      <c r="F349" s="5" t="inlineStr">
        <is>
          <t>product</t>
        </is>
      </c>
      <c r="G349" s="5" t="inlineStr">
        <is>
          <t>16_others</t>
        </is>
      </c>
      <c r="H349" s="8" t="inlineStr">
        <is>
          <t>09_total_transformation_sector/09_01_electricity_plants</t>
        </is>
      </c>
      <c r="I349" s="5" t="inlineStr">
        <is>
          <t>18CT</t>
        </is>
      </c>
      <c r="J349" s="5" t="inlineStr">
        <is>
          <t>target</t>
        </is>
      </c>
      <c r="K349" s="5" t="inlineStr">
        <is>
          <t>2070</t>
        </is>
      </c>
      <c r="L349" s="5" t="inlineStr">
        <is>
          <t>-174.7672821</t>
        </is>
      </c>
      <c r="M349" s="10" t="inlineStr">
        <is>
          <t>User-confirmed source non-additivity; migrated 2026-07-29 from independently raw-source-verified legacy review.</t>
        </is>
      </c>
    </row>
    <row r="350" ht="29" customHeight="1">
      <c r="A350" s="4" t="inlineStr">
        <is>
          <t>True</t>
        </is>
      </c>
      <c r="B350" s="5" t="inlineStr">
        <is>
          <t>confirmed</t>
        </is>
      </c>
      <c r="C350" s="5" t="inlineStr">
        <is>
          <t>SRC-NINTH-PRODUCT-20260729-0349</t>
        </is>
      </c>
      <c r="D350" s="5" t="inlineStr">
        <is>
          <t>source_non_additivity</t>
        </is>
      </c>
      <c r="E350" s="5" t="inlineStr">
        <is>
          <t>NINTH</t>
        </is>
      </c>
      <c r="F350" s="5" t="inlineStr">
        <is>
          <t>product</t>
        </is>
      </c>
      <c r="G350" s="5" t="inlineStr">
        <is>
          <t>16_others</t>
        </is>
      </c>
      <c r="H350" s="8" t="inlineStr">
        <is>
          <t>09_total_transformation_sector/09_01_electricity_plants</t>
        </is>
      </c>
      <c r="I350" s="5" t="inlineStr">
        <is>
          <t>19THA</t>
        </is>
      </c>
      <c r="J350" s="5" t="inlineStr">
        <is>
          <t>target</t>
        </is>
      </c>
      <c r="K350" s="5" t="inlineStr">
        <is>
          <t>2040</t>
        </is>
      </c>
      <c r="L350" s="5" t="inlineStr">
        <is>
          <t>-87.50616160000001</t>
        </is>
      </c>
      <c r="M350" s="10" t="inlineStr">
        <is>
          <t>User-confirmed source non-additivity; migrated 2026-07-29 from independently raw-source-verified legacy review.</t>
        </is>
      </c>
    </row>
    <row r="351" ht="29" customHeight="1">
      <c r="A351" s="4" t="inlineStr">
        <is>
          <t>True</t>
        </is>
      </c>
      <c r="B351" s="5" t="inlineStr">
        <is>
          <t>confirmed</t>
        </is>
      </c>
      <c r="C351" s="5" t="inlineStr">
        <is>
          <t>SRC-NINTH-PRODUCT-20260729-0350</t>
        </is>
      </c>
      <c r="D351" s="5" t="inlineStr">
        <is>
          <t>source_non_additivity</t>
        </is>
      </c>
      <c r="E351" s="5" t="inlineStr">
        <is>
          <t>NINTH</t>
        </is>
      </c>
      <c r="F351" s="5" t="inlineStr">
        <is>
          <t>product</t>
        </is>
      </c>
      <c r="G351" s="5" t="inlineStr">
        <is>
          <t>16_others</t>
        </is>
      </c>
      <c r="H351" s="8" t="inlineStr">
        <is>
          <t>09_total_transformation_sector/09_01_electricity_plants</t>
        </is>
      </c>
      <c r="I351" s="5" t="inlineStr">
        <is>
          <t>19THA</t>
        </is>
      </c>
      <c r="J351" s="5" t="inlineStr">
        <is>
          <t>target</t>
        </is>
      </c>
      <c r="K351" s="5" t="inlineStr">
        <is>
          <t>2050</t>
        </is>
      </c>
      <c r="L351" s="5" t="inlineStr">
        <is>
          <t>-248.28529787</t>
        </is>
      </c>
      <c r="M351" s="10" t="inlineStr">
        <is>
          <t>User-confirmed source non-additivity; migrated 2026-07-29 from independently raw-source-verified legacy review.</t>
        </is>
      </c>
    </row>
    <row r="352" ht="29" customHeight="1">
      <c r="A352" s="4" t="inlineStr">
        <is>
          <t>True</t>
        </is>
      </c>
      <c r="B352" s="5" t="inlineStr">
        <is>
          <t>confirmed</t>
        </is>
      </c>
      <c r="C352" s="5" t="inlineStr">
        <is>
          <t>SRC-NINTH-PRODUCT-20260729-0351</t>
        </is>
      </c>
      <c r="D352" s="5" t="inlineStr">
        <is>
          <t>source_non_additivity</t>
        </is>
      </c>
      <c r="E352" s="5" t="inlineStr">
        <is>
          <t>NINTH</t>
        </is>
      </c>
      <c r="F352" s="5" t="inlineStr">
        <is>
          <t>product</t>
        </is>
      </c>
      <c r="G352" s="5" t="inlineStr">
        <is>
          <t>16_others</t>
        </is>
      </c>
      <c r="H352" s="8" t="inlineStr">
        <is>
          <t>09_total_transformation_sector/09_01_electricity_plants</t>
        </is>
      </c>
      <c r="I352" s="5" t="inlineStr">
        <is>
          <t>19THA</t>
        </is>
      </c>
      <c r="J352" s="5" t="inlineStr">
        <is>
          <t>target</t>
        </is>
      </c>
      <c r="K352" s="5" t="inlineStr">
        <is>
          <t>2060</t>
        </is>
      </c>
      <c r="L352" s="5" t="inlineStr">
        <is>
          <t>-540.46001385</t>
        </is>
      </c>
      <c r="M352" s="10" t="inlineStr">
        <is>
          <t>User-confirmed source non-additivity; migrated 2026-07-29 from independently raw-source-verified legacy review.</t>
        </is>
      </c>
    </row>
    <row r="353" ht="29" customHeight="1">
      <c r="A353" s="4" t="inlineStr">
        <is>
          <t>True</t>
        </is>
      </c>
      <c r="B353" s="5" t="inlineStr">
        <is>
          <t>confirmed</t>
        </is>
      </c>
      <c r="C353" s="5" t="inlineStr">
        <is>
          <t>SRC-NINTH-PRODUCT-20260729-0352</t>
        </is>
      </c>
      <c r="D353" s="5" t="inlineStr">
        <is>
          <t>source_non_additivity</t>
        </is>
      </c>
      <c r="E353" s="5" t="inlineStr">
        <is>
          <t>NINTH</t>
        </is>
      </c>
      <c r="F353" s="5" t="inlineStr">
        <is>
          <t>product</t>
        </is>
      </c>
      <c r="G353" s="5" t="inlineStr">
        <is>
          <t>16_others</t>
        </is>
      </c>
      <c r="H353" s="8" t="inlineStr">
        <is>
          <t>09_total_transformation_sector/09_01_electricity_plants</t>
        </is>
      </c>
      <c r="I353" s="5" t="inlineStr">
        <is>
          <t>19THA</t>
        </is>
      </c>
      <c r="J353" s="5" t="inlineStr">
        <is>
          <t>target</t>
        </is>
      </c>
      <c r="K353" s="5" t="inlineStr">
        <is>
          <t>2070</t>
        </is>
      </c>
      <c r="L353" s="5" t="inlineStr">
        <is>
          <t>-562.1451922</t>
        </is>
      </c>
      <c r="M353" s="10" t="inlineStr">
        <is>
          <t>User-confirmed source non-additivity; migrated 2026-07-29 from independently raw-source-verified legacy review.</t>
        </is>
      </c>
    </row>
    <row r="354" ht="29" customHeight="1">
      <c r="A354" s="4" t="inlineStr">
        <is>
          <t>True</t>
        </is>
      </c>
      <c r="B354" s="5" t="inlineStr">
        <is>
          <t>confirmed</t>
        </is>
      </c>
      <c r="C354" s="5" t="inlineStr">
        <is>
          <t>SRC-NINTH-PRODUCT-20260729-0353</t>
        </is>
      </c>
      <c r="D354" s="5" t="inlineStr">
        <is>
          <t>source_non_additivity</t>
        </is>
      </c>
      <c r="E354" s="5" t="inlineStr">
        <is>
          <t>NINTH</t>
        </is>
      </c>
      <c r="F354" s="5" t="inlineStr">
        <is>
          <t>product</t>
        </is>
      </c>
      <c r="G354" s="5" t="inlineStr">
        <is>
          <t>16_others</t>
        </is>
      </c>
      <c r="H354" s="8" t="inlineStr">
        <is>
          <t>09_total_transformation_sector/09_02_chp_plants</t>
        </is>
      </c>
      <c r="I354" s="5" t="inlineStr">
        <is>
          <t>18CT</t>
        </is>
      </c>
      <c r="J354" s="5" t="inlineStr">
        <is>
          <t>target</t>
        </is>
      </c>
      <c r="K354" s="5" t="inlineStr">
        <is>
          <t>2040</t>
        </is>
      </c>
      <c r="L354" s="5" t="inlineStr">
        <is>
          <t>-55.746906401</t>
        </is>
      </c>
      <c r="M354" s="10" t="inlineStr">
        <is>
          <t>User-confirmed source non-additivity; migrated 2026-07-29 from independently raw-source-verified legacy review.</t>
        </is>
      </c>
    </row>
    <row r="355" ht="29" customHeight="1">
      <c r="A355" s="6" t="inlineStr">
        <is>
          <t>True</t>
        </is>
      </c>
      <c r="B355" s="7" t="inlineStr">
        <is>
          <t>confirmed</t>
        </is>
      </c>
      <c r="C355" s="7" t="inlineStr">
        <is>
          <t>SRC-NINTH-PRODUCT-20260729-0354</t>
        </is>
      </c>
      <c r="D355" s="7" t="inlineStr">
        <is>
          <t>source_non_additivity</t>
        </is>
      </c>
      <c r="E355" s="7" t="inlineStr">
        <is>
          <t>NINTH</t>
        </is>
      </c>
      <c r="F355" s="7" t="inlineStr">
        <is>
          <t>product</t>
        </is>
      </c>
      <c r="G355" s="7" t="inlineStr">
        <is>
          <t>16_others</t>
        </is>
      </c>
      <c r="H355" s="9" t="inlineStr">
        <is>
          <t>09_total_transformation_sector/09_02_chp_plants</t>
        </is>
      </c>
      <c r="I355" s="7" t="inlineStr">
        <is>
          <t>18CT</t>
        </is>
      </c>
      <c r="J355" s="7" t="inlineStr">
        <is>
          <t>target</t>
        </is>
      </c>
      <c r="K355" s="7" t="inlineStr">
        <is>
          <t>2050</t>
        </is>
      </c>
      <c r="L355" s="7" t="inlineStr">
        <is>
          <t>-145.66659898</t>
        </is>
      </c>
      <c r="M355" s="11" t="inlineStr">
        <is>
          <t>User-confirmed source non-additivity; migrated 2026-07-29 from independently raw-source-verified legacy review.</t>
        </is>
      </c>
    </row>
    <row r="356">
      <c r="A356" t="b">
        <v>1</v>
      </c>
      <c r="B356" t="inlineStr">
        <is>
          <t>confirmed</t>
        </is>
      </c>
      <c r="C356" t="inlineStr">
        <is>
          <t>SRC-NINTH-FLOW-20260802-0001</t>
        </is>
      </c>
      <c r="D356" t="inlineStr">
        <is>
          <t>source_non_additivity</t>
        </is>
      </c>
      <c r="E356" t="inlineStr">
        <is>
          <t>NINTH</t>
        </is>
      </c>
      <c r="F356" t="inlineStr">
        <is>
          <t>flow</t>
        </is>
      </c>
      <c r="G356" t="inlineStr">
        <is>
          <t>09_06_gas_processing_plants</t>
        </is>
      </c>
      <c r="H356" t="inlineStr">
        <is>
          <t>08_gas/08_02_lng</t>
        </is>
      </c>
      <c r="I356" t="inlineStr">
        <is>
          <t>05PRC</t>
        </is>
      </c>
      <c r="J356" t="inlineStr">
        <is>
          <t>reference</t>
        </is>
      </c>
      <c r="K356" t="n">
        <v>2030</v>
      </c>
      <c r="L356" t="n">
        <v>0</v>
      </c>
      <c r="M356" t="inlineStr">
        <is>
          <t>User-confirmed NINTH source hierarchy contradiction: raw parent is 0 while child 09_06_02_liquefaction_regasification_plants is non-zero; mapped total agrees with the child.</t>
        </is>
      </c>
    </row>
    <row r="357">
      <c r="A357" t="b">
        <v>1</v>
      </c>
      <c r="B357" t="inlineStr">
        <is>
          <t>confirmed</t>
        </is>
      </c>
      <c r="C357" t="inlineStr">
        <is>
          <t>SRC-NINTH-FLOW-20260802-0002</t>
        </is>
      </c>
      <c r="D357" t="inlineStr">
        <is>
          <t>source_non_additivity</t>
        </is>
      </c>
      <c r="E357" t="inlineStr">
        <is>
          <t>NINTH</t>
        </is>
      </c>
      <c r="F357" t="inlineStr">
        <is>
          <t>flow</t>
        </is>
      </c>
      <c r="G357" t="inlineStr">
        <is>
          <t>09_06_gas_processing_plants</t>
        </is>
      </c>
      <c r="H357" t="inlineStr">
        <is>
          <t>08_gas/08_02_lng</t>
        </is>
      </c>
      <c r="I357" t="inlineStr">
        <is>
          <t>05PRC</t>
        </is>
      </c>
      <c r="J357" t="inlineStr">
        <is>
          <t>reference</t>
        </is>
      </c>
      <c r="K357" t="n">
        <v>2040</v>
      </c>
      <c r="L357" t="n">
        <v>0</v>
      </c>
      <c r="M357" t="inlineStr">
        <is>
          <t>User-confirmed NINTH source hierarchy contradiction: raw parent is 0 while child 09_06_02_liquefaction_regasification_plants is non-zero; mapped total agrees with the child.</t>
        </is>
      </c>
    </row>
    <row r="358">
      <c r="A358" t="b">
        <v>1</v>
      </c>
      <c r="B358" t="inlineStr">
        <is>
          <t>confirmed</t>
        </is>
      </c>
      <c r="C358" t="inlineStr">
        <is>
          <t>SRC-NINTH-FLOW-20260802-0003</t>
        </is>
      </c>
      <c r="D358" t="inlineStr">
        <is>
          <t>source_non_additivity</t>
        </is>
      </c>
      <c r="E358" t="inlineStr">
        <is>
          <t>NINTH</t>
        </is>
      </c>
      <c r="F358" t="inlineStr">
        <is>
          <t>flow</t>
        </is>
      </c>
      <c r="G358" t="inlineStr">
        <is>
          <t>09_06_gas_processing_plants</t>
        </is>
      </c>
      <c r="H358" t="inlineStr">
        <is>
          <t>08_gas/08_02_lng</t>
        </is>
      </c>
      <c r="I358" t="inlineStr">
        <is>
          <t>05PRC</t>
        </is>
      </c>
      <c r="J358" t="inlineStr">
        <is>
          <t>reference</t>
        </is>
      </c>
      <c r="K358" t="n">
        <v>2050</v>
      </c>
      <c r="L358" t="n">
        <v>0</v>
      </c>
      <c r="M358" t="inlineStr">
        <is>
          <t>User-confirmed NINTH source hierarchy contradiction: raw parent is 0 while child 09_06_02_liquefaction_regasification_plants is non-zero; mapped total agrees with the child.</t>
        </is>
      </c>
    </row>
    <row r="359">
      <c r="A359" t="b">
        <v>1</v>
      </c>
      <c r="B359" t="inlineStr">
        <is>
          <t>confirmed</t>
        </is>
      </c>
      <c r="C359" t="inlineStr">
        <is>
          <t>SRC-NINTH-FLOW-20260802-0004</t>
        </is>
      </c>
      <c r="D359" t="inlineStr">
        <is>
          <t>source_non_additivity</t>
        </is>
      </c>
      <c r="E359" t="inlineStr">
        <is>
          <t>NINTH</t>
        </is>
      </c>
      <c r="F359" t="inlineStr">
        <is>
          <t>flow</t>
        </is>
      </c>
      <c r="G359" t="inlineStr">
        <is>
          <t>09_06_gas_processing_plants</t>
        </is>
      </c>
      <c r="H359" t="inlineStr">
        <is>
          <t>08_gas/08_02_lng</t>
        </is>
      </c>
      <c r="I359" t="inlineStr">
        <is>
          <t>05PRC</t>
        </is>
      </c>
      <c r="J359" t="inlineStr">
        <is>
          <t>reference</t>
        </is>
      </c>
      <c r="K359" t="n">
        <v>2060</v>
      </c>
      <c r="L359" t="n">
        <v>0</v>
      </c>
      <c r="M359" t="inlineStr">
        <is>
          <t>User-confirmed NINTH source hierarchy contradiction: raw parent is 0 while child 09_06_02_liquefaction_regasification_plants is non-zero; mapped total agrees with the child.</t>
        </is>
      </c>
    </row>
    <row r="360">
      <c r="A360" t="b">
        <v>1</v>
      </c>
      <c r="B360" t="inlineStr">
        <is>
          <t>confirmed</t>
        </is>
      </c>
      <c r="C360" t="inlineStr">
        <is>
          <t>SRC-NINTH-FLOW-20260802-0005</t>
        </is>
      </c>
      <c r="D360" t="inlineStr">
        <is>
          <t>source_non_additivity</t>
        </is>
      </c>
      <c r="E360" t="inlineStr">
        <is>
          <t>NINTH</t>
        </is>
      </c>
      <c r="F360" t="inlineStr">
        <is>
          <t>flow</t>
        </is>
      </c>
      <c r="G360" t="inlineStr">
        <is>
          <t>09_06_gas_processing_plants</t>
        </is>
      </c>
      <c r="H360" t="inlineStr">
        <is>
          <t>08_gas/08_02_lng</t>
        </is>
      </c>
      <c r="I360" t="inlineStr">
        <is>
          <t>05PRC</t>
        </is>
      </c>
      <c r="J360" t="inlineStr">
        <is>
          <t>reference</t>
        </is>
      </c>
      <c r="K360" t="n">
        <v>2070</v>
      </c>
      <c r="L360" t="n">
        <v>0</v>
      </c>
      <c r="M360" t="inlineStr">
        <is>
          <t>User-confirmed NINTH source hierarchy contradiction: raw parent is 0 while child 09_06_02_liquefaction_regasification_plants is non-zero; mapped total agrees with the child.</t>
        </is>
      </c>
    </row>
    <row r="361">
      <c r="A361" t="b">
        <v>1</v>
      </c>
      <c r="B361" t="inlineStr">
        <is>
          <t>confirmed</t>
        </is>
      </c>
      <c r="C361" t="inlineStr">
        <is>
          <t>SRC-NINTH-FLOW-20260802-0006</t>
        </is>
      </c>
      <c r="D361" t="inlineStr">
        <is>
          <t>source_non_additivity</t>
        </is>
      </c>
      <c r="E361" t="inlineStr">
        <is>
          <t>NINTH</t>
        </is>
      </c>
      <c r="F361" t="inlineStr">
        <is>
          <t>flow</t>
        </is>
      </c>
      <c r="G361" t="inlineStr">
        <is>
          <t>09_06_gas_processing_plants</t>
        </is>
      </c>
      <c r="H361" t="inlineStr">
        <is>
          <t>08_gas/08_02_lng</t>
        </is>
      </c>
      <c r="I361" t="inlineStr">
        <is>
          <t>05PRC</t>
        </is>
      </c>
      <c r="J361" t="inlineStr">
        <is>
          <t>target</t>
        </is>
      </c>
      <c r="K361" t="n">
        <v>2030</v>
      </c>
      <c r="L361" t="n">
        <v>0</v>
      </c>
      <c r="M361" t="inlineStr">
        <is>
          <t>User-confirmed NINTH source hierarchy contradiction: raw parent is 0 while child 09_06_02_liquefaction_regasification_plants is non-zero; mapped total agrees with the child.</t>
        </is>
      </c>
    </row>
    <row r="362">
      <c r="A362" t="b">
        <v>1</v>
      </c>
      <c r="B362" t="inlineStr">
        <is>
          <t>confirmed</t>
        </is>
      </c>
      <c r="C362" t="inlineStr">
        <is>
          <t>SRC-NINTH-FLOW-20260802-0007</t>
        </is>
      </c>
      <c r="D362" t="inlineStr">
        <is>
          <t>source_non_additivity</t>
        </is>
      </c>
      <c r="E362" t="inlineStr">
        <is>
          <t>NINTH</t>
        </is>
      </c>
      <c r="F362" t="inlineStr">
        <is>
          <t>flow</t>
        </is>
      </c>
      <c r="G362" t="inlineStr">
        <is>
          <t>09_06_gas_processing_plants</t>
        </is>
      </c>
      <c r="H362" t="inlineStr">
        <is>
          <t>08_gas/08_02_lng</t>
        </is>
      </c>
      <c r="I362" t="inlineStr">
        <is>
          <t>05PRC</t>
        </is>
      </c>
      <c r="J362" t="inlineStr">
        <is>
          <t>target</t>
        </is>
      </c>
      <c r="K362" t="n">
        <v>2040</v>
      </c>
      <c r="L362" t="n">
        <v>0</v>
      </c>
      <c r="M362" t="inlineStr">
        <is>
          <t>User-confirmed NINTH source hierarchy contradiction: raw parent is 0 while child 09_06_02_liquefaction_regasification_plants is non-zero; mapped total agrees with the child.</t>
        </is>
      </c>
    </row>
    <row r="363">
      <c r="A363" t="b">
        <v>1</v>
      </c>
      <c r="B363" t="inlineStr">
        <is>
          <t>confirmed</t>
        </is>
      </c>
      <c r="C363" t="inlineStr">
        <is>
          <t>SRC-NINTH-FLOW-20260802-0008</t>
        </is>
      </c>
      <c r="D363" t="inlineStr">
        <is>
          <t>source_non_additivity</t>
        </is>
      </c>
      <c r="E363" t="inlineStr">
        <is>
          <t>NINTH</t>
        </is>
      </c>
      <c r="F363" t="inlineStr">
        <is>
          <t>flow</t>
        </is>
      </c>
      <c r="G363" t="inlineStr">
        <is>
          <t>09_06_gas_processing_plants</t>
        </is>
      </c>
      <c r="H363" t="inlineStr">
        <is>
          <t>08_gas/08_02_lng</t>
        </is>
      </c>
      <c r="I363" t="inlineStr">
        <is>
          <t>05PRC</t>
        </is>
      </c>
      <c r="J363" t="inlineStr">
        <is>
          <t>target</t>
        </is>
      </c>
      <c r="K363" t="n">
        <v>2050</v>
      </c>
      <c r="L363" t="n">
        <v>0</v>
      </c>
      <c r="M363" t="inlineStr">
        <is>
          <t>User-confirmed NINTH source hierarchy contradiction: raw parent is 0 while child 09_06_02_liquefaction_regasification_plants is non-zero; mapped total agrees with the child.</t>
        </is>
      </c>
    </row>
    <row r="364">
      <c r="A364" t="b">
        <v>1</v>
      </c>
      <c r="B364" t="inlineStr">
        <is>
          <t>confirmed</t>
        </is>
      </c>
      <c r="C364" t="inlineStr">
        <is>
          <t>SRC-NINTH-FLOW-20260802-0009</t>
        </is>
      </c>
      <c r="D364" t="inlineStr">
        <is>
          <t>source_non_additivity</t>
        </is>
      </c>
      <c r="E364" t="inlineStr">
        <is>
          <t>NINTH</t>
        </is>
      </c>
      <c r="F364" t="inlineStr">
        <is>
          <t>flow</t>
        </is>
      </c>
      <c r="G364" t="inlineStr">
        <is>
          <t>09_06_gas_processing_plants</t>
        </is>
      </c>
      <c r="H364" t="inlineStr">
        <is>
          <t>08_gas/08_02_lng</t>
        </is>
      </c>
      <c r="I364" t="inlineStr">
        <is>
          <t>05PRC</t>
        </is>
      </c>
      <c r="J364" t="inlineStr">
        <is>
          <t>target</t>
        </is>
      </c>
      <c r="K364" t="n">
        <v>2060</v>
      </c>
      <c r="L364" t="n">
        <v>0</v>
      </c>
      <c r="M364" t="inlineStr">
        <is>
          <t>User-confirmed NINTH source hierarchy contradiction: raw parent is 0 while child 09_06_02_liquefaction_regasification_plants is non-zero; mapped total agrees with the child.</t>
        </is>
      </c>
    </row>
    <row r="365">
      <c r="A365" t="b">
        <v>1</v>
      </c>
      <c r="B365" t="inlineStr">
        <is>
          <t>confirmed</t>
        </is>
      </c>
      <c r="C365" t="inlineStr">
        <is>
          <t>SRC-NINTH-FLOW-20260802-0010</t>
        </is>
      </c>
      <c r="D365" t="inlineStr">
        <is>
          <t>source_non_additivity</t>
        </is>
      </c>
      <c r="E365" t="inlineStr">
        <is>
          <t>NINTH</t>
        </is>
      </c>
      <c r="F365" t="inlineStr">
        <is>
          <t>flow</t>
        </is>
      </c>
      <c r="G365" t="inlineStr">
        <is>
          <t>09_06_gas_processing_plants</t>
        </is>
      </c>
      <c r="H365" t="inlineStr">
        <is>
          <t>08_gas/08_02_lng</t>
        </is>
      </c>
      <c r="I365" t="inlineStr">
        <is>
          <t>05PRC</t>
        </is>
      </c>
      <c r="J365" t="inlineStr">
        <is>
          <t>target</t>
        </is>
      </c>
      <c r="K365" t="n">
        <v>2070</v>
      </c>
      <c r="L365" t="n">
        <v>0</v>
      </c>
      <c r="M365" t="inlineStr">
        <is>
          <t>User-confirmed NINTH source hierarchy contradiction: raw parent is 0 while child 09_06_02_liquefaction_regasification_plants is non-zero; mapped total agrees with the child.</t>
        </is>
      </c>
    </row>
    <row r="366">
      <c r="A366" s="4" t="b">
        <v>1</v>
      </c>
      <c r="B366" s="5" t="inlineStr">
        <is>
          <t>confirmed</t>
        </is>
      </c>
      <c r="C366" s="5" t="inlineStr">
        <is>
          <t>SRC-APEC-ANCHOR-20260803-000001</t>
        </is>
      </c>
      <c r="D366" s="5" t="inlineStr">
        <is>
          <t>provisional_apec_anchor_review</t>
        </is>
      </c>
      <c r="E366" s="5" t="inlineStr">
        <is>
          <t>ESTO</t>
        </is>
      </c>
      <c r="F366" s="5" t="inlineStr">
        <is>
          <t>flow</t>
        </is>
      </c>
      <c r="G366" s="5" t="inlineStr">
        <is>
          <t>09.06.02 Liquefaction/regasification plants</t>
        </is>
      </c>
      <c r="H366" s="8" t="inlineStr">
        <is>
          <t>07 Petroleum products</t>
        </is>
      </c>
      <c r="I366" s="5" t="inlineStr">
        <is>
          <t>all</t>
        </is>
      </c>
      <c r="J366" s="5" t="inlineStr">
        <is>
          <t>historical</t>
        </is>
      </c>
      <c r="K366" s="5" t="n">
        <v>2023</v>
      </c>
      <c r="L366" s="5" t="n">
        <v>50.73663700000001</v>
      </c>
      <c r="M366" s="10" t="inlineStr">
        <is>
          <t>Provisional blanket exception from the 2026-08-03 APEC anchor review; remove this row if the finding is confirmed as a legitimate issue. Reason(s): parent_child_source_inconsistency; comparison scope(s): esto_leap, esto_leap_ninth; APEC review rows: 2.</t>
        </is>
      </c>
    </row>
    <row r="367">
      <c r="A367" s="4" t="b">
        <v>1</v>
      </c>
      <c r="B367" s="5" t="inlineStr">
        <is>
          <t>confirmed</t>
        </is>
      </c>
      <c r="C367" s="5" t="inlineStr">
        <is>
          <t>SRC-APEC-ANCHOR-20260803-000002</t>
        </is>
      </c>
      <c r="D367" s="5" t="inlineStr">
        <is>
          <t>provisional_apec_anchor_review</t>
        </is>
      </c>
      <c r="E367" s="5" t="inlineStr">
        <is>
          <t>ESTO</t>
        </is>
      </c>
      <c r="F367" s="5" t="inlineStr">
        <is>
          <t>flow</t>
        </is>
      </c>
      <c r="G367" s="5" t="inlineStr">
        <is>
          <t>09.06.02 Liquefaction/regasification plants</t>
        </is>
      </c>
      <c r="H367" s="8" t="inlineStr">
        <is>
          <t>07.01 Motor gasoline</t>
        </is>
      </c>
      <c r="I367" s="5" t="inlineStr">
        <is>
          <t>all</t>
        </is>
      </c>
      <c r="J367" s="5" t="inlineStr">
        <is>
          <t>historical</t>
        </is>
      </c>
      <c r="K367" s="5" t="n">
        <v>2023</v>
      </c>
      <c r="L367" s="5" t="n">
        <v>0.178425</v>
      </c>
      <c r="M367" s="10" t="inlineStr">
        <is>
          <t>Provisional blanket exception from the 2026-08-03 APEC anchor review; remove this row if the finding is confirmed as a legitimate issue. Reason(s): parent_child_source_inconsistency; comparison scope(s): esto_leap, esto_leap_ninth; APEC review rows: 2.</t>
        </is>
      </c>
    </row>
    <row r="368">
      <c r="A368" s="4" t="b">
        <v>1</v>
      </c>
      <c r="B368" s="5" t="inlineStr">
        <is>
          <t>confirmed</t>
        </is>
      </c>
      <c r="C368" s="5" t="inlineStr">
        <is>
          <t>SRC-APEC-ANCHOR-20260803-000003</t>
        </is>
      </c>
      <c r="D368" s="5" t="inlineStr">
        <is>
          <t>provisional_apec_anchor_review</t>
        </is>
      </c>
      <c r="E368" s="5" t="inlineStr">
        <is>
          <t>ESTO</t>
        </is>
      </c>
      <c r="F368" s="5" t="inlineStr">
        <is>
          <t>flow</t>
        </is>
      </c>
      <c r="G368" s="5" t="inlineStr">
        <is>
          <t>09.06.02 Liquefaction/regasification plants</t>
        </is>
      </c>
      <c r="H368" s="8" t="inlineStr">
        <is>
          <t>07.06 Kerosene</t>
        </is>
      </c>
      <c r="I368" s="5" t="inlineStr">
        <is>
          <t>all</t>
        </is>
      </c>
      <c r="J368" s="5" t="inlineStr">
        <is>
          <t>historical</t>
        </is>
      </c>
      <c r="K368" s="5" t="n">
        <v>2023</v>
      </c>
      <c r="L368" s="5" t="n">
        <v>0.042846</v>
      </c>
      <c r="M368" s="10" t="inlineStr">
        <is>
          <t>Provisional blanket exception from the 2026-08-03 APEC anchor review; remove this row if the finding is confirmed as a legitimate issue. Reason(s): parent_child_source_inconsistency; comparison scope(s): esto_leap, esto_leap_ninth; APEC review rows: 2.</t>
        </is>
      </c>
    </row>
    <row r="369">
      <c r="A369" s="4" t="b">
        <v>1</v>
      </c>
      <c r="B369" s="5" t="inlineStr">
        <is>
          <t>confirmed</t>
        </is>
      </c>
      <c r="C369" s="5" t="inlineStr">
        <is>
          <t>SRC-APEC-ANCHOR-20260803-000004</t>
        </is>
      </c>
      <c r="D369" s="5" t="inlineStr">
        <is>
          <t>provisional_apec_anchor_review</t>
        </is>
      </c>
      <c r="E369" s="5" t="inlineStr">
        <is>
          <t>ESTO</t>
        </is>
      </c>
      <c r="F369" s="5" t="inlineStr">
        <is>
          <t>flow</t>
        </is>
      </c>
      <c r="G369" s="5" t="inlineStr">
        <is>
          <t>09.06.02 Liquefaction/regasification plants</t>
        </is>
      </c>
      <c r="H369" s="8" t="inlineStr">
        <is>
          <t>08 Gas</t>
        </is>
      </c>
      <c r="I369" s="5" t="inlineStr">
        <is>
          <t>all</t>
        </is>
      </c>
      <c r="J369" s="5" t="inlineStr">
        <is>
          <t>historical</t>
        </is>
      </c>
      <c r="K369" s="5" t="n">
        <v>2023</v>
      </c>
      <c r="L369" s="5" t="n">
        <v>-543.825599</v>
      </c>
      <c r="M369" s="10" t="inlineStr">
        <is>
          <t>Provisional blanket exception from the 2026-08-03 APEC anchor review; remove this row if the finding is confirmed as a legitimate issue. Reason(s): parent_child_source_inconsistency; comparison scope(s): esto_leap, esto_leap_ninth; APEC review rows: 2.</t>
        </is>
      </c>
    </row>
    <row r="370">
      <c r="A370" s="4" t="b">
        <v>1</v>
      </c>
      <c r="B370" s="5" t="inlineStr">
        <is>
          <t>confirmed</t>
        </is>
      </c>
      <c r="C370" s="5" t="inlineStr">
        <is>
          <t>SRC-APEC-ANCHOR-20260803-000005</t>
        </is>
      </c>
      <c r="D370" s="5" t="inlineStr">
        <is>
          <t>provisional_apec_anchor_review</t>
        </is>
      </c>
      <c r="E370" s="5" t="inlineStr">
        <is>
          <t>ESTO</t>
        </is>
      </c>
      <c r="F370" s="5" t="inlineStr">
        <is>
          <t>flow</t>
        </is>
      </c>
      <c r="G370" s="5" t="inlineStr">
        <is>
          <t>16.01 Commercial and public services</t>
        </is>
      </c>
      <c r="H370" s="8" t="inlineStr">
        <is>
          <t>01 Coal</t>
        </is>
      </c>
      <c r="I370" s="5" t="inlineStr">
        <is>
          <t>all</t>
        </is>
      </c>
      <c r="J370" s="5" t="inlineStr">
        <is>
          <t>historical</t>
        </is>
      </c>
      <c r="K370" s="5" t="n">
        <v>2023</v>
      </c>
      <c r="L370" s="5" t="n">
        <v>397.490754</v>
      </c>
      <c r="M370" s="10" t="inlineStr">
        <is>
          <t>Provisional blanket exception from the 2026-08-03 APEC anchor review; remove this row if the finding is confirmed as a legitimate issue. Reason(s): parent_child_source_inconsistency; comparison scope(s): esto_leap, esto_leap_ninth; APEC review rows: 2.</t>
        </is>
      </c>
    </row>
    <row r="371">
      <c r="A371" s="4" t="b">
        <v>1</v>
      </c>
      <c r="B371" s="5" t="inlineStr">
        <is>
          <t>confirmed</t>
        </is>
      </c>
      <c r="C371" s="5" t="inlineStr">
        <is>
          <t>SRC-APEC-ANCHOR-20260803-000006</t>
        </is>
      </c>
      <c r="D371" s="5" t="inlineStr">
        <is>
          <t>provisional_apec_anchor_review</t>
        </is>
      </c>
      <c r="E371" s="5" t="inlineStr">
        <is>
          <t>ESTO</t>
        </is>
      </c>
      <c r="F371" s="5" t="inlineStr">
        <is>
          <t>flow</t>
        </is>
      </c>
      <c r="G371" s="5" t="inlineStr">
        <is>
          <t>16.01 Commercial and public services</t>
        </is>
      </c>
      <c r="H371" s="8" t="inlineStr">
        <is>
          <t>07 Petroleum products</t>
        </is>
      </c>
      <c r="I371" s="5" t="inlineStr">
        <is>
          <t>all</t>
        </is>
      </c>
      <c r="J371" s="5" t="inlineStr">
        <is>
          <t>historical</t>
        </is>
      </c>
      <c r="K371" s="5" t="n">
        <v>2023</v>
      </c>
      <c r="L371" s="5" t="n">
        <v>1454.355425</v>
      </c>
      <c r="M371" s="10" t="inlineStr">
        <is>
          <t>Provisional blanket exception from the 2026-08-03 APEC anchor review; remove this row if the finding is confirmed as a legitimate issue. Reason(s): parent_child_source_inconsistency; comparison scope(s): esto_leap, esto_leap_ninth; APEC review rows: 2.</t>
        </is>
      </c>
    </row>
    <row r="372">
      <c r="A372" s="4" t="b">
        <v>1</v>
      </c>
      <c r="B372" s="5" t="inlineStr">
        <is>
          <t>confirmed</t>
        </is>
      </c>
      <c r="C372" s="5" t="inlineStr">
        <is>
          <t>SRC-APEC-ANCHOR-20260803-000007</t>
        </is>
      </c>
      <c r="D372" s="5" t="inlineStr">
        <is>
          <t>provisional_apec_anchor_review</t>
        </is>
      </c>
      <c r="E372" s="5" t="inlineStr">
        <is>
          <t>ESTO</t>
        </is>
      </c>
      <c r="F372" s="5" t="inlineStr">
        <is>
          <t>flow</t>
        </is>
      </c>
      <c r="G372" s="5" t="inlineStr">
        <is>
          <t>16.01 Commercial and public services</t>
        </is>
      </c>
      <c r="H372" s="8" t="inlineStr">
        <is>
          <t>08 Gas</t>
        </is>
      </c>
      <c r="I372" s="5" t="inlineStr">
        <is>
          <t>all</t>
        </is>
      </c>
      <c r="J372" s="5" t="inlineStr">
        <is>
          <t>historical</t>
        </is>
      </c>
      <c r="K372" s="5" t="n">
        <v>2023</v>
      </c>
      <c r="L372" s="5" t="n">
        <v>4943.121195</v>
      </c>
      <c r="M372" s="10" t="inlineStr">
        <is>
          <t>Provisional blanket exception from the 2026-08-03 APEC anchor review; remove this row if the finding is confirmed as a legitimate issue. Reason(s): parent_child_source_inconsistency; comparison scope(s): esto_leap, esto_leap_ninth; APEC review rows: 2.</t>
        </is>
      </c>
    </row>
    <row r="373">
      <c r="A373" s="4" t="b">
        <v>1</v>
      </c>
      <c r="B373" s="5" t="inlineStr">
        <is>
          <t>confirmed</t>
        </is>
      </c>
      <c r="C373" s="5" t="inlineStr">
        <is>
          <t>SRC-APEC-ANCHOR-20260803-000008</t>
        </is>
      </c>
      <c r="D373" s="5" t="inlineStr">
        <is>
          <t>provisional_apec_anchor_review</t>
        </is>
      </c>
      <c r="E373" s="5" t="inlineStr">
        <is>
          <t>ESTO</t>
        </is>
      </c>
      <c r="F373" s="5" t="inlineStr">
        <is>
          <t>flow</t>
        </is>
      </c>
      <c r="G373" s="5" t="inlineStr">
        <is>
          <t>16.01 Commercial and public services</t>
        </is>
      </c>
      <c r="H373" s="8" t="inlineStr">
        <is>
          <t>12 Solar</t>
        </is>
      </c>
      <c r="I373" s="5" t="inlineStr">
        <is>
          <t>all</t>
        </is>
      </c>
      <c r="J373" s="5" t="inlineStr">
        <is>
          <t>historical</t>
        </is>
      </c>
      <c r="K373" s="5" t="n">
        <v>2023</v>
      </c>
      <c r="L373" s="5" t="n">
        <v>96.992717</v>
      </c>
      <c r="M373" s="10" t="inlineStr">
        <is>
          <t>Provisional blanket exception from the 2026-08-03 APEC anchor review; remove this row if the finding is confirmed as a legitimate issue. Reason(s): parent_child_source_inconsistency; comparison scope(s): esto_leap, esto_leap_ninth; APEC review rows: 2.</t>
        </is>
      </c>
    </row>
    <row r="374">
      <c r="A374" s="4" t="b">
        <v>1</v>
      </c>
      <c r="B374" s="5" t="inlineStr">
        <is>
          <t>confirmed</t>
        </is>
      </c>
      <c r="C374" s="5" t="inlineStr">
        <is>
          <t>SRC-APEC-ANCHOR-20260803-000009</t>
        </is>
      </c>
      <c r="D374" s="5" t="inlineStr">
        <is>
          <t>provisional_apec_anchor_review</t>
        </is>
      </c>
      <c r="E374" s="5" t="inlineStr">
        <is>
          <t>LEAP</t>
        </is>
      </c>
      <c r="F374" s="5" t="inlineStr">
        <is>
          <t>flow</t>
        </is>
      </c>
      <c r="G374" s="5" t="inlineStr">
        <is>
          <t>All demand aggregated</t>
        </is>
      </c>
      <c r="H374" s="8" t="inlineStr">
        <is>
          <t>Ammonia</t>
        </is>
      </c>
      <c r="I374" s="5" t="inlineStr">
        <is>
          <t>all</t>
        </is>
      </c>
      <c r="J374" s="5" t="inlineStr">
        <is>
          <t>Target</t>
        </is>
      </c>
      <c r="K374" s="5" t="n">
        <v>2030</v>
      </c>
      <c r="L374" s="5" t="n">
        <v>25.987722</v>
      </c>
      <c r="M374" s="10" t="inlineStr">
        <is>
          <t>Provisional blanket exception from the 2026-08-03 APEC anchor review; remove this row if the finding is confirmed as a legitimate issue. Reason(s): parent_child_source_inconsistency; comparison scope(s): esto_leap, esto_leap_ninth; APEC review rows: 2.</t>
        </is>
      </c>
    </row>
    <row r="375">
      <c r="A375" s="4" t="b">
        <v>1</v>
      </c>
      <c r="B375" s="5" t="inlineStr">
        <is>
          <t>confirmed</t>
        </is>
      </c>
      <c r="C375" s="5" t="inlineStr">
        <is>
          <t>SRC-APEC-ANCHOR-20260803-000010</t>
        </is>
      </c>
      <c r="D375" s="5" t="inlineStr">
        <is>
          <t>provisional_apec_anchor_review</t>
        </is>
      </c>
      <c r="E375" s="5" t="inlineStr">
        <is>
          <t>LEAP</t>
        </is>
      </c>
      <c r="F375" s="5" t="inlineStr">
        <is>
          <t>flow</t>
        </is>
      </c>
      <c r="G375" s="5" t="inlineStr">
        <is>
          <t>All demand aggregated</t>
        </is>
      </c>
      <c r="H375" s="8" t="inlineStr">
        <is>
          <t>Ammonia</t>
        </is>
      </c>
      <c r="I375" s="5" t="inlineStr">
        <is>
          <t>all</t>
        </is>
      </c>
      <c r="J375" s="5" t="inlineStr">
        <is>
          <t>Target</t>
        </is>
      </c>
      <c r="K375" s="5" t="n">
        <v>2040</v>
      </c>
      <c r="L375" s="5" t="n">
        <v>120.81878</v>
      </c>
      <c r="M375" s="10" t="inlineStr">
        <is>
          <t>Provisional blanket exception from the 2026-08-03 APEC anchor review; remove this row if the finding is confirmed as a legitimate issue. Reason(s): parent_child_source_inconsistency; comparison scope(s): esto_leap, esto_leap_ninth; APEC review rows: 2.</t>
        </is>
      </c>
    </row>
    <row r="376">
      <c r="A376" s="4" t="b">
        <v>1</v>
      </c>
      <c r="B376" s="5" t="inlineStr">
        <is>
          <t>confirmed</t>
        </is>
      </c>
      <c r="C376" s="5" t="inlineStr">
        <is>
          <t>SRC-APEC-ANCHOR-20260803-000011</t>
        </is>
      </c>
      <c r="D376" s="5" t="inlineStr">
        <is>
          <t>provisional_apec_anchor_review</t>
        </is>
      </c>
      <c r="E376" s="5" t="inlineStr">
        <is>
          <t>LEAP</t>
        </is>
      </c>
      <c r="F376" s="5" t="inlineStr">
        <is>
          <t>flow</t>
        </is>
      </c>
      <c r="G376" s="5" t="inlineStr">
        <is>
          <t>All demand aggregated</t>
        </is>
      </c>
      <c r="H376" s="8" t="inlineStr">
        <is>
          <t>Ammonia</t>
        </is>
      </c>
      <c r="I376" s="5" t="inlineStr">
        <is>
          <t>all</t>
        </is>
      </c>
      <c r="J376" s="5" t="inlineStr">
        <is>
          <t>Target</t>
        </is>
      </c>
      <c r="K376" s="5" t="n">
        <v>2050</v>
      </c>
      <c r="L376" s="5" t="n">
        <v>332.08343</v>
      </c>
      <c r="M376" s="10" t="inlineStr">
        <is>
          <t>Provisional blanket exception from the 2026-08-03 APEC anchor review; remove this row if the finding is confirmed as a legitimate issue. Reason(s): parent_child_source_inconsistency; comparison scope(s): esto_leap, esto_leap_ninth; APEC review rows: 2.</t>
        </is>
      </c>
    </row>
    <row r="377">
      <c r="A377" s="4" t="b">
        <v>1</v>
      </c>
      <c r="B377" s="5" t="inlineStr">
        <is>
          <t>confirmed</t>
        </is>
      </c>
      <c r="C377" s="5" t="inlineStr">
        <is>
          <t>SRC-APEC-ANCHOR-20260803-000012</t>
        </is>
      </c>
      <c r="D377" s="5" t="inlineStr">
        <is>
          <t>provisional_apec_anchor_review</t>
        </is>
      </c>
      <c r="E377" s="5" t="inlineStr">
        <is>
          <t>LEAP</t>
        </is>
      </c>
      <c r="F377" s="5" t="inlineStr">
        <is>
          <t>flow</t>
        </is>
      </c>
      <c r="G377" s="5" t="inlineStr">
        <is>
          <t>All demand aggregated</t>
        </is>
      </c>
      <c r="H377" s="8" t="inlineStr">
        <is>
          <t>Ammonia</t>
        </is>
      </c>
      <c r="I377" s="5" t="inlineStr">
        <is>
          <t>all</t>
        </is>
      </c>
      <c r="J377" s="5" t="inlineStr">
        <is>
          <t>Target</t>
        </is>
      </c>
      <c r="K377" s="5" t="n">
        <v>2060</v>
      </c>
      <c r="L377" s="5" t="n">
        <v>574.9607</v>
      </c>
      <c r="M377" s="10" t="inlineStr">
        <is>
          <t>Provisional blanket exception from the 2026-08-03 APEC anchor review; remove this row if the finding is confirmed as a legitimate issue. Reason(s): parent_child_source_inconsistency; comparison scope(s): esto_leap, esto_leap_ninth; APEC review rows: 2.</t>
        </is>
      </c>
    </row>
    <row r="378">
      <c r="A378" s="4" t="b">
        <v>1</v>
      </c>
      <c r="B378" s="5" t="inlineStr">
        <is>
          <t>confirmed</t>
        </is>
      </c>
      <c r="C378" s="5" t="inlineStr">
        <is>
          <t>SRC-APEC-ANCHOR-20260803-000013</t>
        </is>
      </c>
      <c r="D378" s="5" t="inlineStr">
        <is>
          <t>provisional_apec_anchor_review</t>
        </is>
      </c>
      <c r="E378" s="5" t="inlineStr">
        <is>
          <t>LEAP</t>
        </is>
      </c>
      <c r="F378" s="5" t="inlineStr">
        <is>
          <t>flow</t>
        </is>
      </c>
      <c r="G378" s="5" t="inlineStr">
        <is>
          <t>All demand aggregated</t>
        </is>
      </c>
      <c r="H378" s="8" t="inlineStr">
        <is>
          <t>Anthracite</t>
        </is>
      </c>
      <c r="I378" s="5" t="inlineStr">
        <is>
          <t>all</t>
        </is>
      </c>
      <c r="J378" s="5" t="inlineStr">
        <is>
          <t>Reference</t>
        </is>
      </c>
      <c r="K378" s="5" t="n">
        <v>2030</v>
      </c>
      <c r="L378" s="5" t="n">
        <v>141.306323</v>
      </c>
      <c r="M378" s="10" t="inlineStr">
        <is>
          <t>Provisional blanket exception from the 2026-08-03 APEC anchor review; remove this row if the finding is confirmed as a legitimate issue. Reason(s): parent_child_source_inconsistency; comparison scope(s): esto_leap; APEC review rows: 1.</t>
        </is>
      </c>
    </row>
    <row r="379">
      <c r="A379" s="4" t="b">
        <v>1</v>
      </c>
      <c r="B379" s="5" t="inlineStr">
        <is>
          <t>confirmed</t>
        </is>
      </c>
      <c r="C379" s="5" t="inlineStr">
        <is>
          <t>SRC-APEC-ANCHOR-20260803-000014</t>
        </is>
      </c>
      <c r="D379" s="5" t="inlineStr">
        <is>
          <t>provisional_apec_anchor_review</t>
        </is>
      </c>
      <c r="E379" s="5" t="inlineStr">
        <is>
          <t>LEAP</t>
        </is>
      </c>
      <c r="F379" s="5" t="inlineStr">
        <is>
          <t>flow</t>
        </is>
      </c>
      <c r="G379" s="5" t="inlineStr">
        <is>
          <t>All demand aggregated</t>
        </is>
      </c>
      <c r="H379" s="8" t="inlineStr">
        <is>
          <t>Anthracite</t>
        </is>
      </c>
      <c r="I379" s="5" t="inlineStr">
        <is>
          <t>all</t>
        </is>
      </c>
      <c r="J379" s="5" t="inlineStr">
        <is>
          <t>Reference</t>
        </is>
      </c>
      <c r="K379" s="5" t="n">
        <v>2040</v>
      </c>
      <c r="L379" s="5" t="n">
        <v>124.6439816</v>
      </c>
      <c r="M379" s="10" t="inlineStr">
        <is>
          <t>Provisional blanket exception from the 2026-08-03 APEC anchor review; remove this row if the finding is confirmed as a legitimate issue. Reason(s): parent_child_source_inconsistency; comparison scope(s): esto_leap; APEC review rows: 1.</t>
        </is>
      </c>
    </row>
    <row r="380">
      <c r="A380" s="4" t="b">
        <v>1</v>
      </c>
      <c r="B380" s="5" t="inlineStr">
        <is>
          <t>confirmed</t>
        </is>
      </c>
      <c r="C380" s="5" t="inlineStr">
        <is>
          <t>SRC-APEC-ANCHOR-20260803-000015</t>
        </is>
      </c>
      <c r="D380" s="5" t="inlineStr">
        <is>
          <t>provisional_apec_anchor_review</t>
        </is>
      </c>
      <c r="E380" s="5" t="inlineStr">
        <is>
          <t>LEAP</t>
        </is>
      </c>
      <c r="F380" s="5" t="inlineStr">
        <is>
          <t>flow</t>
        </is>
      </c>
      <c r="G380" s="5" t="inlineStr">
        <is>
          <t>All demand aggregated</t>
        </is>
      </c>
      <c r="H380" s="8" t="inlineStr">
        <is>
          <t>Anthracite</t>
        </is>
      </c>
      <c r="I380" s="5" t="inlineStr">
        <is>
          <t>all</t>
        </is>
      </c>
      <c r="J380" s="5" t="inlineStr">
        <is>
          <t>Reference</t>
        </is>
      </c>
      <c r="K380" s="5" t="n">
        <v>2050</v>
      </c>
      <c r="L380" s="5" t="n">
        <v>95.76315237</v>
      </c>
      <c r="M380" s="10" t="inlineStr">
        <is>
          <t>Provisional blanket exception from the 2026-08-03 APEC anchor review; remove this row if the finding is confirmed as a legitimate issue. Reason(s): parent_child_source_inconsistency; comparison scope(s): esto_leap; APEC review rows: 1.</t>
        </is>
      </c>
    </row>
    <row r="381">
      <c r="A381" s="4" t="b">
        <v>1</v>
      </c>
      <c r="B381" s="5" t="inlineStr">
        <is>
          <t>confirmed</t>
        </is>
      </c>
      <c r="C381" s="5" t="inlineStr">
        <is>
          <t>SRC-APEC-ANCHOR-20260803-000016</t>
        </is>
      </c>
      <c r="D381" s="5" t="inlineStr">
        <is>
          <t>provisional_apec_anchor_review</t>
        </is>
      </c>
      <c r="E381" s="5" t="inlineStr">
        <is>
          <t>LEAP</t>
        </is>
      </c>
      <c r="F381" s="5" t="inlineStr">
        <is>
          <t>flow</t>
        </is>
      </c>
      <c r="G381" s="5" t="inlineStr">
        <is>
          <t>All demand aggregated</t>
        </is>
      </c>
      <c r="H381" s="8" t="inlineStr">
        <is>
          <t>Anthracite</t>
        </is>
      </c>
      <c r="I381" s="5" t="inlineStr">
        <is>
          <t>all</t>
        </is>
      </c>
      <c r="J381" s="5" t="inlineStr">
        <is>
          <t>Reference</t>
        </is>
      </c>
      <c r="K381" s="5" t="n">
        <v>2060</v>
      </c>
      <c r="L381" s="5" t="n">
        <v>59.69830794</v>
      </c>
      <c r="M381" s="10" t="inlineStr">
        <is>
          <t>Provisional blanket exception from the 2026-08-03 APEC anchor review; remove this row if the finding is confirmed as a legitimate issue. Reason(s): parent_child_source_inconsistency; comparison scope(s): esto_leap; APEC review rows: 1.</t>
        </is>
      </c>
    </row>
    <row r="382">
      <c r="A382" s="4" t="b">
        <v>1</v>
      </c>
      <c r="B382" s="5" t="inlineStr">
        <is>
          <t>confirmed</t>
        </is>
      </c>
      <c r="C382" s="5" t="inlineStr">
        <is>
          <t>SRC-APEC-ANCHOR-20260803-000017</t>
        </is>
      </c>
      <c r="D382" s="5" t="inlineStr">
        <is>
          <t>provisional_apec_anchor_review</t>
        </is>
      </c>
      <c r="E382" s="5" t="inlineStr">
        <is>
          <t>LEAP</t>
        </is>
      </c>
      <c r="F382" s="5" t="inlineStr">
        <is>
          <t>flow</t>
        </is>
      </c>
      <c r="G382" s="5" t="inlineStr">
        <is>
          <t>All demand aggregated</t>
        </is>
      </c>
      <c r="H382" s="8" t="inlineStr">
        <is>
          <t>Anthracite</t>
        </is>
      </c>
      <c r="I382" s="5" t="inlineStr">
        <is>
          <t>all</t>
        </is>
      </c>
      <c r="J382" s="5" t="inlineStr">
        <is>
          <t>Target</t>
        </is>
      </c>
      <c r="K382" s="5" t="n">
        <v>2030</v>
      </c>
      <c r="L382" s="5" t="n">
        <v>141.140512</v>
      </c>
      <c r="M382" s="10" t="inlineStr">
        <is>
          <t>Provisional blanket exception from the 2026-08-03 APEC anchor review; remove this row if the finding is confirmed as a legitimate issue. Reason(s): parent_child_source_inconsistency; comparison scope(s): esto_leap; APEC review rows: 1.</t>
        </is>
      </c>
    </row>
    <row r="383">
      <c r="A383" s="4" t="b">
        <v>1</v>
      </c>
      <c r="B383" s="5" t="inlineStr">
        <is>
          <t>confirmed</t>
        </is>
      </c>
      <c r="C383" s="5" t="inlineStr">
        <is>
          <t>SRC-APEC-ANCHOR-20260803-000018</t>
        </is>
      </c>
      <c r="D383" s="5" t="inlineStr">
        <is>
          <t>provisional_apec_anchor_review</t>
        </is>
      </c>
      <c r="E383" s="5" t="inlineStr">
        <is>
          <t>LEAP</t>
        </is>
      </c>
      <c r="F383" s="5" t="inlineStr">
        <is>
          <t>flow</t>
        </is>
      </c>
      <c r="G383" s="5" t="inlineStr">
        <is>
          <t>All demand aggregated</t>
        </is>
      </c>
      <c r="H383" s="8" t="inlineStr">
        <is>
          <t>Anthracite + Other bituminous coal + Sub bituminous coal</t>
        </is>
      </c>
      <c r="I383" s="5" t="inlineStr">
        <is>
          <t>all</t>
        </is>
      </c>
      <c r="J383" s="5" t="inlineStr">
        <is>
          <t>Reference</t>
        </is>
      </c>
      <c r="K383" s="5" t="n">
        <v>2030</v>
      </c>
      <c r="L383" s="5" t="n">
        <v>15002.478113</v>
      </c>
      <c r="M383" s="10" t="inlineStr">
        <is>
          <t>Provisional blanket exception from the 2026-08-03 APEC anchor review; remove this row if the finding is confirmed as a legitimate issue. Reason(s): parent_child_source_inconsistency; comparison scope(s): esto_leap_ninth; APEC review rows: 1.</t>
        </is>
      </c>
    </row>
    <row r="384">
      <c r="A384" s="4" t="b">
        <v>1</v>
      </c>
      <c r="B384" s="5" t="inlineStr">
        <is>
          <t>confirmed</t>
        </is>
      </c>
      <c r="C384" s="5" t="inlineStr">
        <is>
          <t>SRC-APEC-ANCHOR-20260803-000019</t>
        </is>
      </c>
      <c r="D384" s="5" t="inlineStr">
        <is>
          <t>provisional_apec_anchor_review</t>
        </is>
      </c>
      <c r="E384" s="5" t="inlineStr">
        <is>
          <t>LEAP</t>
        </is>
      </c>
      <c r="F384" s="5" t="inlineStr">
        <is>
          <t>flow</t>
        </is>
      </c>
      <c r="G384" s="5" t="inlineStr">
        <is>
          <t>All demand aggregated</t>
        </is>
      </c>
      <c r="H384" s="8" t="inlineStr">
        <is>
          <t>Anthracite + Other bituminous coal + Sub bituminous coal</t>
        </is>
      </c>
      <c r="I384" s="5" t="inlineStr">
        <is>
          <t>all</t>
        </is>
      </c>
      <c r="J384" s="5" t="inlineStr">
        <is>
          <t>Reference</t>
        </is>
      </c>
      <c r="K384" s="5" t="n">
        <v>2040</v>
      </c>
      <c r="L384" s="5" t="n">
        <v>12569.3857616</v>
      </c>
      <c r="M384" s="10" t="inlineStr">
        <is>
          <t>Provisional blanket exception from the 2026-08-03 APEC anchor review; remove this row if the finding is confirmed as a legitimate issue. Reason(s): parent_child_source_inconsistency; comparison scope(s): esto_leap_ninth; APEC review rows: 1.</t>
        </is>
      </c>
    </row>
    <row r="385">
      <c r="A385" s="4" t="b">
        <v>1</v>
      </c>
      <c r="B385" s="5" t="inlineStr">
        <is>
          <t>confirmed</t>
        </is>
      </c>
      <c r="C385" s="5" t="inlineStr">
        <is>
          <t>SRC-APEC-ANCHOR-20260803-000020</t>
        </is>
      </c>
      <c r="D385" s="5" t="inlineStr">
        <is>
          <t>provisional_apec_anchor_review</t>
        </is>
      </c>
      <c r="E385" s="5" t="inlineStr">
        <is>
          <t>LEAP</t>
        </is>
      </c>
      <c r="F385" s="5" t="inlineStr">
        <is>
          <t>flow</t>
        </is>
      </c>
      <c r="G385" s="5" t="inlineStr">
        <is>
          <t>All demand aggregated</t>
        </is>
      </c>
      <c r="H385" s="8" t="inlineStr">
        <is>
          <t>Anthracite + Other bituminous coal + Sub bituminous coal</t>
        </is>
      </c>
      <c r="I385" s="5" t="inlineStr">
        <is>
          <t>all</t>
        </is>
      </c>
      <c r="J385" s="5" t="inlineStr">
        <is>
          <t>Reference</t>
        </is>
      </c>
      <c r="K385" s="5" t="n">
        <v>2050</v>
      </c>
      <c r="L385" s="5" t="n">
        <v>10018.12030237</v>
      </c>
      <c r="M385" s="10" t="inlineStr">
        <is>
          <t>Provisional blanket exception from the 2026-08-03 APEC anchor review; remove this row if the finding is confirmed as a legitimate issue. Reason(s): parent_child_source_inconsistency; comparison scope(s): esto_leap_ninth; APEC review rows: 1.</t>
        </is>
      </c>
    </row>
    <row r="386">
      <c r="A386" s="4" t="b">
        <v>1</v>
      </c>
      <c r="B386" s="5" t="inlineStr">
        <is>
          <t>confirmed</t>
        </is>
      </c>
      <c r="C386" s="5" t="inlineStr">
        <is>
          <t>SRC-APEC-ANCHOR-20260803-000021</t>
        </is>
      </c>
      <c r="D386" s="5" t="inlineStr">
        <is>
          <t>provisional_apec_anchor_review</t>
        </is>
      </c>
      <c r="E386" s="5" t="inlineStr">
        <is>
          <t>LEAP</t>
        </is>
      </c>
      <c r="F386" s="5" t="inlineStr">
        <is>
          <t>flow</t>
        </is>
      </c>
      <c r="G386" s="5" t="inlineStr">
        <is>
          <t>All demand aggregated</t>
        </is>
      </c>
      <c r="H386" s="8" t="inlineStr">
        <is>
          <t>Anthracite + Other bituminous coal + Sub bituminous coal</t>
        </is>
      </c>
      <c r="I386" s="5" t="inlineStr">
        <is>
          <t>all</t>
        </is>
      </c>
      <c r="J386" s="5" t="inlineStr">
        <is>
          <t>Reference</t>
        </is>
      </c>
      <c r="K386" s="5" t="n">
        <v>2060</v>
      </c>
      <c r="L386" s="5" t="n">
        <v>7898.455517939999</v>
      </c>
      <c r="M386" s="10" t="inlineStr">
        <is>
          <t>Provisional blanket exception from the 2026-08-03 APEC anchor review; remove this row if the finding is confirmed as a legitimate issue. Reason(s): parent_child_source_inconsistency; comparison scope(s): esto_leap_ninth; APEC review rows: 1.</t>
        </is>
      </c>
    </row>
    <row r="387">
      <c r="A387" s="4" t="b">
        <v>1</v>
      </c>
      <c r="B387" s="5" t="inlineStr">
        <is>
          <t>confirmed</t>
        </is>
      </c>
      <c r="C387" s="5" t="inlineStr">
        <is>
          <t>SRC-APEC-ANCHOR-20260803-000022</t>
        </is>
      </c>
      <c r="D387" s="5" t="inlineStr">
        <is>
          <t>provisional_apec_anchor_review</t>
        </is>
      </c>
      <c r="E387" s="5" t="inlineStr">
        <is>
          <t>LEAP</t>
        </is>
      </c>
      <c r="F387" s="5" t="inlineStr">
        <is>
          <t>flow</t>
        </is>
      </c>
      <c r="G387" s="5" t="inlineStr">
        <is>
          <t>All demand aggregated</t>
        </is>
      </c>
      <c r="H387" s="8" t="inlineStr">
        <is>
          <t>Anthracite + Other bituminous coal + Sub bituminous coal</t>
        </is>
      </c>
      <c r="I387" s="5" t="inlineStr">
        <is>
          <t>all</t>
        </is>
      </c>
      <c r="J387" s="5" t="inlineStr">
        <is>
          <t>Target</t>
        </is>
      </c>
      <c r="K387" s="5" t="n">
        <v>2030</v>
      </c>
      <c r="L387" s="5" t="n">
        <v>13778.490382</v>
      </c>
      <c r="M387" s="10" t="inlineStr">
        <is>
          <t>Provisional blanket exception from the 2026-08-03 APEC anchor review; remove this row if the finding is confirmed as a legitimate issue. Reason(s): parent_child_source_inconsistency; comparison scope(s): esto_leap_ninth; APEC review rows: 1.</t>
        </is>
      </c>
    </row>
    <row r="388">
      <c r="A388" s="4" t="b">
        <v>1</v>
      </c>
      <c r="B388" s="5" t="inlineStr">
        <is>
          <t>confirmed</t>
        </is>
      </c>
      <c r="C388" s="5" t="inlineStr">
        <is>
          <t>SRC-APEC-ANCHOR-20260803-000023</t>
        </is>
      </c>
      <c r="D388" s="5" t="inlineStr">
        <is>
          <t>provisional_apec_anchor_review</t>
        </is>
      </c>
      <c r="E388" s="5" t="inlineStr">
        <is>
          <t>LEAP</t>
        </is>
      </c>
      <c r="F388" s="5" t="inlineStr">
        <is>
          <t>flow</t>
        </is>
      </c>
      <c r="G388" s="5" t="inlineStr">
        <is>
          <t>All demand aggregated</t>
        </is>
      </c>
      <c r="H388" s="8" t="inlineStr">
        <is>
          <t>Anthracite + Other bituminous coal + Sub bituminous coal</t>
        </is>
      </c>
      <c r="I388" s="5" t="inlineStr">
        <is>
          <t>all</t>
        </is>
      </c>
      <c r="J388" s="5" t="inlineStr">
        <is>
          <t>Target</t>
        </is>
      </c>
      <c r="K388" s="5" t="n">
        <v>2040</v>
      </c>
      <c r="L388" s="5" t="n">
        <v>9289.226524600001</v>
      </c>
      <c r="M388" s="10" t="inlineStr">
        <is>
          <t>Provisional blanket exception from the 2026-08-03 APEC anchor review; remove this row if the finding is confirmed as a legitimate issue. Reason(s): parent_child_source_inconsistency; comparison scope(s): esto_leap_ninth; APEC review rows: 1.</t>
        </is>
      </c>
    </row>
    <row r="389">
      <c r="A389" s="4" t="b">
        <v>1</v>
      </c>
      <c r="B389" s="5" t="inlineStr">
        <is>
          <t>confirmed</t>
        </is>
      </c>
      <c r="C389" s="5" t="inlineStr">
        <is>
          <t>SRC-APEC-ANCHOR-20260803-000024</t>
        </is>
      </c>
      <c r="D389" s="5" t="inlineStr">
        <is>
          <t>provisional_apec_anchor_review</t>
        </is>
      </c>
      <c r="E389" s="5" t="inlineStr">
        <is>
          <t>LEAP</t>
        </is>
      </c>
      <c r="F389" s="5" t="inlineStr">
        <is>
          <t>flow</t>
        </is>
      </c>
      <c r="G389" s="5" t="inlineStr">
        <is>
          <t>All demand aggregated</t>
        </is>
      </c>
      <c r="H389" s="8" t="inlineStr">
        <is>
          <t>Aviation gasoline</t>
        </is>
      </c>
      <c r="I389" s="5" t="inlineStr">
        <is>
          <t>all</t>
        </is>
      </c>
      <c r="J389" s="5" t="inlineStr">
        <is>
          <t>Reference</t>
        </is>
      </c>
      <c r="K389" s="5" t="n">
        <v>2030</v>
      </c>
      <c r="L389" s="5" t="n">
        <v>25.882309</v>
      </c>
      <c r="M389" s="10" t="inlineStr">
        <is>
          <t>Provisional blanket exception from the 2026-08-03 APEC anchor review; remove this row if the finding is confirmed as a legitimate issue. Reason(s): difference_exceeds_tolerance; comparison scope(s): esto_leap, esto_leap_ninth; APEC review rows: 2.</t>
        </is>
      </c>
    </row>
    <row r="390">
      <c r="A390" s="4" t="b">
        <v>1</v>
      </c>
      <c r="B390" s="5" t="inlineStr">
        <is>
          <t>confirmed</t>
        </is>
      </c>
      <c r="C390" s="5" t="inlineStr">
        <is>
          <t>SRC-APEC-ANCHOR-20260803-000025</t>
        </is>
      </c>
      <c r="D390" s="5" t="inlineStr">
        <is>
          <t>provisional_apec_anchor_review</t>
        </is>
      </c>
      <c r="E390" s="5" t="inlineStr">
        <is>
          <t>LEAP</t>
        </is>
      </c>
      <c r="F390" s="5" t="inlineStr">
        <is>
          <t>flow</t>
        </is>
      </c>
      <c r="G390" s="5" t="inlineStr">
        <is>
          <t>All demand aggregated</t>
        </is>
      </c>
      <c r="H390" s="8" t="inlineStr">
        <is>
          <t>Aviation gasoline</t>
        </is>
      </c>
      <c r="I390" s="5" t="inlineStr">
        <is>
          <t>all</t>
        </is>
      </c>
      <c r="J390" s="5" t="inlineStr">
        <is>
          <t>Reference</t>
        </is>
      </c>
      <c r="K390" s="5" t="n">
        <v>2040</v>
      </c>
      <c r="L390" s="5" t="n">
        <v>24.66694</v>
      </c>
      <c r="M390" s="10" t="inlineStr">
        <is>
          <t>Provisional blanket exception from the 2026-08-03 APEC anchor review; remove this row if the finding is confirmed as a legitimate issue. Reason(s): difference_exceeds_tolerance; comparison scope(s): esto_leap, esto_leap_ninth; APEC review rows: 2.</t>
        </is>
      </c>
    </row>
    <row r="391">
      <c r="A391" s="4" t="b">
        <v>1</v>
      </c>
      <c r="B391" s="5" t="inlineStr">
        <is>
          <t>confirmed</t>
        </is>
      </c>
      <c r="C391" s="5" t="inlineStr">
        <is>
          <t>SRC-APEC-ANCHOR-20260803-000026</t>
        </is>
      </c>
      <c r="D391" s="5" t="inlineStr">
        <is>
          <t>provisional_apec_anchor_review</t>
        </is>
      </c>
      <c r="E391" s="5" t="inlineStr">
        <is>
          <t>LEAP</t>
        </is>
      </c>
      <c r="F391" s="5" t="inlineStr">
        <is>
          <t>flow</t>
        </is>
      </c>
      <c r="G391" s="5" t="inlineStr">
        <is>
          <t>All demand aggregated</t>
        </is>
      </c>
      <c r="H391" s="8" t="inlineStr">
        <is>
          <t>Aviation gasoline</t>
        </is>
      </c>
      <c r="I391" s="5" t="inlineStr">
        <is>
          <t>all</t>
        </is>
      </c>
      <c r="J391" s="5" t="inlineStr">
        <is>
          <t>Reference</t>
        </is>
      </c>
      <c r="K391" s="5" t="n">
        <v>2050</v>
      </c>
      <c r="L391" s="5" t="n">
        <v>23.995098</v>
      </c>
      <c r="M391" s="10" t="inlineStr">
        <is>
          <t>Provisional blanket exception from the 2026-08-03 APEC anchor review; remove this row if the finding is confirmed as a legitimate issue. Reason(s): difference_exceeds_tolerance; comparison scope(s): esto_leap, esto_leap_ninth; APEC review rows: 2.</t>
        </is>
      </c>
    </row>
    <row r="392">
      <c r="A392" s="4" t="b">
        <v>1</v>
      </c>
      <c r="B392" s="5" t="inlineStr">
        <is>
          <t>confirmed</t>
        </is>
      </c>
      <c r="C392" s="5" t="inlineStr">
        <is>
          <t>SRC-APEC-ANCHOR-20260803-000027</t>
        </is>
      </c>
      <c r="D392" s="5" t="inlineStr">
        <is>
          <t>provisional_apec_anchor_review</t>
        </is>
      </c>
      <c r="E392" s="5" t="inlineStr">
        <is>
          <t>LEAP</t>
        </is>
      </c>
      <c r="F392" s="5" t="inlineStr">
        <is>
          <t>flow</t>
        </is>
      </c>
      <c r="G392" s="5" t="inlineStr">
        <is>
          <t>All demand aggregated</t>
        </is>
      </c>
      <c r="H392" s="8" t="inlineStr">
        <is>
          <t>Aviation gasoline</t>
        </is>
      </c>
      <c r="I392" s="5" t="inlineStr">
        <is>
          <t>all</t>
        </is>
      </c>
      <c r="J392" s="5" t="inlineStr">
        <is>
          <t>Reference</t>
        </is>
      </c>
      <c r="K392" s="5" t="n">
        <v>2060</v>
      </c>
      <c r="L392" s="5" t="n">
        <v>24.096649</v>
      </c>
      <c r="M392" s="10" t="inlineStr">
        <is>
          <t>Provisional blanket exception from the 2026-08-03 APEC anchor review; remove this row if the finding is confirmed as a legitimate issue. Reason(s): difference_exceeds_tolerance; comparison scope(s): esto_leap, esto_leap_ninth; APEC review rows: 2.</t>
        </is>
      </c>
    </row>
    <row r="393">
      <c r="A393" s="4" t="b">
        <v>1</v>
      </c>
      <c r="B393" s="5" t="inlineStr">
        <is>
          <t>confirmed</t>
        </is>
      </c>
      <c r="C393" s="5" t="inlineStr">
        <is>
          <t>SRC-APEC-ANCHOR-20260803-000028</t>
        </is>
      </c>
      <c r="D393" s="5" t="inlineStr">
        <is>
          <t>provisional_apec_anchor_review</t>
        </is>
      </c>
      <c r="E393" s="5" t="inlineStr">
        <is>
          <t>LEAP</t>
        </is>
      </c>
      <c r="F393" s="5" t="inlineStr">
        <is>
          <t>flow</t>
        </is>
      </c>
      <c r="G393" s="5" t="inlineStr">
        <is>
          <t>All demand aggregated</t>
        </is>
      </c>
      <c r="H393" s="8" t="inlineStr">
        <is>
          <t>Aviation gasoline</t>
        </is>
      </c>
      <c r="I393" s="5" t="inlineStr">
        <is>
          <t>all</t>
        </is>
      </c>
      <c r="J393" s="5" t="inlineStr">
        <is>
          <t>Target</t>
        </is>
      </c>
      <c r="K393" s="5" t="n">
        <v>2030</v>
      </c>
      <c r="L393" s="5" t="n">
        <v>26.936256</v>
      </c>
      <c r="M393" s="10" t="inlineStr">
        <is>
          <t>Provisional blanket exception from the 2026-08-03 APEC anchor review; remove this row if the finding is confirmed as a legitimate issue. Reason(s): difference_exceeds_tolerance; comparison scope(s): esto_leap, esto_leap_ninth; APEC review rows: 2.</t>
        </is>
      </c>
    </row>
    <row r="394">
      <c r="A394" s="4" t="b">
        <v>1</v>
      </c>
      <c r="B394" s="5" t="inlineStr">
        <is>
          <t>confirmed</t>
        </is>
      </c>
      <c r="C394" s="5" t="inlineStr">
        <is>
          <t>SRC-APEC-ANCHOR-20260803-000029</t>
        </is>
      </c>
      <c r="D394" s="5" t="inlineStr">
        <is>
          <t>provisional_apec_anchor_review</t>
        </is>
      </c>
      <c r="E394" s="5" t="inlineStr">
        <is>
          <t>LEAP</t>
        </is>
      </c>
      <c r="F394" s="5" t="inlineStr">
        <is>
          <t>flow</t>
        </is>
      </c>
      <c r="G394" s="5" t="inlineStr">
        <is>
          <t>All demand aggregated</t>
        </is>
      </c>
      <c r="H394" s="8" t="inlineStr">
        <is>
          <t>Aviation gasoline</t>
        </is>
      </c>
      <c r="I394" s="5" t="inlineStr">
        <is>
          <t>all</t>
        </is>
      </c>
      <c r="J394" s="5" t="inlineStr">
        <is>
          <t>Target</t>
        </is>
      </c>
      <c r="K394" s="5" t="n">
        <v>2040</v>
      </c>
      <c r="L394" s="5" t="n">
        <v>27.202882</v>
      </c>
      <c r="M394" s="10" t="inlineStr">
        <is>
          <t>Provisional blanket exception from the 2026-08-03 APEC anchor review; remove this row if the finding is confirmed as a legitimate issue. Reason(s): difference_exceeds_tolerance; comparison scope(s): esto_leap, esto_leap_ninth; APEC review rows: 2.</t>
        </is>
      </c>
    </row>
    <row r="395">
      <c r="A395" s="4" t="b">
        <v>1</v>
      </c>
      <c r="B395" s="5" t="inlineStr">
        <is>
          <t>confirmed</t>
        </is>
      </c>
      <c r="C395" s="5" t="inlineStr">
        <is>
          <t>SRC-APEC-ANCHOR-20260803-000030</t>
        </is>
      </c>
      <c r="D395" s="5" t="inlineStr">
        <is>
          <t>provisional_apec_anchor_review</t>
        </is>
      </c>
      <c r="E395" s="5" t="inlineStr">
        <is>
          <t>LEAP</t>
        </is>
      </c>
      <c r="F395" s="5" t="inlineStr">
        <is>
          <t>flow</t>
        </is>
      </c>
      <c r="G395" s="5" t="inlineStr">
        <is>
          <t>All demand aggregated</t>
        </is>
      </c>
      <c r="H395" s="8" t="inlineStr">
        <is>
          <t>Aviation gasoline</t>
        </is>
      </c>
      <c r="I395" s="5" t="inlineStr">
        <is>
          <t>all</t>
        </is>
      </c>
      <c r="J395" s="5" t="inlineStr">
        <is>
          <t>Target</t>
        </is>
      </c>
      <c r="K395" s="5" t="n">
        <v>2050</v>
      </c>
      <c r="L395" s="5" t="n">
        <v>27.05199</v>
      </c>
      <c r="M395" s="10" t="inlineStr">
        <is>
          <t>Provisional blanket exception from the 2026-08-03 APEC anchor review; remove this row if the finding is confirmed as a legitimate issue. Reason(s): difference_exceeds_tolerance; comparison scope(s): esto_leap, esto_leap_ninth; APEC review rows: 2.</t>
        </is>
      </c>
    </row>
    <row r="396">
      <c r="A396" s="4" t="b">
        <v>1</v>
      </c>
      <c r="B396" s="5" t="inlineStr">
        <is>
          <t>confirmed</t>
        </is>
      </c>
      <c r="C396" s="5" t="inlineStr">
        <is>
          <t>SRC-APEC-ANCHOR-20260803-000031</t>
        </is>
      </c>
      <c r="D396" s="5" t="inlineStr">
        <is>
          <t>provisional_apec_anchor_review</t>
        </is>
      </c>
      <c r="E396" s="5" t="inlineStr">
        <is>
          <t>LEAP</t>
        </is>
      </c>
      <c r="F396" s="5" t="inlineStr">
        <is>
          <t>flow</t>
        </is>
      </c>
      <c r="G396" s="5" t="inlineStr">
        <is>
          <t>All demand aggregated</t>
        </is>
      </c>
      <c r="H396" s="8" t="inlineStr">
        <is>
          <t>Aviation gasoline</t>
        </is>
      </c>
      <c r="I396" s="5" t="inlineStr">
        <is>
          <t>all</t>
        </is>
      </c>
      <c r="J396" s="5" t="inlineStr">
        <is>
          <t>Target</t>
        </is>
      </c>
      <c r="K396" s="5" t="n">
        <v>2060</v>
      </c>
      <c r="L396" s="5" t="n">
        <v>26.807125</v>
      </c>
      <c r="M396" s="10" t="inlineStr">
        <is>
          <t>Provisional blanket exception from the 2026-08-03 APEC anchor review; remove this row if the finding is confirmed as a legitimate issue. Reason(s): difference_exceeds_tolerance; comparison scope(s): esto_leap, esto_leap_ninth; APEC review rows: 2.</t>
        </is>
      </c>
    </row>
    <row r="397">
      <c r="A397" s="4" t="b">
        <v>1</v>
      </c>
      <c r="B397" s="5" t="inlineStr">
        <is>
          <t>confirmed</t>
        </is>
      </c>
      <c r="C397" s="5" t="inlineStr">
        <is>
          <t>SRC-APEC-ANCHOR-20260803-000032</t>
        </is>
      </c>
      <c r="D397" s="5" t="inlineStr">
        <is>
          <t>provisional_apec_anchor_review</t>
        </is>
      </c>
      <c r="E397" s="5" t="inlineStr">
        <is>
          <t>LEAP</t>
        </is>
      </c>
      <c r="F397" s="5" t="inlineStr">
        <is>
          <t>flow</t>
        </is>
      </c>
      <c r="G397" s="5" t="inlineStr">
        <is>
          <t>All demand aggregated</t>
        </is>
      </c>
      <c r="H397" s="8" t="inlineStr">
        <is>
          <t>BKB and PB + Blast furnace gas + Coal tar + Coke oven coke + Coke oven gas + Other recovered gases</t>
        </is>
      </c>
      <c r="I397" s="5" t="inlineStr">
        <is>
          <t>all</t>
        </is>
      </c>
      <c r="J397" s="5" t="inlineStr">
        <is>
          <t>Reference</t>
        </is>
      </c>
      <c r="K397" s="5" t="n">
        <v>2030</v>
      </c>
      <c r="L397" s="5" t="n">
        <v>8174.10987919</v>
      </c>
      <c r="M397" s="10" t="inlineStr">
        <is>
          <t>Provisional blanket exception from the 2026-08-03 APEC anchor review; remove this row if the finding is confirmed as a legitimate issue. Reason(s): parent_child_source_inconsistency; comparison scope(s): esto_leap_ninth; APEC review rows: 1.</t>
        </is>
      </c>
    </row>
    <row r="398">
      <c r="A398" s="4" t="b">
        <v>1</v>
      </c>
      <c r="B398" s="5" t="inlineStr">
        <is>
          <t>confirmed</t>
        </is>
      </c>
      <c r="C398" s="5" t="inlineStr">
        <is>
          <t>SRC-APEC-ANCHOR-20260803-000033</t>
        </is>
      </c>
      <c r="D398" s="5" t="inlineStr">
        <is>
          <t>provisional_apec_anchor_review</t>
        </is>
      </c>
      <c r="E398" s="5" t="inlineStr">
        <is>
          <t>LEAP</t>
        </is>
      </c>
      <c r="F398" s="5" t="inlineStr">
        <is>
          <t>flow</t>
        </is>
      </c>
      <c r="G398" s="5" t="inlineStr">
        <is>
          <t>All demand aggregated</t>
        </is>
      </c>
      <c r="H398" s="8" t="inlineStr">
        <is>
          <t>BKB and PB + Blast furnace gas + Coal tar + Coke oven coke + Coke oven gas + Other recovered gases</t>
        </is>
      </c>
      <c r="I398" s="5" t="inlineStr">
        <is>
          <t>all</t>
        </is>
      </c>
      <c r="J398" s="5" t="inlineStr">
        <is>
          <t>Reference</t>
        </is>
      </c>
      <c r="K398" s="5" t="n">
        <v>2040</v>
      </c>
      <c r="L398" s="5" t="n">
        <v>6556.583922000001</v>
      </c>
      <c r="M398" s="10" t="inlineStr">
        <is>
          <t>Provisional blanket exception from the 2026-08-03 APEC anchor review; remove this row if the finding is confirmed as a legitimate issue. Reason(s): parent_child_source_inconsistency; comparison scope(s): esto_leap_ninth; APEC review rows: 1.</t>
        </is>
      </c>
    </row>
    <row r="399">
      <c r="A399" s="4" t="b">
        <v>1</v>
      </c>
      <c r="B399" s="5" t="inlineStr">
        <is>
          <t>confirmed</t>
        </is>
      </c>
      <c r="C399" s="5" t="inlineStr">
        <is>
          <t>SRC-APEC-ANCHOR-20260803-000034</t>
        </is>
      </c>
      <c r="D399" s="5" t="inlineStr">
        <is>
          <t>provisional_apec_anchor_review</t>
        </is>
      </c>
      <c r="E399" s="5" t="inlineStr">
        <is>
          <t>LEAP</t>
        </is>
      </c>
      <c r="F399" s="5" t="inlineStr">
        <is>
          <t>flow</t>
        </is>
      </c>
      <c r="G399" s="5" t="inlineStr">
        <is>
          <t>All demand aggregated</t>
        </is>
      </c>
      <c r="H399" s="8" t="inlineStr">
        <is>
          <t>BKB and PB + Blast furnace gas + Coal tar + Coke oven coke + Coke oven gas + Other recovered gases</t>
        </is>
      </c>
      <c r="I399" s="5" t="inlineStr">
        <is>
          <t>all</t>
        </is>
      </c>
      <c r="J399" s="5" t="inlineStr">
        <is>
          <t>Reference</t>
        </is>
      </c>
      <c r="K399" s="5" t="n">
        <v>2050</v>
      </c>
      <c r="L399" s="5" t="n">
        <v>5069.459443</v>
      </c>
      <c r="M399" s="10" t="inlineStr">
        <is>
          <t>Provisional blanket exception from the 2026-08-03 APEC anchor review; remove this row if the finding is confirmed as a legitimate issue. Reason(s): parent_child_source_inconsistency; comparison scope(s): esto_leap_ninth; APEC review rows: 1.</t>
        </is>
      </c>
    </row>
    <row r="400">
      <c r="A400" s="4" t="b">
        <v>1</v>
      </c>
      <c r="B400" s="5" t="inlineStr">
        <is>
          <t>confirmed</t>
        </is>
      </c>
      <c r="C400" s="5" t="inlineStr">
        <is>
          <t>SRC-APEC-ANCHOR-20260803-000035</t>
        </is>
      </c>
      <c r="D400" s="5" t="inlineStr">
        <is>
          <t>provisional_apec_anchor_review</t>
        </is>
      </c>
      <c r="E400" s="5" t="inlineStr">
        <is>
          <t>LEAP</t>
        </is>
      </c>
      <c r="F400" s="5" t="inlineStr">
        <is>
          <t>flow</t>
        </is>
      </c>
      <c r="G400" s="5" t="inlineStr">
        <is>
          <t>All demand aggregated</t>
        </is>
      </c>
      <c r="H400" s="8" t="inlineStr">
        <is>
          <t>BKB and PB + Blast furnace gas + Coal tar + Coke oven coke + Coke oven gas + Other recovered gases</t>
        </is>
      </c>
      <c r="I400" s="5" t="inlineStr">
        <is>
          <t>all</t>
        </is>
      </c>
      <c r="J400" s="5" t="inlineStr">
        <is>
          <t>Reference</t>
        </is>
      </c>
      <c r="K400" s="5" t="n">
        <v>2060</v>
      </c>
      <c r="L400" s="5" t="n">
        <v>3833.770017</v>
      </c>
      <c r="M400" s="10" t="inlineStr">
        <is>
          <t>Provisional blanket exception from the 2026-08-03 APEC anchor review; remove this row if the finding is confirmed as a legitimate issue. Reason(s): parent_child_source_inconsistency; comparison scope(s): esto_leap_ninth; APEC review rows: 1.</t>
        </is>
      </c>
    </row>
    <row r="401">
      <c r="A401" s="4" t="b">
        <v>1</v>
      </c>
      <c r="B401" s="5" t="inlineStr">
        <is>
          <t>confirmed</t>
        </is>
      </c>
      <c r="C401" s="5" t="inlineStr">
        <is>
          <t>SRC-APEC-ANCHOR-20260803-000036</t>
        </is>
      </c>
      <c r="D401" s="5" t="inlineStr">
        <is>
          <t>provisional_apec_anchor_review</t>
        </is>
      </c>
      <c r="E401" s="5" t="inlineStr">
        <is>
          <t>LEAP</t>
        </is>
      </c>
      <c r="F401" s="5" t="inlineStr">
        <is>
          <t>flow</t>
        </is>
      </c>
      <c r="G401" s="5" t="inlineStr">
        <is>
          <t>All demand aggregated</t>
        </is>
      </c>
      <c r="H401" s="8" t="inlineStr">
        <is>
          <t>BKB and PB + Blast furnace gas + Coal tar + Coke oven coke + Coke oven gas + Other recovered gases</t>
        </is>
      </c>
      <c r="I401" s="5" t="inlineStr">
        <is>
          <t>all</t>
        </is>
      </c>
      <c r="J401" s="5" t="inlineStr">
        <is>
          <t>Target</t>
        </is>
      </c>
      <c r="K401" s="5" t="n">
        <v>2030</v>
      </c>
      <c r="L401" s="5" t="n">
        <v>7260.58402219</v>
      </c>
      <c r="M401" s="10" t="inlineStr">
        <is>
          <t>Provisional blanket exception from the 2026-08-03 APEC anchor review; remove this row if the finding is confirmed as a legitimate issue. Reason(s): parent_child_source_inconsistency; comparison scope(s): esto_leap_ninth; APEC review rows: 1.</t>
        </is>
      </c>
    </row>
    <row r="402">
      <c r="A402" s="4" t="b">
        <v>1</v>
      </c>
      <c r="B402" s="5" t="inlineStr">
        <is>
          <t>confirmed</t>
        </is>
      </c>
      <c r="C402" s="5" t="inlineStr">
        <is>
          <t>SRC-APEC-ANCHOR-20260803-000037</t>
        </is>
      </c>
      <c r="D402" s="5" t="inlineStr">
        <is>
          <t>provisional_apec_anchor_review</t>
        </is>
      </c>
      <c r="E402" s="5" t="inlineStr">
        <is>
          <t>LEAP</t>
        </is>
      </c>
      <c r="F402" s="5" t="inlineStr">
        <is>
          <t>flow</t>
        </is>
      </c>
      <c r="G402" s="5" t="inlineStr">
        <is>
          <t>All demand aggregated</t>
        </is>
      </c>
      <c r="H402" s="8" t="inlineStr">
        <is>
          <t>Bio jet kerosene</t>
        </is>
      </c>
      <c r="I402" s="5" t="inlineStr">
        <is>
          <t>all</t>
        </is>
      </c>
      <c r="J402" s="5" t="inlineStr">
        <is>
          <t>Reference</t>
        </is>
      </c>
      <c r="K402" s="5" t="n">
        <v>2030</v>
      </c>
      <c r="L402" s="5" t="n">
        <v>296.69107</v>
      </c>
      <c r="M402" s="10" t="inlineStr">
        <is>
          <t>Provisional blanket exception from the 2026-08-03 APEC anchor review; remove this row if the finding is confirmed as a legitimate issue. Reason(s): parent_child_source_inconsistency; comparison scope(s): esto_leap, esto_leap_ninth; APEC review rows: 2.</t>
        </is>
      </c>
    </row>
    <row r="403">
      <c r="A403" s="4" t="b">
        <v>1</v>
      </c>
      <c r="B403" s="5" t="inlineStr">
        <is>
          <t>confirmed</t>
        </is>
      </c>
      <c r="C403" s="5" t="inlineStr">
        <is>
          <t>SRC-APEC-ANCHOR-20260803-000038</t>
        </is>
      </c>
      <c r="D403" s="5" t="inlineStr">
        <is>
          <t>provisional_apec_anchor_review</t>
        </is>
      </c>
      <c r="E403" s="5" t="inlineStr">
        <is>
          <t>LEAP</t>
        </is>
      </c>
      <c r="F403" s="5" t="inlineStr">
        <is>
          <t>flow</t>
        </is>
      </c>
      <c r="G403" s="5" t="inlineStr">
        <is>
          <t>All demand aggregated</t>
        </is>
      </c>
      <c r="H403" s="8" t="inlineStr">
        <is>
          <t>Bio jet kerosene</t>
        </is>
      </c>
      <c r="I403" s="5" t="inlineStr">
        <is>
          <t>all</t>
        </is>
      </c>
      <c r="J403" s="5" t="inlineStr">
        <is>
          <t>Reference</t>
        </is>
      </c>
      <c r="K403" s="5" t="n">
        <v>2040</v>
      </c>
      <c r="L403" s="5" t="n">
        <v>486.7137</v>
      </c>
      <c r="M403" s="10" t="inlineStr">
        <is>
          <t>Provisional blanket exception from the 2026-08-03 APEC anchor review; remove this row if the finding is confirmed as a legitimate issue. Reason(s): parent_child_source_inconsistency; comparison scope(s): esto_leap, esto_leap_ninth; APEC review rows: 2.</t>
        </is>
      </c>
    </row>
    <row r="404">
      <c r="A404" s="4" t="b">
        <v>1</v>
      </c>
      <c r="B404" s="5" t="inlineStr">
        <is>
          <t>confirmed</t>
        </is>
      </c>
      <c r="C404" s="5" t="inlineStr">
        <is>
          <t>SRC-APEC-ANCHOR-20260803-000039</t>
        </is>
      </c>
      <c r="D404" s="5" t="inlineStr">
        <is>
          <t>provisional_apec_anchor_review</t>
        </is>
      </c>
      <c r="E404" s="5" t="inlineStr">
        <is>
          <t>LEAP</t>
        </is>
      </c>
      <c r="F404" s="5" t="inlineStr">
        <is>
          <t>flow</t>
        </is>
      </c>
      <c r="G404" s="5" t="inlineStr">
        <is>
          <t>All demand aggregated</t>
        </is>
      </c>
      <c r="H404" s="8" t="inlineStr">
        <is>
          <t>Bio jet kerosene</t>
        </is>
      </c>
      <c r="I404" s="5" t="inlineStr">
        <is>
          <t>all</t>
        </is>
      </c>
      <c r="J404" s="5" t="inlineStr">
        <is>
          <t>Reference</t>
        </is>
      </c>
      <c r="K404" s="5" t="n">
        <v>2050</v>
      </c>
      <c r="L404" s="5" t="n">
        <v>623.52885</v>
      </c>
      <c r="M404" s="10" t="inlineStr">
        <is>
          <t>Provisional blanket exception from the 2026-08-03 APEC anchor review; remove this row if the finding is confirmed as a legitimate issue. Reason(s): parent_child_source_inconsistency; comparison scope(s): esto_leap, esto_leap_ninth; APEC review rows: 2.</t>
        </is>
      </c>
    </row>
    <row r="405">
      <c r="A405" s="4" t="b">
        <v>1</v>
      </c>
      <c r="B405" s="5" t="inlineStr">
        <is>
          <t>confirmed</t>
        </is>
      </c>
      <c r="C405" s="5" t="inlineStr">
        <is>
          <t>SRC-APEC-ANCHOR-20260803-000040</t>
        </is>
      </c>
      <c r="D405" s="5" t="inlineStr">
        <is>
          <t>provisional_apec_anchor_review</t>
        </is>
      </c>
      <c r="E405" s="5" t="inlineStr">
        <is>
          <t>LEAP</t>
        </is>
      </c>
      <c r="F405" s="5" t="inlineStr">
        <is>
          <t>flow</t>
        </is>
      </c>
      <c r="G405" s="5" t="inlineStr">
        <is>
          <t>All demand aggregated</t>
        </is>
      </c>
      <c r="H405" s="8" t="inlineStr">
        <is>
          <t>Bio jet kerosene</t>
        </is>
      </c>
      <c r="I405" s="5" t="inlineStr">
        <is>
          <t>all</t>
        </is>
      </c>
      <c r="J405" s="5" t="inlineStr">
        <is>
          <t>Reference</t>
        </is>
      </c>
      <c r="K405" s="5" t="n">
        <v>2060</v>
      </c>
      <c r="L405" s="5" t="n">
        <v>636.11891</v>
      </c>
      <c r="M405" s="10" t="inlineStr">
        <is>
          <t>Provisional blanket exception from the 2026-08-03 APEC anchor review; remove this row if the finding is confirmed as a legitimate issue. Reason(s): parent_child_source_inconsistency; comparison scope(s): esto_leap, esto_leap_ninth; APEC review rows: 2.</t>
        </is>
      </c>
    </row>
    <row r="406">
      <c r="A406" s="4" t="b">
        <v>1</v>
      </c>
      <c r="B406" s="5" t="inlineStr">
        <is>
          <t>confirmed</t>
        </is>
      </c>
      <c r="C406" s="5" t="inlineStr">
        <is>
          <t>SRC-APEC-ANCHOR-20260803-000041</t>
        </is>
      </c>
      <c r="D406" s="5" t="inlineStr">
        <is>
          <t>provisional_apec_anchor_review</t>
        </is>
      </c>
      <c r="E406" s="5" t="inlineStr">
        <is>
          <t>LEAP</t>
        </is>
      </c>
      <c r="F406" s="5" t="inlineStr">
        <is>
          <t>flow</t>
        </is>
      </c>
      <c r="G406" s="5" t="inlineStr">
        <is>
          <t>All demand aggregated</t>
        </is>
      </c>
      <c r="H406" s="8" t="inlineStr">
        <is>
          <t>Bio jet kerosene</t>
        </is>
      </c>
      <c r="I406" s="5" t="inlineStr">
        <is>
          <t>all</t>
        </is>
      </c>
      <c r="J406" s="5" t="inlineStr">
        <is>
          <t>Target</t>
        </is>
      </c>
      <c r="K406" s="5" t="n">
        <v>2030</v>
      </c>
      <c r="L406" s="5" t="n">
        <v>157.35877</v>
      </c>
      <c r="M406" s="10" t="inlineStr">
        <is>
          <t>Provisional blanket exception from the 2026-08-03 APEC anchor review; remove this row if the finding is confirmed as a legitimate issue. Reason(s): parent_child_source_inconsistency; comparison scope(s): esto_leap, esto_leap_ninth; APEC review rows: 2.</t>
        </is>
      </c>
    </row>
    <row r="407">
      <c r="A407" s="4" t="b">
        <v>1</v>
      </c>
      <c r="B407" s="5" t="inlineStr">
        <is>
          <t>confirmed</t>
        </is>
      </c>
      <c r="C407" s="5" t="inlineStr">
        <is>
          <t>SRC-APEC-ANCHOR-20260803-000042</t>
        </is>
      </c>
      <c r="D407" s="5" t="inlineStr">
        <is>
          <t>provisional_apec_anchor_review</t>
        </is>
      </c>
      <c r="E407" s="5" t="inlineStr">
        <is>
          <t>LEAP</t>
        </is>
      </c>
      <c r="F407" s="5" t="inlineStr">
        <is>
          <t>flow</t>
        </is>
      </c>
      <c r="G407" s="5" t="inlineStr">
        <is>
          <t>All demand aggregated</t>
        </is>
      </c>
      <c r="H407" s="8" t="inlineStr">
        <is>
          <t>Bio jet kerosene</t>
        </is>
      </c>
      <c r="I407" s="5" t="inlineStr">
        <is>
          <t>all</t>
        </is>
      </c>
      <c r="J407" s="5" t="inlineStr">
        <is>
          <t>Target</t>
        </is>
      </c>
      <c r="K407" s="5" t="n">
        <v>2040</v>
      </c>
      <c r="L407" s="5" t="n">
        <v>551.1486</v>
      </c>
      <c r="M407" s="10" t="inlineStr">
        <is>
          <t>Provisional blanket exception from the 2026-08-03 APEC anchor review; remove this row if the finding is confirmed as a legitimate issue. Reason(s): parent_child_source_inconsistency; comparison scope(s): esto_leap, esto_leap_ninth; APEC review rows: 2.</t>
        </is>
      </c>
    </row>
    <row r="408">
      <c r="A408" s="4" t="b">
        <v>1</v>
      </c>
      <c r="B408" s="5" t="inlineStr">
        <is>
          <t>confirmed</t>
        </is>
      </c>
      <c r="C408" s="5" t="inlineStr">
        <is>
          <t>SRC-APEC-ANCHOR-20260803-000043</t>
        </is>
      </c>
      <c r="D408" s="5" t="inlineStr">
        <is>
          <t>provisional_apec_anchor_review</t>
        </is>
      </c>
      <c r="E408" s="5" t="inlineStr">
        <is>
          <t>LEAP</t>
        </is>
      </c>
      <c r="F408" s="5" t="inlineStr">
        <is>
          <t>flow</t>
        </is>
      </c>
      <c r="G408" s="5" t="inlineStr">
        <is>
          <t>All demand aggregated</t>
        </is>
      </c>
      <c r="H408" s="8" t="inlineStr">
        <is>
          <t>Bio jet kerosene</t>
        </is>
      </c>
      <c r="I408" s="5" t="inlineStr">
        <is>
          <t>all</t>
        </is>
      </c>
      <c r="J408" s="5" t="inlineStr">
        <is>
          <t>Target</t>
        </is>
      </c>
      <c r="K408" s="5" t="n">
        <v>2050</v>
      </c>
      <c r="L408" s="5" t="n">
        <v>805.1026999999999</v>
      </c>
      <c r="M408" s="10" t="inlineStr">
        <is>
          <t>Provisional blanket exception from the 2026-08-03 APEC anchor review; remove this row if the finding is confirmed as a legitimate issue. Reason(s): parent_child_source_inconsistency; comparison scope(s): esto_leap, esto_leap_ninth; APEC review rows: 2.</t>
        </is>
      </c>
    </row>
    <row r="409">
      <c r="A409" s="4" t="b">
        <v>1</v>
      </c>
      <c r="B409" s="5" t="inlineStr">
        <is>
          <t>confirmed</t>
        </is>
      </c>
      <c r="C409" s="5" t="inlineStr">
        <is>
          <t>SRC-APEC-ANCHOR-20260803-000044</t>
        </is>
      </c>
      <c r="D409" s="5" t="inlineStr">
        <is>
          <t>provisional_apec_anchor_review</t>
        </is>
      </c>
      <c r="E409" s="5" t="inlineStr">
        <is>
          <t>LEAP</t>
        </is>
      </c>
      <c r="F409" s="5" t="inlineStr">
        <is>
          <t>flow</t>
        </is>
      </c>
      <c r="G409" s="5" t="inlineStr">
        <is>
          <t>All demand aggregated</t>
        </is>
      </c>
      <c r="H409" s="8" t="inlineStr">
        <is>
          <t>Bio jet kerosene</t>
        </is>
      </c>
      <c r="I409" s="5" t="inlineStr">
        <is>
          <t>all</t>
        </is>
      </c>
      <c r="J409" s="5" t="inlineStr">
        <is>
          <t>Target</t>
        </is>
      </c>
      <c r="K409" s="5" t="n">
        <v>2060</v>
      </c>
      <c r="L409" s="5" t="n">
        <v>1012.6911</v>
      </c>
      <c r="M409" s="10" t="inlineStr">
        <is>
          <t>Provisional blanket exception from the 2026-08-03 APEC anchor review; remove this row if the finding is confirmed as a legitimate issue. Reason(s): parent_child_source_inconsistency; comparison scope(s): esto_leap, esto_leap_ninth; APEC review rows: 2.</t>
        </is>
      </c>
    </row>
    <row r="410">
      <c r="A410" s="4" t="b">
        <v>1</v>
      </c>
      <c r="B410" s="5" t="inlineStr">
        <is>
          <t>confirmed</t>
        </is>
      </c>
      <c r="C410" s="5" t="inlineStr">
        <is>
          <t>SRC-APEC-ANCHOR-20260803-000045</t>
        </is>
      </c>
      <c r="D410" s="5" t="inlineStr">
        <is>
          <t>provisional_apec_anchor_review</t>
        </is>
      </c>
      <c r="E410" s="5" t="inlineStr">
        <is>
          <t>LEAP</t>
        </is>
      </c>
      <c r="F410" s="5" t="inlineStr">
        <is>
          <t>flow</t>
        </is>
      </c>
      <c r="G410" s="5" t="inlineStr">
        <is>
          <t>All demand aggregated</t>
        </is>
      </c>
      <c r="H410" s="8" t="inlineStr">
        <is>
          <t>Biodiesel</t>
        </is>
      </c>
      <c r="I410" s="5" t="inlineStr">
        <is>
          <t>all</t>
        </is>
      </c>
      <c r="J410" s="5" t="inlineStr">
        <is>
          <t>Reference</t>
        </is>
      </c>
      <c r="K410" s="5" t="n">
        <v>2030</v>
      </c>
      <c r="L410" s="5" t="n">
        <v>989.7825722</v>
      </c>
      <c r="M410" s="10" t="inlineStr">
        <is>
          <t>Provisional blanket exception from the 2026-08-03 APEC anchor review; remove this row if the finding is confirmed as a legitimate issue. Reason(s): difference_exceeds_tolerance; comparison scope(s): esto_leap, esto_leap_ninth; APEC review rows: 2.</t>
        </is>
      </c>
    </row>
    <row r="411">
      <c r="A411" s="4" t="b">
        <v>1</v>
      </c>
      <c r="B411" s="5" t="inlineStr">
        <is>
          <t>confirmed</t>
        </is>
      </c>
      <c r="C411" s="5" t="inlineStr">
        <is>
          <t>SRC-APEC-ANCHOR-20260803-000046</t>
        </is>
      </c>
      <c r="D411" s="5" t="inlineStr">
        <is>
          <t>provisional_apec_anchor_review</t>
        </is>
      </c>
      <c r="E411" s="5" t="inlineStr">
        <is>
          <t>LEAP</t>
        </is>
      </c>
      <c r="F411" s="5" t="inlineStr">
        <is>
          <t>flow</t>
        </is>
      </c>
      <c r="G411" s="5" t="inlineStr">
        <is>
          <t>All demand aggregated</t>
        </is>
      </c>
      <c r="H411" s="8" t="inlineStr">
        <is>
          <t>Biodiesel</t>
        </is>
      </c>
      <c r="I411" s="5" t="inlineStr">
        <is>
          <t>all</t>
        </is>
      </c>
      <c r="J411" s="5" t="inlineStr">
        <is>
          <t>Reference</t>
        </is>
      </c>
      <c r="K411" s="5" t="n">
        <v>2040</v>
      </c>
      <c r="L411" s="5" t="n">
        <v>973.85604094</v>
      </c>
      <c r="M411" s="10" t="inlineStr">
        <is>
          <t>Provisional blanket exception from the 2026-08-03 APEC anchor review; remove this row if the finding is confirmed as a legitimate issue. Reason(s): difference_exceeds_tolerance; comparison scope(s): esto_leap, esto_leap_ninth; APEC review rows: 2.</t>
        </is>
      </c>
    </row>
    <row r="412">
      <c r="A412" s="4" t="b">
        <v>1</v>
      </c>
      <c r="B412" s="5" t="inlineStr">
        <is>
          <t>confirmed</t>
        </is>
      </c>
      <c r="C412" s="5" t="inlineStr">
        <is>
          <t>SRC-APEC-ANCHOR-20260803-000047</t>
        </is>
      </c>
      <c r="D412" s="5" t="inlineStr">
        <is>
          <t>provisional_apec_anchor_review</t>
        </is>
      </c>
      <c r="E412" s="5" t="inlineStr">
        <is>
          <t>LEAP</t>
        </is>
      </c>
      <c r="F412" s="5" t="inlineStr">
        <is>
          <t>flow</t>
        </is>
      </c>
      <c r="G412" s="5" t="inlineStr">
        <is>
          <t>All demand aggregated</t>
        </is>
      </c>
      <c r="H412" s="8" t="inlineStr">
        <is>
          <t>Biodiesel</t>
        </is>
      </c>
      <c r="I412" s="5" t="inlineStr">
        <is>
          <t>all</t>
        </is>
      </c>
      <c r="J412" s="5" t="inlineStr">
        <is>
          <t>Reference</t>
        </is>
      </c>
      <c r="K412" s="5" t="n">
        <v>2050</v>
      </c>
      <c r="L412" s="5" t="n">
        <v>862.035</v>
      </c>
      <c r="M412" s="10" t="inlineStr">
        <is>
          <t>Provisional blanket exception from the 2026-08-03 APEC anchor review; remove this row if the finding is confirmed as a legitimate issue. Reason(s): difference_exceeds_tolerance; comparison scope(s): esto_leap, esto_leap_ninth; APEC review rows: 2.</t>
        </is>
      </c>
    </row>
    <row r="413">
      <c r="A413" s="4" t="b">
        <v>1</v>
      </c>
      <c r="B413" s="5" t="inlineStr">
        <is>
          <t>confirmed</t>
        </is>
      </c>
      <c r="C413" s="5" t="inlineStr">
        <is>
          <t>SRC-APEC-ANCHOR-20260803-000048</t>
        </is>
      </c>
      <c r="D413" s="5" t="inlineStr">
        <is>
          <t>provisional_apec_anchor_review</t>
        </is>
      </c>
      <c r="E413" s="5" t="inlineStr">
        <is>
          <t>LEAP</t>
        </is>
      </c>
      <c r="F413" s="5" t="inlineStr">
        <is>
          <t>flow</t>
        </is>
      </c>
      <c r="G413" s="5" t="inlineStr">
        <is>
          <t>All demand aggregated</t>
        </is>
      </c>
      <c r="H413" s="8" t="inlineStr">
        <is>
          <t>Biodiesel</t>
        </is>
      </c>
      <c r="I413" s="5" t="inlineStr">
        <is>
          <t>all</t>
        </is>
      </c>
      <c r="J413" s="5" t="inlineStr">
        <is>
          <t>Reference</t>
        </is>
      </c>
      <c r="K413" s="5" t="n">
        <v>2060</v>
      </c>
      <c r="L413" s="5" t="n">
        <v>789.1171399999999</v>
      </c>
      <c r="M413" s="10" t="inlineStr">
        <is>
          <t>Provisional blanket exception from the 2026-08-03 APEC anchor review; remove this row if the finding is confirmed as a legitimate issue. Reason(s): difference_exceeds_tolerance; comparison scope(s): esto_leap, esto_leap_ninth; APEC review rows: 2.</t>
        </is>
      </c>
    </row>
    <row r="414">
      <c r="A414" s="4" t="b">
        <v>1</v>
      </c>
      <c r="B414" s="5" t="inlineStr">
        <is>
          <t>confirmed</t>
        </is>
      </c>
      <c r="C414" s="5" t="inlineStr">
        <is>
          <t>SRC-APEC-ANCHOR-20260803-000049</t>
        </is>
      </c>
      <c r="D414" s="5" t="inlineStr">
        <is>
          <t>provisional_apec_anchor_review</t>
        </is>
      </c>
      <c r="E414" s="5" t="inlineStr">
        <is>
          <t>LEAP</t>
        </is>
      </c>
      <c r="F414" s="5" t="inlineStr">
        <is>
          <t>flow</t>
        </is>
      </c>
      <c r="G414" s="5" t="inlineStr">
        <is>
          <t>All demand aggregated</t>
        </is>
      </c>
      <c r="H414" s="8" t="inlineStr">
        <is>
          <t>Biodiesel</t>
        </is>
      </c>
      <c r="I414" s="5" t="inlineStr">
        <is>
          <t>all</t>
        </is>
      </c>
      <c r="J414" s="5" t="inlineStr">
        <is>
          <t>Target</t>
        </is>
      </c>
      <c r="K414" s="5" t="n">
        <v>2030</v>
      </c>
      <c r="L414" s="5" t="n">
        <v>600.8391822000001</v>
      </c>
      <c r="M414" s="10" t="inlineStr">
        <is>
          <t>Provisional blanket exception from the 2026-08-03 APEC anchor review; remove this row if the finding is confirmed as a legitimate issue. Reason(s): difference_exceeds_tolerance; comparison scope(s): esto_leap, esto_leap_ninth; APEC review rows: 2.</t>
        </is>
      </c>
    </row>
    <row r="415">
      <c r="A415" s="4" t="b">
        <v>1</v>
      </c>
      <c r="B415" s="5" t="inlineStr">
        <is>
          <t>confirmed</t>
        </is>
      </c>
      <c r="C415" s="5" t="inlineStr">
        <is>
          <t>SRC-APEC-ANCHOR-20260803-000050</t>
        </is>
      </c>
      <c r="D415" s="5" t="inlineStr">
        <is>
          <t>provisional_apec_anchor_review</t>
        </is>
      </c>
      <c r="E415" s="5" t="inlineStr">
        <is>
          <t>LEAP</t>
        </is>
      </c>
      <c r="F415" s="5" t="inlineStr">
        <is>
          <t>flow</t>
        </is>
      </c>
      <c r="G415" s="5" t="inlineStr">
        <is>
          <t>All demand aggregated</t>
        </is>
      </c>
      <c r="H415" s="8" t="inlineStr">
        <is>
          <t>Biodiesel</t>
        </is>
      </c>
      <c r="I415" s="5" t="inlineStr">
        <is>
          <t>all</t>
        </is>
      </c>
      <c r="J415" s="5" t="inlineStr">
        <is>
          <t>Target</t>
        </is>
      </c>
      <c r="K415" s="5" t="n">
        <v>2040</v>
      </c>
      <c r="L415" s="5" t="n">
        <v>610.24849094</v>
      </c>
      <c r="M415" s="10" t="inlineStr">
        <is>
          <t>Provisional blanket exception from the 2026-08-03 APEC anchor review; remove this row if the finding is confirmed as a legitimate issue. Reason(s): difference_exceeds_tolerance; comparison scope(s): esto_leap, esto_leap_ninth; APEC review rows: 2.</t>
        </is>
      </c>
    </row>
    <row r="416">
      <c r="A416" s="4" t="b">
        <v>1</v>
      </c>
      <c r="B416" s="5" t="inlineStr">
        <is>
          <t>confirmed</t>
        </is>
      </c>
      <c r="C416" s="5" t="inlineStr">
        <is>
          <t>SRC-APEC-ANCHOR-20260803-000051</t>
        </is>
      </c>
      <c r="D416" s="5" t="inlineStr">
        <is>
          <t>provisional_apec_anchor_review</t>
        </is>
      </c>
      <c r="E416" s="5" t="inlineStr">
        <is>
          <t>LEAP</t>
        </is>
      </c>
      <c r="F416" s="5" t="inlineStr">
        <is>
          <t>flow</t>
        </is>
      </c>
      <c r="G416" s="5" t="inlineStr">
        <is>
          <t>All demand aggregated</t>
        </is>
      </c>
      <c r="H416" s="8" t="inlineStr">
        <is>
          <t>Biodiesel</t>
        </is>
      </c>
      <c r="I416" s="5" t="inlineStr">
        <is>
          <t>all</t>
        </is>
      </c>
      <c r="J416" s="5" t="inlineStr">
        <is>
          <t>Target</t>
        </is>
      </c>
      <c r="K416" s="5" t="n">
        <v>2050</v>
      </c>
      <c r="L416" s="5" t="n">
        <v>532.9162699999999</v>
      </c>
      <c r="M416" s="10" t="inlineStr">
        <is>
          <t>Provisional blanket exception from the 2026-08-03 APEC anchor review; remove this row if the finding is confirmed as a legitimate issue. Reason(s): difference_exceeds_tolerance; comparison scope(s): esto_leap, esto_leap_ninth; APEC review rows: 2.</t>
        </is>
      </c>
    </row>
    <row r="417">
      <c r="A417" s="4" t="b">
        <v>1</v>
      </c>
      <c r="B417" s="5" t="inlineStr">
        <is>
          <t>confirmed</t>
        </is>
      </c>
      <c r="C417" s="5" t="inlineStr">
        <is>
          <t>SRC-APEC-ANCHOR-20260803-000052</t>
        </is>
      </c>
      <c r="D417" s="5" t="inlineStr">
        <is>
          <t>provisional_apec_anchor_review</t>
        </is>
      </c>
      <c r="E417" s="5" t="inlineStr">
        <is>
          <t>LEAP</t>
        </is>
      </c>
      <c r="F417" s="5" t="inlineStr">
        <is>
          <t>flow</t>
        </is>
      </c>
      <c r="G417" s="5" t="inlineStr">
        <is>
          <t>All demand aggregated</t>
        </is>
      </c>
      <c r="H417" s="8" t="inlineStr">
        <is>
          <t>Biodiesel</t>
        </is>
      </c>
      <c r="I417" s="5" t="inlineStr">
        <is>
          <t>all</t>
        </is>
      </c>
      <c r="J417" s="5" t="inlineStr">
        <is>
          <t>Target</t>
        </is>
      </c>
      <c r="K417" s="5" t="n">
        <v>2060</v>
      </c>
      <c r="L417" s="5" t="n">
        <v>510.778344</v>
      </c>
      <c r="M417" s="10" t="inlineStr">
        <is>
          <t>Provisional blanket exception from the 2026-08-03 APEC anchor review; remove this row if the finding is confirmed as a legitimate issue. Reason(s): difference_exceeds_tolerance; comparison scope(s): esto_leap, esto_leap_ninth; APEC review rows: 2.</t>
        </is>
      </c>
    </row>
    <row r="418">
      <c r="A418" s="4" t="b">
        <v>1</v>
      </c>
      <c r="B418" s="5" t="inlineStr">
        <is>
          <t>confirmed</t>
        </is>
      </c>
      <c r="C418" s="5" t="inlineStr">
        <is>
          <t>SRC-APEC-ANCHOR-20260803-000053</t>
        </is>
      </c>
      <c r="D418" s="5" t="inlineStr">
        <is>
          <t>provisional_apec_anchor_review</t>
        </is>
      </c>
      <c r="E418" s="5" t="inlineStr">
        <is>
          <t>LEAP</t>
        </is>
      </c>
      <c r="F418" s="5" t="inlineStr">
        <is>
          <t>flow</t>
        </is>
      </c>
      <c r="G418" s="5" t="inlineStr">
        <is>
          <t>All demand aggregated</t>
        </is>
      </c>
      <c r="H418" s="8" t="inlineStr">
        <is>
          <t>Biogas</t>
        </is>
      </c>
      <c r="I418" s="5" t="inlineStr">
        <is>
          <t>all</t>
        </is>
      </c>
      <c r="J418" s="5" t="inlineStr">
        <is>
          <t>Reference</t>
        </is>
      </c>
      <c r="K418" s="5" t="n">
        <v>2030</v>
      </c>
      <c r="L418" s="5" t="n">
        <v>167.3540626</v>
      </c>
      <c r="M418" s="10" t="inlineStr">
        <is>
          <t>Provisional blanket exception from the 2026-08-03 APEC anchor review; remove this row if the finding is confirmed as a legitimate issue. Reason(s): parent_child_source_inconsistency; comparison scope(s): esto_leap, esto_leap_ninth; APEC review rows: 2.</t>
        </is>
      </c>
    </row>
    <row r="419">
      <c r="A419" s="4" t="b">
        <v>1</v>
      </c>
      <c r="B419" s="5" t="inlineStr">
        <is>
          <t>confirmed</t>
        </is>
      </c>
      <c r="C419" s="5" t="inlineStr">
        <is>
          <t>SRC-APEC-ANCHOR-20260803-000054</t>
        </is>
      </c>
      <c r="D419" s="5" t="inlineStr">
        <is>
          <t>provisional_apec_anchor_review</t>
        </is>
      </c>
      <c r="E419" s="5" t="inlineStr">
        <is>
          <t>LEAP</t>
        </is>
      </c>
      <c r="F419" s="5" t="inlineStr">
        <is>
          <t>flow</t>
        </is>
      </c>
      <c r="G419" s="5" t="inlineStr">
        <is>
          <t>All demand aggregated</t>
        </is>
      </c>
      <c r="H419" s="8" t="inlineStr">
        <is>
          <t>Biogas</t>
        </is>
      </c>
      <c r="I419" s="5" t="inlineStr">
        <is>
          <t>all</t>
        </is>
      </c>
      <c r="J419" s="5" t="inlineStr">
        <is>
          <t>Reference</t>
        </is>
      </c>
      <c r="K419" s="5" t="n">
        <v>2040</v>
      </c>
      <c r="L419" s="5" t="n">
        <v>250.62547047</v>
      </c>
      <c r="M419" s="10" t="inlineStr">
        <is>
          <t>Provisional blanket exception from the 2026-08-03 APEC anchor review; remove this row if the finding is confirmed as a legitimate issue. Reason(s): parent_child_source_inconsistency; comparison scope(s): esto_leap, esto_leap_ninth; APEC review rows: 2.</t>
        </is>
      </c>
    </row>
    <row r="420">
      <c r="A420" s="4" t="b">
        <v>1</v>
      </c>
      <c r="B420" s="5" t="inlineStr">
        <is>
          <t>confirmed</t>
        </is>
      </c>
      <c r="C420" s="5" t="inlineStr">
        <is>
          <t>SRC-APEC-ANCHOR-20260803-000055</t>
        </is>
      </c>
      <c r="D420" s="5" t="inlineStr">
        <is>
          <t>provisional_apec_anchor_review</t>
        </is>
      </c>
      <c r="E420" s="5" t="inlineStr">
        <is>
          <t>LEAP</t>
        </is>
      </c>
      <c r="F420" s="5" t="inlineStr">
        <is>
          <t>flow</t>
        </is>
      </c>
      <c r="G420" s="5" t="inlineStr">
        <is>
          <t>All demand aggregated</t>
        </is>
      </c>
      <c r="H420" s="8" t="inlineStr">
        <is>
          <t>Biogas</t>
        </is>
      </c>
      <c r="I420" s="5" t="inlineStr">
        <is>
          <t>all</t>
        </is>
      </c>
      <c r="J420" s="5" t="inlineStr">
        <is>
          <t>Reference</t>
        </is>
      </c>
      <c r="K420" s="5" t="n">
        <v>2050</v>
      </c>
      <c r="L420" s="5" t="n">
        <v>228.277526</v>
      </c>
      <c r="M420" s="10" t="inlineStr">
        <is>
          <t>Provisional blanket exception from the 2026-08-03 APEC anchor review; remove this row if the finding is confirmed as a legitimate issue. Reason(s): parent_child_source_inconsistency; comparison scope(s): esto_leap, esto_leap_ninth; APEC review rows: 2.</t>
        </is>
      </c>
    </row>
    <row r="421">
      <c r="A421" s="4" t="b">
        <v>1</v>
      </c>
      <c r="B421" s="5" t="inlineStr">
        <is>
          <t>confirmed</t>
        </is>
      </c>
      <c r="C421" s="5" t="inlineStr">
        <is>
          <t>SRC-APEC-ANCHOR-20260803-000056</t>
        </is>
      </c>
      <c r="D421" s="5" t="inlineStr">
        <is>
          <t>provisional_apec_anchor_review</t>
        </is>
      </c>
      <c r="E421" s="5" t="inlineStr">
        <is>
          <t>LEAP</t>
        </is>
      </c>
      <c r="F421" s="5" t="inlineStr">
        <is>
          <t>flow</t>
        </is>
      </c>
      <c r="G421" s="5" t="inlineStr">
        <is>
          <t>All demand aggregated</t>
        </is>
      </c>
      <c r="H421" s="8" t="inlineStr">
        <is>
          <t>Biogas</t>
        </is>
      </c>
      <c r="I421" s="5" t="inlineStr">
        <is>
          <t>all</t>
        </is>
      </c>
      <c r="J421" s="5" t="inlineStr">
        <is>
          <t>Reference</t>
        </is>
      </c>
      <c r="K421" s="5" t="n">
        <v>2060</v>
      </c>
      <c r="L421" s="5" t="n">
        <v>204.183384</v>
      </c>
      <c r="M421" s="10" t="inlineStr">
        <is>
          <t>Provisional blanket exception from the 2026-08-03 APEC anchor review; remove this row if the finding is confirmed as a legitimate issue. Reason(s): parent_child_source_inconsistency; comparison scope(s): esto_leap, esto_leap_ninth; APEC review rows: 2.</t>
        </is>
      </c>
    </row>
    <row r="422">
      <c r="A422" s="4" t="b">
        <v>1</v>
      </c>
      <c r="B422" s="5" t="inlineStr">
        <is>
          <t>confirmed</t>
        </is>
      </c>
      <c r="C422" s="5" t="inlineStr">
        <is>
          <t>SRC-APEC-ANCHOR-20260803-000057</t>
        </is>
      </c>
      <c r="D422" s="5" t="inlineStr">
        <is>
          <t>provisional_apec_anchor_review</t>
        </is>
      </c>
      <c r="E422" s="5" t="inlineStr">
        <is>
          <t>LEAP</t>
        </is>
      </c>
      <c r="F422" s="5" t="inlineStr">
        <is>
          <t>flow</t>
        </is>
      </c>
      <c r="G422" s="5" t="inlineStr">
        <is>
          <t>All demand aggregated</t>
        </is>
      </c>
      <c r="H422" s="8" t="inlineStr">
        <is>
          <t>Biogas</t>
        </is>
      </c>
      <c r="I422" s="5" t="inlineStr">
        <is>
          <t>all</t>
        </is>
      </c>
      <c r="J422" s="5" t="inlineStr">
        <is>
          <t>Target</t>
        </is>
      </c>
      <c r="K422" s="5" t="n">
        <v>2030</v>
      </c>
      <c r="L422" s="5" t="n">
        <v>282.0542466</v>
      </c>
      <c r="M422" s="10" t="inlineStr">
        <is>
          <t>Provisional blanket exception from the 2026-08-03 APEC anchor review; remove this row if the finding is confirmed as a legitimate issue. Reason(s): parent_child_source_inconsistency; comparison scope(s): esto_leap, esto_leap_ninth; APEC review rows: 2.</t>
        </is>
      </c>
    </row>
    <row r="423">
      <c r="A423" s="4" t="b">
        <v>1</v>
      </c>
      <c r="B423" s="5" t="inlineStr">
        <is>
          <t>confirmed</t>
        </is>
      </c>
      <c r="C423" s="5" t="inlineStr">
        <is>
          <t>SRC-APEC-ANCHOR-20260803-000058</t>
        </is>
      </c>
      <c r="D423" s="5" t="inlineStr">
        <is>
          <t>provisional_apec_anchor_review</t>
        </is>
      </c>
      <c r="E423" s="5" t="inlineStr">
        <is>
          <t>LEAP</t>
        </is>
      </c>
      <c r="F423" s="5" t="inlineStr">
        <is>
          <t>flow</t>
        </is>
      </c>
      <c r="G423" s="5" t="inlineStr">
        <is>
          <t>All demand aggregated</t>
        </is>
      </c>
      <c r="H423" s="8" t="inlineStr">
        <is>
          <t>Biogas</t>
        </is>
      </c>
      <c r="I423" s="5" t="inlineStr">
        <is>
          <t>all</t>
        </is>
      </c>
      <c r="J423" s="5" t="inlineStr">
        <is>
          <t>Target</t>
        </is>
      </c>
      <c r="K423" s="5" t="n">
        <v>2040</v>
      </c>
      <c r="L423" s="5" t="n">
        <v>640.4746394699999</v>
      </c>
      <c r="M423" s="10" t="inlineStr">
        <is>
          <t>Provisional blanket exception from the 2026-08-03 APEC anchor review; remove this row if the finding is confirmed as a legitimate issue. Reason(s): parent_child_source_inconsistency; comparison scope(s): esto_leap, esto_leap_ninth; APEC review rows: 2.</t>
        </is>
      </c>
    </row>
    <row r="424">
      <c r="A424" s="4" t="b">
        <v>1</v>
      </c>
      <c r="B424" s="5" t="inlineStr">
        <is>
          <t>confirmed</t>
        </is>
      </c>
      <c r="C424" s="5" t="inlineStr">
        <is>
          <t>SRC-APEC-ANCHOR-20260803-000059</t>
        </is>
      </c>
      <c r="D424" s="5" t="inlineStr">
        <is>
          <t>provisional_apec_anchor_review</t>
        </is>
      </c>
      <c r="E424" s="5" t="inlineStr">
        <is>
          <t>LEAP</t>
        </is>
      </c>
      <c r="F424" s="5" t="inlineStr">
        <is>
          <t>flow</t>
        </is>
      </c>
      <c r="G424" s="5" t="inlineStr">
        <is>
          <t>All demand aggregated</t>
        </is>
      </c>
      <c r="H424" s="8" t="inlineStr">
        <is>
          <t>Biogas</t>
        </is>
      </c>
      <c r="I424" s="5" t="inlineStr">
        <is>
          <t>all</t>
        </is>
      </c>
      <c r="J424" s="5" t="inlineStr">
        <is>
          <t>Target</t>
        </is>
      </c>
      <c r="K424" s="5" t="n">
        <v>2050</v>
      </c>
      <c r="L424" s="5" t="n">
        <v>873.0271969999999</v>
      </c>
      <c r="M424" s="10" t="inlineStr">
        <is>
          <t>Provisional blanket exception from the 2026-08-03 APEC anchor review; remove this row if the finding is confirmed as a legitimate issue. Reason(s): parent_child_source_inconsistency; comparison scope(s): esto_leap, esto_leap_ninth; APEC review rows: 2.</t>
        </is>
      </c>
    </row>
    <row r="425">
      <c r="A425" s="4" t="b">
        <v>1</v>
      </c>
      <c r="B425" s="5" t="inlineStr">
        <is>
          <t>confirmed</t>
        </is>
      </c>
      <c r="C425" s="5" t="inlineStr">
        <is>
          <t>SRC-APEC-ANCHOR-20260803-000060</t>
        </is>
      </c>
      <c r="D425" s="5" t="inlineStr">
        <is>
          <t>provisional_apec_anchor_review</t>
        </is>
      </c>
      <c r="E425" s="5" t="inlineStr">
        <is>
          <t>LEAP</t>
        </is>
      </c>
      <c r="F425" s="5" t="inlineStr">
        <is>
          <t>flow</t>
        </is>
      </c>
      <c r="G425" s="5" t="inlineStr">
        <is>
          <t>All demand aggregated</t>
        </is>
      </c>
      <c r="H425" s="8" t="inlineStr">
        <is>
          <t>Biogas</t>
        </is>
      </c>
      <c r="I425" s="5" t="inlineStr">
        <is>
          <t>all</t>
        </is>
      </c>
      <c r="J425" s="5" t="inlineStr">
        <is>
          <t>Target</t>
        </is>
      </c>
      <c r="K425" s="5" t="n">
        <v>2060</v>
      </c>
      <c r="L425" s="5" t="n">
        <v>851.8691273999999</v>
      </c>
      <c r="M425" s="10" t="inlineStr">
        <is>
          <t>Provisional blanket exception from the 2026-08-03 APEC anchor review; remove this row if the finding is confirmed as a legitimate issue. Reason(s): parent_child_source_inconsistency; comparison scope(s): esto_leap, esto_leap_ninth; APEC review rows: 2.</t>
        </is>
      </c>
    </row>
    <row r="426">
      <c r="A426" s="4" t="b">
        <v>1</v>
      </c>
      <c r="B426" s="5" t="inlineStr">
        <is>
          <t>confirmed</t>
        </is>
      </c>
      <c r="C426" s="5" t="inlineStr">
        <is>
          <t>SRC-APEC-ANCHOR-20260803-000061</t>
        </is>
      </c>
      <c r="D426" s="5" t="inlineStr">
        <is>
          <t>provisional_apec_anchor_review</t>
        </is>
      </c>
      <c r="E426" s="5" t="inlineStr">
        <is>
          <t>LEAP</t>
        </is>
      </c>
      <c r="F426" s="5" t="inlineStr">
        <is>
          <t>flow</t>
        </is>
      </c>
      <c r="G426" s="5" t="inlineStr">
        <is>
          <t>All demand aggregated</t>
        </is>
      </c>
      <c r="H426" s="8" t="inlineStr">
        <is>
          <t>Biogasoline</t>
        </is>
      </c>
      <c r="I426" s="5" t="inlineStr">
        <is>
          <t>all</t>
        </is>
      </c>
      <c r="J426" s="5" t="inlineStr">
        <is>
          <t>Reference</t>
        </is>
      </c>
      <c r="K426" s="5" t="n">
        <v>2030</v>
      </c>
      <c r="L426" s="5" t="n">
        <v>1752.46008</v>
      </c>
      <c r="M426" s="10" t="inlineStr">
        <is>
          <t>Provisional blanket exception from the 2026-08-03 APEC anchor review; remove this row if the finding is confirmed as a legitimate issue. Reason(s): difference_exceeds_tolerance; comparison scope(s): esto_leap, esto_leap_ninth; APEC review rows: 2.</t>
        </is>
      </c>
    </row>
    <row r="427">
      <c r="A427" s="4" t="b">
        <v>1</v>
      </c>
      <c r="B427" s="5" t="inlineStr">
        <is>
          <t>confirmed</t>
        </is>
      </c>
      <c r="C427" s="5" t="inlineStr">
        <is>
          <t>SRC-APEC-ANCHOR-20260803-000062</t>
        </is>
      </c>
      <c r="D427" s="5" t="inlineStr">
        <is>
          <t>provisional_apec_anchor_review</t>
        </is>
      </c>
      <c r="E427" s="5" t="inlineStr">
        <is>
          <t>LEAP</t>
        </is>
      </c>
      <c r="F427" s="5" t="inlineStr">
        <is>
          <t>flow</t>
        </is>
      </c>
      <c r="G427" s="5" t="inlineStr">
        <is>
          <t>All demand aggregated</t>
        </is>
      </c>
      <c r="H427" s="8" t="inlineStr">
        <is>
          <t>Biogasoline</t>
        </is>
      </c>
      <c r="I427" s="5" t="inlineStr">
        <is>
          <t>all</t>
        </is>
      </c>
      <c r="J427" s="5" t="inlineStr">
        <is>
          <t>Reference</t>
        </is>
      </c>
      <c r="K427" s="5" t="n">
        <v>2040</v>
      </c>
      <c r="L427" s="5" t="n">
        <v>1528.48179</v>
      </c>
      <c r="M427" s="10" t="inlineStr">
        <is>
          <t>Provisional blanket exception from the 2026-08-03 APEC anchor review; remove this row if the finding is confirmed as a legitimate issue. Reason(s): difference_exceeds_tolerance; comparison scope(s): esto_leap, esto_leap_ninth; APEC review rows: 2.</t>
        </is>
      </c>
    </row>
    <row r="428">
      <c r="A428" s="4" t="b">
        <v>1</v>
      </c>
      <c r="B428" s="5" t="inlineStr">
        <is>
          <t>confirmed</t>
        </is>
      </c>
      <c r="C428" s="5" t="inlineStr">
        <is>
          <t>SRC-APEC-ANCHOR-20260803-000063</t>
        </is>
      </c>
      <c r="D428" s="5" t="inlineStr">
        <is>
          <t>provisional_apec_anchor_review</t>
        </is>
      </c>
      <c r="E428" s="5" t="inlineStr">
        <is>
          <t>LEAP</t>
        </is>
      </c>
      <c r="F428" s="5" t="inlineStr">
        <is>
          <t>flow</t>
        </is>
      </c>
      <c r="G428" s="5" t="inlineStr">
        <is>
          <t>All demand aggregated</t>
        </is>
      </c>
      <c r="H428" s="8" t="inlineStr">
        <is>
          <t>Biogasoline</t>
        </is>
      </c>
      <c r="I428" s="5" t="inlineStr">
        <is>
          <t>all</t>
        </is>
      </c>
      <c r="J428" s="5" t="inlineStr">
        <is>
          <t>Reference</t>
        </is>
      </c>
      <c r="K428" s="5" t="n">
        <v>2050</v>
      </c>
      <c r="L428" s="5" t="n">
        <v>1291.05644</v>
      </c>
      <c r="M428" s="10" t="inlineStr">
        <is>
          <t>Provisional blanket exception from the 2026-08-03 APEC anchor review; remove this row if the finding is confirmed as a legitimate issue. Reason(s): difference_exceeds_tolerance; comparison scope(s): esto_leap, esto_leap_ninth; APEC review rows: 2.</t>
        </is>
      </c>
    </row>
    <row r="429">
      <c r="A429" s="4" t="b">
        <v>1</v>
      </c>
      <c r="B429" s="5" t="inlineStr">
        <is>
          <t>confirmed</t>
        </is>
      </c>
      <c r="C429" s="5" t="inlineStr">
        <is>
          <t>SRC-APEC-ANCHOR-20260803-000064</t>
        </is>
      </c>
      <c r="D429" s="5" t="inlineStr">
        <is>
          <t>provisional_apec_anchor_review</t>
        </is>
      </c>
      <c r="E429" s="5" t="inlineStr">
        <is>
          <t>LEAP</t>
        </is>
      </c>
      <c r="F429" s="5" t="inlineStr">
        <is>
          <t>flow</t>
        </is>
      </c>
      <c r="G429" s="5" t="inlineStr">
        <is>
          <t>All demand aggregated</t>
        </is>
      </c>
      <c r="H429" s="8" t="inlineStr">
        <is>
          <t>Biogasoline</t>
        </is>
      </c>
      <c r="I429" s="5" t="inlineStr">
        <is>
          <t>all</t>
        </is>
      </c>
      <c r="J429" s="5" t="inlineStr">
        <is>
          <t>Reference</t>
        </is>
      </c>
      <c r="K429" s="5" t="n">
        <v>2060</v>
      </c>
      <c r="L429" s="5" t="n">
        <v>1151.508793</v>
      </c>
      <c r="M429" s="10" t="inlineStr">
        <is>
          <t>Provisional blanket exception from the 2026-08-03 APEC anchor review; remove this row if the finding is confirmed as a legitimate issue. Reason(s): difference_exceeds_tolerance; comparison scope(s): esto_leap, esto_leap_ninth; APEC review rows: 2.</t>
        </is>
      </c>
    </row>
    <row r="430">
      <c r="A430" s="4" t="b">
        <v>1</v>
      </c>
      <c r="B430" s="5" t="inlineStr">
        <is>
          <t>confirmed</t>
        </is>
      </c>
      <c r="C430" s="5" t="inlineStr">
        <is>
          <t>SRC-APEC-ANCHOR-20260803-000065</t>
        </is>
      </c>
      <c r="D430" s="5" t="inlineStr">
        <is>
          <t>provisional_apec_anchor_review</t>
        </is>
      </c>
      <c r="E430" s="5" t="inlineStr">
        <is>
          <t>LEAP</t>
        </is>
      </c>
      <c r="F430" s="5" t="inlineStr">
        <is>
          <t>flow</t>
        </is>
      </c>
      <c r="G430" s="5" t="inlineStr">
        <is>
          <t>All demand aggregated</t>
        </is>
      </c>
      <c r="H430" s="8" t="inlineStr">
        <is>
          <t>Biogasoline</t>
        </is>
      </c>
      <c r="I430" s="5" t="inlineStr">
        <is>
          <t>all</t>
        </is>
      </c>
      <c r="J430" s="5" t="inlineStr">
        <is>
          <t>Target</t>
        </is>
      </c>
      <c r="K430" s="5" t="n">
        <v>2030</v>
      </c>
      <c r="L430" s="5" t="n">
        <v>1419.9119</v>
      </c>
      <c r="M430" s="10" t="inlineStr">
        <is>
          <t>Provisional blanket exception from the 2026-08-03 APEC anchor review; remove this row if the finding is confirmed as a legitimate issue. Reason(s): difference_exceeds_tolerance; comparison scope(s): esto_leap, esto_leap_ninth; APEC review rows: 2.</t>
        </is>
      </c>
    </row>
    <row r="431">
      <c r="A431" s="4" t="b">
        <v>1</v>
      </c>
      <c r="B431" s="5" t="inlineStr">
        <is>
          <t>confirmed</t>
        </is>
      </c>
      <c r="C431" s="5" t="inlineStr">
        <is>
          <t>SRC-APEC-ANCHOR-20260803-000066</t>
        </is>
      </c>
      <c r="D431" s="5" t="inlineStr">
        <is>
          <t>provisional_apec_anchor_review</t>
        </is>
      </c>
      <c r="E431" s="5" t="inlineStr">
        <is>
          <t>LEAP</t>
        </is>
      </c>
      <c r="F431" s="5" t="inlineStr">
        <is>
          <t>flow</t>
        </is>
      </c>
      <c r="G431" s="5" t="inlineStr">
        <is>
          <t>All demand aggregated</t>
        </is>
      </c>
      <c r="H431" s="8" t="inlineStr">
        <is>
          <t>Biogasoline</t>
        </is>
      </c>
      <c r="I431" s="5" t="inlineStr">
        <is>
          <t>all</t>
        </is>
      </c>
      <c r="J431" s="5" t="inlineStr">
        <is>
          <t>Target</t>
        </is>
      </c>
      <c r="K431" s="5" t="n">
        <v>2040</v>
      </c>
      <c r="L431" s="5" t="n">
        <v>1289.13515</v>
      </c>
      <c r="M431" s="10" t="inlineStr">
        <is>
          <t>Provisional blanket exception from the 2026-08-03 APEC anchor review; remove this row if the finding is confirmed as a legitimate issue. Reason(s): difference_exceeds_tolerance; comparison scope(s): esto_leap, esto_leap_ninth; APEC review rows: 2.</t>
        </is>
      </c>
    </row>
    <row r="432">
      <c r="A432" s="4" t="b">
        <v>1</v>
      </c>
      <c r="B432" s="5" t="inlineStr">
        <is>
          <t>confirmed</t>
        </is>
      </c>
      <c r="C432" s="5" t="inlineStr">
        <is>
          <t>SRC-APEC-ANCHOR-20260803-000067</t>
        </is>
      </c>
      <c r="D432" s="5" t="inlineStr">
        <is>
          <t>provisional_apec_anchor_review</t>
        </is>
      </c>
      <c r="E432" s="5" t="inlineStr">
        <is>
          <t>LEAP</t>
        </is>
      </c>
      <c r="F432" s="5" t="inlineStr">
        <is>
          <t>flow</t>
        </is>
      </c>
      <c r="G432" s="5" t="inlineStr">
        <is>
          <t>All demand aggregated</t>
        </is>
      </c>
      <c r="H432" s="8" t="inlineStr">
        <is>
          <t>Biogasoline</t>
        </is>
      </c>
      <c r="I432" s="5" t="inlineStr">
        <is>
          <t>all</t>
        </is>
      </c>
      <c r="J432" s="5" t="inlineStr">
        <is>
          <t>Target</t>
        </is>
      </c>
      <c r="K432" s="5" t="n">
        <v>2050</v>
      </c>
      <c r="L432" s="5" t="n">
        <v>1153.1834</v>
      </c>
      <c r="M432" s="10" t="inlineStr">
        <is>
          <t>Provisional blanket exception from the 2026-08-03 APEC anchor review; remove this row if the finding is confirmed as a legitimate issue. Reason(s): difference_exceeds_tolerance; comparison scope(s): esto_leap, esto_leap_ninth; APEC review rows: 2.</t>
        </is>
      </c>
    </row>
    <row r="433">
      <c r="A433" s="4" t="b">
        <v>1</v>
      </c>
      <c r="B433" s="5" t="inlineStr">
        <is>
          <t>confirmed</t>
        </is>
      </c>
      <c r="C433" s="5" t="inlineStr">
        <is>
          <t>SRC-APEC-ANCHOR-20260803-000068</t>
        </is>
      </c>
      <c r="D433" s="5" t="inlineStr">
        <is>
          <t>provisional_apec_anchor_review</t>
        </is>
      </c>
      <c r="E433" s="5" t="inlineStr">
        <is>
          <t>LEAP</t>
        </is>
      </c>
      <c r="F433" s="5" t="inlineStr">
        <is>
          <t>flow</t>
        </is>
      </c>
      <c r="G433" s="5" t="inlineStr">
        <is>
          <t>All demand aggregated</t>
        </is>
      </c>
      <c r="H433" s="8" t="inlineStr">
        <is>
          <t>Biogasoline</t>
        </is>
      </c>
      <c r="I433" s="5" t="inlineStr">
        <is>
          <t>all</t>
        </is>
      </c>
      <c r="J433" s="5" t="inlineStr">
        <is>
          <t>Target</t>
        </is>
      </c>
      <c r="K433" s="5" t="n">
        <v>2060</v>
      </c>
      <c r="L433" s="5" t="n">
        <v>1088.7008197</v>
      </c>
      <c r="M433" s="10" t="inlineStr">
        <is>
          <t>Provisional blanket exception from the 2026-08-03 APEC anchor review; remove this row if the finding is confirmed as a legitimate issue. Reason(s): difference_exceeds_tolerance; comparison scope(s): esto_leap, esto_leap_ninth; APEC review rows: 2.</t>
        </is>
      </c>
    </row>
    <row r="434">
      <c r="A434" s="4" t="b">
        <v>1</v>
      </c>
      <c r="B434" s="5" t="inlineStr">
        <is>
          <t>confirmed</t>
        </is>
      </c>
      <c r="C434" s="5" t="inlineStr">
        <is>
          <t>SRC-APEC-ANCHOR-20260803-000069</t>
        </is>
      </c>
      <c r="D434" s="5" t="inlineStr">
        <is>
          <t>provisional_apec_anchor_review</t>
        </is>
      </c>
      <c r="E434" s="5" t="inlineStr">
        <is>
          <t>LEAP</t>
        </is>
      </c>
      <c r="F434" s="5" t="inlineStr">
        <is>
          <t>flow</t>
        </is>
      </c>
      <c r="G434" s="5" t="inlineStr">
        <is>
          <t>All demand aggregated</t>
        </is>
      </c>
      <c r="H434" s="8" t="inlineStr">
        <is>
          <t>Bitumen</t>
        </is>
      </c>
      <c r="I434" s="5" t="inlineStr">
        <is>
          <t>all</t>
        </is>
      </c>
      <c r="J434" s="5" t="inlineStr">
        <is>
          <t>Reference</t>
        </is>
      </c>
      <c r="K434" s="5" t="n">
        <v>2030</v>
      </c>
      <c r="L434" s="5" t="n">
        <v>2325.460057</v>
      </c>
      <c r="M434" s="10" t="inlineStr">
        <is>
          <t>Provisional blanket exception from the 2026-08-03 APEC anchor review; remove this row if the finding is confirmed as a legitimate issue. Reason(s): parent_child_source_inconsistency; comparison scope(s): esto_leap; APEC review rows: 1.</t>
        </is>
      </c>
    </row>
    <row r="435">
      <c r="A435" s="4" t="b">
        <v>1</v>
      </c>
      <c r="B435" s="5" t="inlineStr">
        <is>
          <t>confirmed</t>
        </is>
      </c>
      <c r="C435" s="5" t="inlineStr">
        <is>
          <t>SRC-APEC-ANCHOR-20260803-000070</t>
        </is>
      </c>
      <c r="D435" s="5" t="inlineStr">
        <is>
          <t>provisional_apec_anchor_review</t>
        </is>
      </c>
      <c r="E435" s="5" t="inlineStr">
        <is>
          <t>LEAP</t>
        </is>
      </c>
      <c r="F435" s="5" t="inlineStr">
        <is>
          <t>flow</t>
        </is>
      </c>
      <c r="G435" s="5" t="inlineStr">
        <is>
          <t>All demand aggregated</t>
        </is>
      </c>
      <c r="H435" s="8" t="inlineStr">
        <is>
          <t>Bitumen</t>
        </is>
      </c>
      <c r="I435" s="5" t="inlineStr">
        <is>
          <t>all</t>
        </is>
      </c>
      <c r="J435" s="5" t="inlineStr">
        <is>
          <t>Reference</t>
        </is>
      </c>
      <c r="K435" s="5" t="n">
        <v>2040</v>
      </c>
      <c r="L435" s="5" t="n">
        <v>2565.516406</v>
      </c>
      <c r="M435" s="10" t="inlineStr">
        <is>
          <t>Provisional blanket exception from the 2026-08-03 APEC anchor review; remove this row if the finding is confirmed as a legitimate issue. Reason(s): parent_child_source_inconsistency; comparison scope(s): esto_leap; APEC review rows: 1.</t>
        </is>
      </c>
    </row>
    <row r="436">
      <c r="A436" s="4" t="b">
        <v>1</v>
      </c>
      <c r="B436" s="5" t="inlineStr">
        <is>
          <t>confirmed</t>
        </is>
      </c>
      <c r="C436" s="5" t="inlineStr">
        <is>
          <t>SRC-APEC-ANCHOR-20260803-000071</t>
        </is>
      </c>
      <c r="D436" s="5" t="inlineStr">
        <is>
          <t>provisional_apec_anchor_review</t>
        </is>
      </c>
      <c r="E436" s="5" t="inlineStr">
        <is>
          <t>LEAP</t>
        </is>
      </c>
      <c r="F436" s="5" t="inlineStr">
        <is>
          <t>flow</t>
        </is>
      </c>
      <c r="G436" s="5" t="inlineStr">
        <is>
          <t>All demand aggregated</t>
        </is>
      </c>
      <c r="H436" s="8" t="inlineStr">
        <is>
          <t>Bitumen</t>
        </is>
      </c>
      <c r="I436" s="5" t="inlineStr">
        <is>
          <t>all</t>
        </is>
      </c>
      <c r="J436" s="5" t="inlineStr">
        <is>
          <t>Reference</t>
        </is>
      </c>
      <c r="K436" s="5" t="n">
        <v>2050</v>
      </c>
      <c r="L436" s="5" t="n">
        <v>2685.545745</v>
      </c>
      <c r="M436" s="10" t="inlineStr">
        <is>
          <t>Provisional blanket exception from the 2026-08-03 APEC anchor review; remove this row if the finding is confirmed as a legitimate issue. Reason(s): parent_child_source_inconsistency; comparison scope(s): esto_leap; APEC review rows: 1.</t>
        </is>
      </c>
    </row>
    <row r="437">
      <c r="A437" s="4" t="b">
        <v>1</v>
      </c>
      <c r="B437" s="5" t="inlineStr">
        <is>
          <t>confirmed</t>
        </is>
      </c>
      <c r="C437" s="5" t="inlineStr">
        <is>
          <t>SRC-APEC-ANCHOR-20260803-000072</t>
        </is>
      </c>
      <c r="D437" s="5" t="inlineStr">
        <is>
          <t>provisional_apec_anchor_review</t>
        </is>
      </c>
      <c r="E437" s="5" t="inlineStr">
        <is>
          <t>LEAP</t>
        </is>
      </c>
      <c r="F437" s="5" t="inlineStr">
        <is>
          <t>flow</t>
        </is>
      </c>
      <c r="G437" s="5" t="inlineStr">
        <is>
          <t>All demand aggregated</t>
        </is>
      </c>
      <c r="H437" s="8" t="inlineStr">
        <is>
          <t>Bitumen</t>
        </is>
      </c>
      <c r="I437" s="5" t="inlineStr">
        <is>
          <t>all</t>
        </is>
      </c>
      <c r="J437" s="5" t="inlineStr">
        <is>
          <t>Reference</t>
        </is>
      </c>
      <c r="K437" s="5" t="n">
        <v>2060</v>
      </c>
      <c r="L437" s="5" t="n">
        <v>2780.732254</v>
      </c>
      <c r="M437" s="10" t="inlineStr">
        <is>
          <t>Provisional blanket exception from the 2026-08-03 APEC anchor review; remove this row if the finding is confirmed as a legitimate issue. Reason(s): parent_child_source_inconsistency; comparison scope(s): esto_leap; APEC review rows: 1.</t>
        </is>
      </c>
    </row>
    <row r="438">
      <c r="A438" s="4" t="b">
        <v>1</v>
      </c>
      <c r="B438" s="5" t="inlineStr">
        <is>
          <t>confirmed</t>
        </is>
      </c>
      <c r="C438" s="5" t="inlineStr">
        <is>
          <t>SRC-APEC-ANCHOR-20260803-000073</t>
        </is>
      </c>
      <c r="D438" s="5" t="inlineStr">
        <is>
          <t>provisional_apec_anchor_review</t>
        </is>
      </c>
      <c r="E438" s="5" t="inlineStr">
        <is>
          <t>LEAP</t>
        </is>
      </c>
      <c r="F438" s="5" t="inlineStr">
        <is>
          <t>flow</t>
        </is>
      </c>
      <c r="G438" s="5" t="inlineStr">
        <is>
          <t>All demand aggregated</t>
        </is>
      </c>
      <c r="H438" s="8" t="inlineStr">
        <is>
          <t>Bitumen</t>
        </is>
      </c>
      <c r="I438" s="5" t="inlineStr">
        <is>
          <t>all</t>
        </is>
      </c>
      <c r="J438" s="5" t="inlineStr">
        <is>
          <t>Target</t>
        </is>
      </c>
      <c r="K438" s="5" t="n">
        <v>2030</v>
      </c>
      <c r="L438" s="5" t="n">
        <v>2294.878701</v>
      </c>
      <c r="M438" s="10" t="inlineStr">
        <is>
          <t>Provisional blanket exception from the 2026-08-03 APEC anchor review; remove this row if the finding is confirmed as a legitimate issue. Reason(s): parent_child_source_inconsistency; comparison scope(s): esto_leap; APEC review rows: 1.</t>
        </is>
      </c>
    </row>
    <row r="439">
      <c r="A439" s="4" t="b">
        <v>1</v>
      </c>
      <c r="B439" s="5" t="inlineStr">
        <is>
          <t>confirmed</t>
        </is>
      </c>
      <c r="C439" s="5" t="inlineStr">
        <is>
          <t>SRC-APEC-ANCHOR-20260803-000074</t>
        </is>
      </c>
      <c r="D439" s="5" t="inlineStr">
        <is>
          <t>provisional_apec_anchor_review</t>
        </is>
      </c>
      <c r="E439" s="5" t="inlineStr">
        <is>
          <t>LEAP</t>
        </is>
      </c>
      <c r="F439" s="5" t="inlineStr">
        <is>
          <t>flow</t>
        </is>
      </c>
      <c r="G439" s="5" t="inlineStr">
        <is>
          <t>All demand aggregated</t>
        </is>
      </c>
      <c r="H439" s="8" t="inlineStr">
        <is>
          <t>Bitumen</t>
        </is>
      </c>
      <c r="I439" s="5" t="inlineStr">
        <is>
          <t>all</t>
        </is>
      </c>
      <c r="J439" s="5" t="inlineStr">
        <is>
          <t>Target</t>
        </is>
      </c>
      <c r="K439" s="5" t="n">
        <v>2040</v>
      </c>
      <c r="L439" s="5" t="n">
        <v>2460.597975</v>
      </c>
      <c r="M439" s="10" t="inlineStr">
        <is>
          <t>Provisional blanket exception from the 2026-08-03 APEC anchor review; remove this row if the finding is confirmed as a legitimate issue. Reason(s): parent_child_source_inconsistency; comparison scope(s): esto_leap; APEC review rows: 1.</t>
        </is>
      </c>
    </row>
    <row r="440">
      <c r="A440" s="4" t="b">
        <v>1</v>
      </c>
      <c r="B440" s="5" t="inlineStr">
        <is>
          <t>confirmed</t>
        </is>
      </c>
      <c r="C440" s="5" t="inlineStr">
        <is>
          <t>SRC-APEC-ANCHOR-20260803-000075</t>
        </is>
      </c>
      <c r="D440" s="5" t="inlineStr">
        <is>
          <t>provisional_apec_anchor_review</t>
        </is>
      </c>
      <c r="E440" s="5" t="inlineStr">
        <is>
          <t>LEAP</t>
        </is>
      </c>
      <c r="F440" s="5" t="inlineStr">
        <is>
          <t>flow</t>
        </is>
      </c>
      <c r="G440" s="5" t="inlineStr">
        <is>
          <t>All demand aggregated</t>
        </is>
      </c>
      <c r="H440" s="8" t="inlineStr">
        <is>
          <t>Bitumen</t>
        </is>
      </c>
      <c r="I440" s="5" t="inlineStr">
        <is>
          <t>all</t>
        </is>
      </c>
      <c r="J440" s="5" t="inlineStr">
        <is>
          <t>Target</t>
        </is>
      </c>
      <c r="K440" s="5" t="n">
        <v>2050</v>
      </c>
      <c r="L440" s="5" t="n">
        <v>2522.759979</v>
      </c>
      <c r="M440" s="10" t="inlineStr">
        <is>
          <t>Provisional blanket exception from the 2026-08-03 APEC anchor review; remove this row if the finding is confirmed as a legitimate issue. Reason(s): parent_child_source_inconsistency; comparison scope(s): esto_leap; APEC review rows: 1.</t>
        </is>
      </c>
    </row>
    <row r="441">
      <c r="A441" s="4" t="b">
        <v>1</v>
      </c>
      <c r="B441" s="5" t="inlineStr">
        <is>
          <t>confirmed</t>
        </is>
      </c>
      <c r="C441" s="5" t="inlineStr">
        <is>
          <t>SRC-APEC-ANCHOR-20260803-000076</t>
        </is>
      </c>
      <c r="D441" s="5" t="inlineStr">
        <is>
          <t>provisional_apec_anchor_review</t>
        </is>
      </c>
      <c r="E441" s="5" t="inlineStr">
        <is>
          <t>LEAP</t>
        </is>
      </c>
      <c r="F441" s="5" t="inlineStr">
        <is>
          <t>flow</t>
        </is>
      </c>
      <c r="G441" s="5" t="inlineStr">
        <is>
          <t>All demand aggregated</t>
        </is>
      </c>
      <c r="H441" s="8" t="inlineStr">
        <is>
          <t>Bitumen</t>
        </is>
      </c>
      <c r="I441" s="5" t="inlineStr">
        <is>
          <t>all</t>
        </is>
      </c>
      <c r="J441" s="5" t="inlineStr">
        <is>
          <t>Target</t>
        </is>
      </c>
      <c r="K441" s="5" t="n">
        <v>2060</v>
      </c>
      <c r="L441" s="5" t="n">
        <v>2570.269104</v>
      </c>
      <c r="M441" s="10" t="inlineStr">
        <is>
          <t>Provisional blanket exception from the 2026-08-03 APEC anchor review; remove this row if the finding is confirmed as a legitimate issue. Reason(s): parent_child_source_inconsistency; comparison scope(s): esto_leap; APEC review rows: 1.</t>
        </is>
      </c>
    </row>
    <row r="442">
      <c r="A442" s="4" t="b">
        <v>1</v>
      </c>
      <c r="B442" s="5" t="inlineStr">
        <is>
          <t>confirmed</t>
        </is>
      </c>
      <c r="C442" s="5" t="inlineStr">
        <is>
          <t>SRC-APEC-ANCHOR-20260803-000077</t>
        </is>
      </c>
      <c r="D442" s="5" t="inlineStr">
        <is>
          <t>provisional_apec_anchor_review</t>
        </is>
      </c>
      <c r="E442" s="5" t="inlineStr">
        <is>
          <t>LEAP</t>
        </is>
      </c>
      <c r="F442" s="5" t="inlineStr">
        <is>
          <t>flow</t>
        </is>
      </c>
      <c r="G442" s="5" t="inlineStr">
        <is>
          <t>All demand aggregated</t>
        </is>
      </c>
      <c r="H442" s="8" t="inlineStr">
        <is>
          <t>Bitumen + Lubricants + Other products + Paraffin waxes + Petroleum coke + White spirit SBP</t>
        </is>
      </c>
      <c r="I442" s="5" t="inlineStr">
        <is>
          <t>all</t>
        </is>
      </c>
      <c r="J442" s="5" t="inlineStr">
        <is>
          <t>Reference</t>
        </is>
      </c>
      <c r="K442" s="5" t="n">
        <v>2030</v>
      </c>
      <c r="L442" s="5" t="n">
        <v>7865.6952101</v>
      </c>
      <c r="M442" s="10" t="inlineStr">
        <is>
          <t>Provisional blanket exception from the 2026-08-03 APEC anchor review; remove this row if the finding is confirmed as a legitimate issue. Reason(s): parent_child_source_inconsistency; comparison scope(s): esto_leap_ninth; APEC review rows: 1.</t>
        </is>
      </c>
    </row>
    <row r="443">
      <c r="A443" s="4" t="b">
        <v>1</v>
      </c>
      <c r="B443" s="5" t="inlineStr">
        <is>
          <t>confirmed</t>
        </is>
      </c>
      <c r="C443" s="5" t="inlineStr">
        <is>
          <t>SRC-APEC-ANCHOR-20260803-000078</t>
        </is>
      </c>
      <c r="D443" s="5" t="inlineStr">
        <is>
          <t>provisional_apec_anchor_review</t>
        </is>
      </c>
      <c r="E443" s="5" t="inlineStr">
        <is>
          <t>LEAP</t>
        </is>
      </c>
      <c r="F443" s="5" t="inlineStr">
        <is>
          <t>flow</t>
        </is>
      </c>
      <c r="G443" s="5" t="inlineStr">
        <is>
          <t>All demand aggregated</t>
        </is>
      </c>
      <c r="H443" s="8" t="inlineStr">
        <is>
          <t>Bitumen + Lubricants + Other products + Paraffin waxes + Petroleum coke + White spirit SBP</t>
        </is>
      </c>
      <c r="I443" s="5" t="inlineStr">
        <is>
          <t>all</t>
        </is>
      </c>
      <c r="J443" s="5" t="inlineStr">
        <is>
          <t>Reference</t>
        </is>
      </c>
      <c r="K443" s="5" t="n">
        <v>2040</v>
      </c>
      <c r="L443" s="5" t="n">
        <v>8359.550823</v>
      </c>
      <c r="M443" s="10" t="inlineStr">
        <is>
          <t>Provisional blanket exception from the 2026-08-03 APEC anchor review; remove this row if the finding is confirmed as a legitimate issue. Reason(s): parent_child_source_inconsistency; comparison scope(s): esto_leap_ninth; APEC review rows: 1.</t>
        </is>
      </c>
    </row>
    <row r="444">
      <c r="A444" s="4" t="b">
        <v>1</v>
      </c>
      <c r="B444" s="5" t="inlineStr">
        <is>
          <t>confirmed</t>
        </is>
      </c>
      <c r="C444" s="5" t="inlineStr">
        <is>
          <t>SRC-APEC-ANCHOR-20260803-000079</t>
        </is>
      </c>
      <c r="D444" s="5" t="inlineStr">
        <is>
          <t>provisional_apec_anchor_review</t>
        </is>
      </c>
      <c r="E444" s="5" t="inlineStr">
        <is>
          <t>LEAP</t>
        </is>
      </c>
      <c r="F444" s="5" t="inlineStr">
        <is>
          <t>flow</t>
        </is>
      </c>
      <c r="G444" s="5" t="inlineStr">
        <is>
          <t>All demand aggregated</t>
        </is>
      </c>
      <c r="H444" s="8" t="inlineStr">
        <is>
          <t>Bitumen + Lubricants + Other products + Paraffin waxes + Petroleum coke + White spirit SBP</t>
        </is>
      </c>
      <c r="I444" s="5" t="inlineStr">
        <is>
          <t>all</t>
        </is>
      </c>
      <c r="J444" s="5" t="inlineStr">
        <is>
          <t>Reference</t>
        </is>
      </c>
      <c r="K444" s="5" t="n">
        <v>2050</v>
      </c>
      <c r="L444" s="5" t="n">
        <v>8405.691085999999</v>
      </c>
      <c r="M444" s="10" t="inlineStr">
        <is>
          <t>Provisional blanket exception from the 2026-08-03 APEC anchor review; remove this row if the finding is confirmed as a legitimate issue. Reason(s): parent_child_source_inconsistency; comparison scope(s): esto_leap_ninth; APEC review rows: 1.</t>
        </is>
      </c>
    </row>
    <row r="445">
      <c r="A445" s="4" t="b">
        <v>1</v>
      </c>
      <c r="B445" s="5" t="inlineStr">
        <is>
          <t>confirmed</t>
        </is>
      </c>
      <c r="C445" s="5" t="inlineStr">
        <is>
          <t>SRC-APEC-ANCHOR-20260803-000080</t>
        </is>
      </c>
      <c r="D445" s="5" t="inlineStr">
        <is>
          <t>provisional_apec_anchor_review</t>
        </is>
      </c>
      <c r="E445" s="5" t="inlineStr">
        <is>
          <t>LEAP</t>
        </is>
      </c>
      <c r="F445" s="5" t="inlineStr">
        <is>
          <t>flow</t>
        </is>
      </c>
      <c r="G445" s="5" t="inlineStr">
        <is>
          <t>All demand aggregated</t>
        </is>
      </c>
      <c r="H445" s="8" t="inlineStr">
        <is>
          <t>Bitumen + Lubricants + Other products + Paraffin waxes + Petroleum coke + White spirit SBP</t>
        </is>
      </c>
      <c r="I445" s="5" t="inlineStr">
        <is>
          <t>all</t>
        </is>
      </c>
      <c r="J445" s="5" t="inlineStr">
        <is>
          <t>Reference</t>
        </is>
      </c>
      <c r="K445" s="5" t="n">
        <v>2060</v>
      </c>
      <c r="L445" s="5" t="n">
        <v>8372.720152</v>
      </c>
      <c r="M445" s="10" t="inlineStr">
        <is>
          <t>Provisional blanket exception from the 2026-08-03 APEC anchor review; remove this row if the finding is confirmed as a legitimate issue. Reason(s): parent_child_source_inconsistency; comparison scope(s): esto_leap_ninth; APEC review rows: 1.</t>
        </is>
      </c>
    </row>
    <row r="446">
      <c r="A446" s="4" t="b">
        <v>1</v>
      </c>
      <c r="B446" s="5" t="inlineStr">
        <is>
          <t>confirmed</t>
        </is>
      </c>
      <c r="C446" s="5" t="inlineStr">
        <is>
          <t>SRC-APEC-ANCHOR-20260803-000081</t>
        </is>
      </c>
      <c r="D446" s="5" t="inlineStr">
        <is>
          <t>provisional_apec_anchor_review</t>
        </is>
      </c>
      <c r="E446" s="5" t="inlineStr">
        <is>
          <t>LEAP</t>
        </is>
      </c>
      <c r="F446" s="5" t="inlineStr">
        <is>
          <t>flow</t>
        </is>
      </c>
      <c r="G446" s="5" t="inlineStr">
        <is>
          <t>All demand aggregated</t>
        </is>
      </c>
      <c r="H446" s="8" t="inlineStr">
        <is>
          <t>Bitumen + Lubricants + Other products + Paraffin waxes + Petroleum coke + White spirit SBP</t>
        </is>
      </c>
      <c r="I446" s="5" t="inlineStr">
        <is>
          <t>all</t>
        </is>
      </c>
      <c r="J446" s="5" t="inlineStr">
        <is>
          <t>Target</t>
        </is>
      </c>
      <c r="K446" s="5" t="n">
        <v>2030</v>
      </c>
      <c r="L446" s="5" t="n">
        <v>7662.5308221</v>
      </c>
      <c r="M446" s="10" t="inlineStr">
        <is>
          <t>Provisional blanket exception from the 2026-08-03 APEC anchor review; remove this row if the finding is confirmed as a legitimate issue. Reason(s): parent_child_source_inconsistency; comparison scope(s): esto_leap_ninth; APEC review rows: 1.</t>
        </is>
      </c>
    </row>
    <row r="447">
      <c r="A447" s="4" t="b">
        <v>1</v>
      </c>
      <c r="B447" s="5" t="inlineStr">
        <is>
          <t>confirmed</t>
        </is>
      </c>
      <c r="C447" s="5" t="inlineStr">
        <is>
          <t>SRC-APEC-ANCHOR-20260803-000082</t>
        </is>
      </c>
      <c r="D447" s="5" t="inlineStr">
        <is>
          <t>provisional_apec_anchor_review</t>
        </is>
      </c>
      <c r="E447" s="5" t="inlineStr">
        <is>
          <t>LEAP</t>
        </is>
      </c>
      <c r="F447" s="5" t="inlineStr">
        <is>
          <t>flow</t>
        </is>
      </c>
      <c r="G447" s="5" t="inlineStr">
        <is>
          <t>All demand aggregated</t>
        </is>
      </c>
      <c r="H447" s="8" t="inlineStr">
        <is>
          <t>Bitumen + Lubricants + Other products + Paraffin waxes + Petroleum coke + White spirit SBP</t>
        </is>
      </c>
      <c r="I447" s="5" t="inlineStr">
        <is>
          <t>all</t>
        </is>
      </c>
      <c r="J447" s="5" t="inlineStr">
        <is>
          <t>Target</t>
        </is>
      </c>
      <c r="K447" s="5" t="n">
        <v>2040</v>
      </c>
      <c r="L447" s="5" t="n">
        <v>7775.658584999999</v>
      </c>
      <c r="M447" s="10" t="inlineStr">
        <is>
          <t>Provisional blanket exception from the 2026-08-03 APEC anchor review; remove this row if the finding is confirmed as a legitimate issue. Reason(s): parent_child_source_inconsistency; comparison scope(s): esto_leap_ninth; APEC review rows: 1.</t>
        </is>
      </c>
    </row>
    <row r="448">
      <c r="A448" s="4" t="b">
        <v>1</v>
      </c>
      <c r="B448" s="5" t="inlineStr">
        <is>
          <t>confirmed</t>
        </is>
      </c>
      <c r="C448" s="5" t="inlineStr">
        <is>
          <t>SRC-APEC-ANCHOR-20260803-000083</t>
        </is>
      </c>
      <c r="D448" s="5" t="inlineStr">
        <is>
          <t>provisional_apec_anchor_review</t>
        </is>
      </c>
      <c r="E448" s="5" t="inlineStr">
        <is>
          <t>LEAP</t>
        </is>
      </c>
      <c r="F448" s="5" t="inlineStr">
        <is>
          <t>flow</t>
        </is>
      </c>
      <c r="G448" s="5" t="inlineStr">
        <is>
          <t>All demand aggregated</t>
        </is>
      </c>
      <c r="H448" s="8" t="inlineStr">
        <is>
          <t>Bitumen + Lubricants + Other products + Paraffin waxes + Petroleum coke + White spirit SBP</t>
        </is>
      </c>
      <c r="I448" s="5" t="inlineStr">
        <is>
          <t>all</t>
        </is>
      </c>
      <c r="J448" s="5" t="inlineStr">
        <is>
          <t>Target</t>
        </is>
      </c>
      <c r="K448" s="5" t="n">
        <v>2050</v>
      </c>
      <c r="L448" s="5" t="n">
        <v>7586.733308999999</v>
      </c>
      <c r="M448" s="10" t="inlineStr">
        <is>
          <t>Provisional blanket exception from the 2026-08-03 APEC anchor review; remove this row if the finding is confirmed as a legitimate issue. Reason(s): parent_child_source_inconsistency; comparison scope(s): esto_leap_ninth; APEC review rows: 1.</t>
        </is>
      </c>
    </row>
    <row r="449">
      <c r="A449" s="4" t="b">
        <v>1</v>
      </c>
      <c r="B449" s="5" t="inlineStr">
        <is>
          <t>confirmed</t>
        </is>
      </c>
      <c r="C449" s="5" t="inlineStr">
        <is>
          <t>SRC-APEC-ANCHOR-20260803-000084</t>
        </is>
      </c>
      <c r="D449" s="5" t="inlineStr">
        <is>
          <t>provisional_apec_anchor_review</t>
        </is>
      </c>
      <c r="E449" s="5" t="inlineStr">
        <is>
          <t>LEAP</t>
        </is>
      </c>
      <c r="F449" s="5" t="inlineStr">
        <is>
          <t>flow</t>
        </is>
      </c>
      <c r="G449" s="5" t="inlineStr">
        <is>
          <t>All demand aggregated</t>
        </is>
      </c>
      <c r="H449" s="8" t="inlineStr">
        <is>
          <t>Bitumen + Lubricants + Other products + Paraffin waxes + Petroleum coke + White spirit SBP</t>
        </is>
      </c>
      <c r="I449" s="5" t="inlineStr">
        <is>
          <t>all</t>
        </is>
      </c>
      <c r="J449" s="5" t="inlineStr">
        <is>
          <t>Target</t>
        </is>
      </c>
      <c r="K449" s="5" t="n">
        <v>2060</v>
      </c>
      <c r="L449" s="5" t="n">
        <v>7349.973712</v>
      </c>
      <c r="M449" s="10" t="inlineStr">
        <is>
          <t>Provisional blanket exception from the 2026-08-03 APEC anchor review; remove this row if the finding is confirmed as a legitimate issue. Reason(s): parent_child_source_inconsistency; comparison scope(s): esto_leap_ninth; APEC review rows: 1.</t>
        </is>
      </c>
    </row>
    <row r="450">
      <c r="A450" s="4" t="b">
        <v>1</v>
      </c>
      <c r="B450" s="5" t="inlineStr">
        <is>
          <t>confirmed</t>
        </is>
      </c>
      <c r="C450" s="5" t="inlineStr">
        <is>
          <t>SRC-APEC-ANCHOR-20260803-000085</t>
        </is>
      </c>
      <c r="D450" s="5" t="inlineStr">
        <is>
          <t>provisional_apec_anchor_review</t>
        </is>
      </c>
      <c r="E450" s="5" t="inlineStr">
        <is>
          <t>LEAP</t>
        </is>
      </c>
      <c r="F450" s="5" t="inlineStr">
        <is>
          <t>flow</t>
        </is>
      </c>
      <c r="G450" s="5" t="inlineStr">
        <is>
          <t>All demand aggregated</t>
        </is>
      </c>
      <c r="H450" s="8" t="inlineStr">
        <is>
          <t>Blast furnace gas</t>
        </is>
      </c>
      <c r="I450" s="5" t="inlineStr">
        <is>
          <t>all</t>
        </is>
      </c>
      <c r="J450" s="5" t="inlineStr">
        <is>
          <t>Reference</t>
        </is>
      </c>
      <c r="K450" s="5" t="n">
        <v>2030</v>
      </c>
      <c r="L450" s="5" t="n">
        <v>2823.66477</v>
      </c>
      <c r="M450" s="10" t="inlineStr">
        <is>
          <t>Provisional blanket exception from the 2026-08-03 APEC anchor review; remove this row if the finding is confirmed as a legitimate issue. Reason(s): parent_child_source_inconsistency; comparison scope(s): esto_leap; APEC review rows: 1.</t>
        </is>
      </c>
    </row>
    <row r="451">
      <c r="A451" s="4" t="b">
        <v>1</v>
      </c>
      <c r="B451" s="5" t="inlineStr">
        <is>
          <t>confirmed</t>
        </is>
      </c>
      <c r="C451" s="5" t="inlineStr">
        <is>
          <t>SRC-APEC-ANCHOR-20260803-000086</t>
        </is>
      </c>
      <c r="D451" s="5" t="inlineStr">
        <is>
          <t>provisional_apec_anchor_review</t>
        </is>
      </c>
      <c r="E451" s="5" t="inlineStr">
        <is>
          <t>LEAP</t>
        </is>
      </c>
      <c r="F451" s="5" t="inlineStr">
        <is>
          <t>flow</t>
        </is>
      </c>
      <c r="G451" s="5" t="inlineStr">
        <is>
          <t>All demand aggregated</t>
        </is>
      </c>
      <c r="H451" s="8" t="inlineStr">
        <is>
          <t>Blast furnace gas</t>
        </is>
      </c>
      <c r="I451" s="5" t="inlineStr">
        <is>
          <t>all</t>
        </is>
      </c>
      <c r="J451" s="5" t="inlineStr">
        <is>
          <t>Reference</t>
        </is>
      </c>
      <c r="K451" s="5" t="n">
        <v>2040</v>
      </c>
      <c r="L451" s="5" t="n">
        <v>2145.255797</v>
      </c>
      <c r="M451" s="10" t="inlineStr">
        <is>
          <t>Provisional blanket exception from the 2026-08-03 APEC anchor review; remove this row if the finding is confirmed as a legitimate issue. Reason(s): parent_child_source_inconsistency; comparison scope(s): esto_leap; APEC review rows: 1.</t>
        </is>
      </c>
    </row>
    <row r="452">
      <c r="A452" s="4" t="b">
        <v>1</v>
      </c>
      <c r="B452" s="5" t="inlineStr">
        <is>
          <t>confirmed</t>
        </is>
      </c>
      <c r="C452" s="5" t="inlineStr">
        <is>
          <t>SRC-APEC-ANCHOR-20260803-000087</t>
        </is>
      </c>
      <c r="D452" s="5" t="inlineStr">
        <is>
          <t>provisional_apec_anchor_review</t>
        </is>
      </c>
      <c r="E452" s="5" t="inlineStr">
        <is>
          <t>LEAP</t>
        </is>
      </c>
      <c r="F452" s="5" t="inlineStr">
        <is>
          <t>flow</t>
        </is>
      </c>
      <c r="G452" s="5" t="inlineStr">
        <is>
          <t>All demand aggregated</t>
        </is>
      </c>
      <c r="H452" s="8" t="inlineStr">
        <is>
          <t>Blast furnace gas</t>
        </is>
      </c>
      <c r="I452" s="5" t="inlineStr">
        <is>
          <t>all</t>
        </is>
      </c>
      <c r="J452" s="5" t="inlineStr">
        <is>
          <t>Reference</t>
        </is>
      </c>
      <c r="K452" s="5" t="n">
        <v>2050</v>
      </c>
      <c r="L452" s="5" t="n">
        <v>1538.965908</v>
      </c>
      <c r="M452" s="10" t="inlineStr">
        <is>
          <t>Provisional blanket exception from the 2026-08-03 APEC anchor review; remove this row if the finding is confirmed as a legitimate issue. Reason(s): parent_child_source_inconsistency; comparison scope(s): esto_leap; APEC review rows: 1.</t>
        </is>
      </c>
    </row>
    <row r="453">
      <c r="A453" s="4" t="b">
        <v>1</v>
      </c>
      <c r="B453" s="5" t="inlineStr">
        <is>
          <t>confirmed</t>
        </is>
      </c>
      <c r="C453" s="5" t="inlineStr">
        <is>
          <t>SRC-APEC-ANCHOR-20260803-000088</t>
        </is>
      </c>
      <c r="D453" s="5" t="inlineStr">
        <is>
          <t>provisional_apec_anchor_review</t>
        </is>
      </c>
      <c r="E453" s="5" t="inlineStr">
        <is>
          <t>LEAP</t>
        </is>
      </c>
      <c r="F453" s="5" t="inlineStr">
        <is>
          <t>flow</t>
        </is>
      </c>
      <c r="G453" s="5" t="inlineStr">
        <is>
          <t>All demand aggregated</t>
        </is>
      </c>
      <c r="H453" s="8" t="inlineStr">
        <is>
          <t>Blast furnace gas</t>
        </is>
      </c>
      <c r="I453" s="5" t="inlineStr">
        <is>
          <t>all</t>
        </is>
      </c>
      <c r="J453" s="5" t="inlineStr">
        <is>
          <t>Reference</t>
        </is>
      </c>
      <c r="K453" s="5" t="n">
        <v>2060</v>
      </c>
      <c r="L453" s="5" t="n">
        <v>1072.220238</v>
      </c>
      <c r="M453" s="10" t="inlineStr">
        <is>
          <t>Provisional blanket exception from the 2026-08-03 APEC anchor review; remove this row if the finding is confirmed as a legitimate issue. Reason(s): parent_child_source_inconsistency; comparison scope(s): esto_leap; APEC review rows: 1.</t>
        </is>
      </c>
    </row>
    <row r="454">
      <c r="A454" s="4" t="b">
        <v>1</v>
      </c>
      <c r="B454" s="5" t="inlineStr">
        <is>
          <t>confirmed</t>
        </is>
      </c>
      <c r="C454" s="5" t="inlineStr">
        <is>
          <t>SRC-APEC-ANCHOR-20260803-000089</t>
        </is>
      </c>
      <c r="D454" s="5" t="inlineStr">
        <is>
          <t>provisional_apec_anchor_review</t>
        </is>
      </c>
      <c r="E454" s="5" t="inlineStr">
        <is>
          <t>LEAP</t>
        </is>
      </c>
      <c r="F454" s="5" t="inlineStr">
        <is>
          <t>flow</t>
        </is>
      </c>
      <c r="G454" s="5" t="inlineStr">
        <is>
          <t>All demand aggregated</t>
        </is>
      </c>
      <c r="H454" s="8" t="inlineStr">
        <is>
          <t>Blast furnace gas</t>
        </is>
      </c>
      <c r="I454" s="5" t="inlineStr">
        <is>
          <t>all</t>
        </is>
      </c>
      <c r="J454" s="5" t="inlineStr">
        <is>
          <t>Target</t>
        </is>
      </c>
      <c r="K454" s="5" t="n">
        <v>2030</v>
      </c>
      <c r="L454" s="5" t="n">
        <v>2506.0986</v>
      </c>
      <c r="M454" s="10" t="inlineStr">
        <is>
          <t>Provisional blanket exception from the 2026-08-03 APEC anchor review; remove this row if the finding is confirmed as a legitimate issue. Reason(s): parent_child_source_inconsistency; comparison scope(s): esto_leap; APEC review rows: 1.</t>
        </is>
      </c>
    </row>
    <row r="455">
      <c r="A455" s="4" t="b">
        <v>1</v>
      </c>
      <c r="B455" s="5" t="inlineStr">
        <is>
          <t>confirmed</t>
        </is>
      </c>
      <c r="C455" s="5" t="inlineStr">
        <is>
          <t>SRC-APEC-ANCHOR-20260803-000090</t>
        </is>
      </c>
      <c r="D455" s="5" t="inlineStr">
        <is>
          <t>provisional_apec_anchor_review</t>
        </is>
      </c>
      <c r="E455" s="5" t="inlineStr">
        <is>
          <t>LEAP</t>
        </is>
      </c>
      <c r="F455" s="5" t="inlineStr">
        <is>
          <t>flow</t>
        </is>
      </c>
      <c r="G455" s="5" t="inlineStr">
        <is>
          <t>All demand aggregated</t>
        </is>
      </c>
      <c r="H455" s="8" t="inlineStr">
        <is>
          <t>Charcoal</t>
        </is>
      </c>
      <c r="I455" s="5" t="inlineStr">
        <is>
          <t>all</t>
        </is>
      </c>
      <c r="J455" s="5" t="inlineStr">
        <is>
          <t>Reference</t>
        </is>
      </c>
      <c r="K455" s="5" t="n">
        <v>2030</v>
      </c>
      <c r="L455" s="5" t="n">
        <v>0.165911</v>
      </c>
      <c r="M455" s="10" t="inlineStr">
        <is>
          <t>Provisional blanket exception from the 2026-08-03 APEC anchor review; remove this row if the finding is confirmed as a legitimate issue. Reason(s): parent_child_source_inconsistency; comparison scope(s): esto_leap, esto_leap_ninth; APEC review rows: 2.</t>
        </is>
      </c>
    </row>
    <row r="456">
      <c r="A456" s="4" t="b">
        <v>1</v>
      </c>
      <c r="B456" s="5" t="inlineStr">
        <is>
          <t>confirmed</t>
        </is>
      </c>
      <c r="C456" s="5" t="inlineStr">
        <is>
          <t>SRC-APEC-ANCHOR-20260803-000091</t>
        </is>
      </c>
      <c r="D456" s="5" t="inlineStr">
        <is>
          <t>provisional_apec_anchor_review</t>
        </is>
      </c>
      <c r="E456" s="5" t="inlineStr">
        <is>
          <t>LEAP</t>
        </is>
      </c>
      <c r="F456" s="5" t="inlineStr">
        <is>
          <t>flow</t>
        </is>
      </c>
      <c r="G456" s="5" t="inlineStr">
        <is>
          <t>All demand aggregated</t>
        </is>
      </c>
      <c r="H456" s="8" t="inlineStr">
        <is>
          <t>Charcoal</t>
        </is>
      </c>
      <c r="I456" s="5" t="inlineStr">
        <is>
          <t>all</t>
        </is>
      </c>
      <c r="J456" s="5" t="inlineStr">
        <is>
          <t>Reference</t>
        </is>
      </c>
      <c r="K456" s="5" t="n">
        <v>2040</v>
      </c>
      <c r="L456" s="5" t="n">
        <v>0.168504</v>
      </c>
      <c r="M456" s="10" t="inlineStr">
        <is>
          <t>Provisional blanket exception from the 2026-08-03 APEC anchor review; remove this row if the finding is confirmed as a legitimate issue. Reason(s): parent_child_source_inconsistency; comparison scope(s): esto_leap, esto_leap_ninth; APEC review rows: 2.</t>
        </is>
      </c>
    </row>
    <row r="457">
      <c r="A457" s="4" t="b">
        <v>1</v>
      </c>
      <c r="B457" s="5" t="inlineStr">
        <is>
          <t>confirmed</t>
        </is>
      </c>
      <c r="C457" s="5" t="inlineStr">
        <is>
          <t>SRC-APEC-ANCHOR-20260803-000092</t>
        </is>
      </c>
      <c r="D457" s="5" t="inlineStr">
        <is>
          <t>provisional_apec_anchor_review</t>
        </is>
      </c>
      <c r="E457" s="5" t="inlineStr">
        <is>
          <t>LEAP</t>
        </is>
      </c>
      <c r="F457" s="5" t="inlineStr">
        <is>
          <t>flow</t>
        </is>
      </c>
      <c r="G457" s="5" t="inlineStr">
        <is>
          <t>All demand aggregated</t>
        </is>
      </c>
      <c r="H457" s="8" t="inlineStr">
        <is>
          <t>Charcoal</t>
        </is>
      </c>
      <c r="I457" s="5" t="inlineStr">
        <is>
          <t>all</t>
        </is>
      </c>
      <c r="J457" s="5" t="inlineStr">
        <is>
          <t>Reference</t>
        </is>
      </c>
      <c r="K457" s="5" t="n">
        <v>2050</v>
      </c>
      <c r="L457" s="5" t="n">
        <v>0.1703559999999999</v>
      </c>
      <c r="M457" s="10" t="inlineStr">
        <is>
          <t>Provisional blanket exception from the 2026-08-03 APEC anchor review; remove this row if the finding is confirmed as a legitimate issue. Reason(s): parent_child_source_inconsistency; comparison scope(s): esto_leap, esto_leap_ninth; APEC review rows: 2.</t>
        </is>
      </c>
    </row>
    <row r="458">
      <c r="A458" s="4" t="b">
        <v>1</v>
      </c>
      <c r="B458" s="5" t="inlineStr">
        <is>
          <t>confirmed</t>
        </is>
      </c>
      <c r="C458" s="5" t="inlineStr">
        <is>
          <t>SRC-APEC-ANCHOR-20260803-000093</t>
        </is>
      </c>
      <c r="D458" s="5" t="inlineStr">
        <is>
          <t>provisional_apec_anchor_review</t>
        </is>
      </c>
      <c r="E458" s="5" t="inlineStr">
        <is>
          <t>LEAP</t>
        </is>
      </c>
      <c r="F458" s="5" t="inlineStr">
        <is>
          <t>flow</t>
        </is>
      </c>
      <c r="G458" s="5" t="inlineStr">
        <is>
          <t>All demand aggregated</t>
        </is>
      </c>
      <c r="H458" s="8" t="inlineStr">
        <is>
          <t>Charcoal</t>
        </is>
      </c>
      <c r="I458" s="5" t="inlineStr">
        <is>
          <t>all</t>
        </is>
      </c>
      <c r="J458" s="5" t="inlineStr">
        <is>
          <t>Reference</t>
        </is>
      </c>
      <c r="K458" s="5" t="n">
        <v>2060</v>
      </c>
      <c r="L458" s="5" t="n">
        <v>0.1714679999999999</v>
      </c>
      <c r="M458" s="10" t="inlineStr">
        <is>
          <t>Provisional blanket exception from the 2026-08-03 APEC anchor review; remove this row if the finding is confirmed as a legitimate issue. Reason(s): parent_child_source_inconsistency; comparison scope(s): esto_leap, esto_leap_ninth; APEC review rows: 2.</t>
        </is>
      </c>
    </row>
    <row r="459">
      <c r="A459" s="4" t="b">
        <v>1</v>
      </c>
      <c r="B459" s="5" t="inlineStr">
        <is>
          <t>confirmed</t>
        </is>
      </c>
      <c r="C459" s="5" t="inlineStr">
        <is>
          <t>SRC-APEC-ANCHOR-20260803-000094</t>
        </is>
      </c>
      <c r="D459" s="5" t="inlineStr">
        <is>
          <t>provisional_apec_anchor_review</t>
        </is>
      </c>
      <c r="E459" s="5" t="inlineStr">
        <is>
          <t>LEAP</t>
        </is>
      </c>
      <c r="F459" s="5" t="inlineStr">
        <is>
          <t>flow</t>
        </is>
      </c>
      <c r="G459" s="5" t="inlineStr">
        <is>
          <t>All demand aggregated</t>
        </is>
      </c>
      <c r="H459" s="8" t="inlineStr">
        <is>
          <t>Charcoal</t>
        </is>
      </c>
      <c r="I459" s="5" t="inlineStr">
        <is>
          <t>all</t>
        </is>
      </c>
      <c r="J459" s="5" t="inlineStr">
        <is>
          <t>Target</t>
        </is>
      </c>
      <c r="K459" s="5" t="n">
        <v>2030</v>
      </c>
      <c r="L459" s="5" t="n">
        <v>0.160217</v>
      </c>
      <c r="M459" s="10" t="inlineStr">
        <is>
          <t>Provisional blanket exception from the 2026-08-03 APEC anchor review; remove this row if the finding is confirmed as a legitimate issue. Reason(s): parent_child_source_inconsistency; comparison scope(s): esto_leap, esto_leap_ninth; APEC review rows: 2.</t>
        </is>
      </c>
    </row>
    <row r="460">
      <c r="A460" s="4" t="b">
        <v>1</v>
      </c>
      <c r="B460" s="5" t="inlineStr">
        <is>
          <t>confirmed</t>
        </is>
      </c>
      <c r="C460" s="5" t="inlineStr">
        <is>
          <t>SRC-APEC-ANCHOR-20260803-000095</t>
        </is>
      </c>
      <c r="D460" s="5" t="inlineStr">
        <is>
          <t>provisional_apec_anchor_review</t>
        </is>
      </c>
      <c r="E460" s="5" t="inlineStr">
        <is>
          <t>LEAP</t>
        </is>
      </c>
      <c r="F460" s="5" t="inlineStr">
        <is>
          <t>flow</t>
        </is>
      </c>
      <c r="G460" s="5" t="inlineStr">
        <is>
          <t>All demand aggregated</t>
        </is>
      </c>
      <c r="H460" s="8" t="inlineStr">
        <is>
          <t>Charcoal</t>
        </is>
      </c>
      <c r="I460" s="5" t="inlineStr">
        <is>
          <t>all</t>
        </is>
      </c>
      <c r="J460" s="5" t="inlineStr">
        <is>
          <t>Target</t>
        </is>
      </c>
      <c r="K460" s="5" t="n">
        <v>2040</v>
      </c>
      <c r="L460" s="5" t="n">
        <v>0.149437</v>
      </c>
      <c r="M460" s="10" t="inlineStr">
        <is>
          <t>Provisional blanket exception from the 2026-08-03 APEC anchor review; remove this row if the finding is confirmed as a legitimate issue. Reason(s): parent_child_source_inconsistency; comparison scope(s): esto_leap, esto_leap_ninth; APEC review rows: 2.</t>
        </is>
      </c>
    </row>
    <row r="461">
      <c r="A461" s="4" t="b">
        <v>1</v>
      </c>
      <c r="B461" s="5" t="inlineStr">
        <is>
          <t>confirmed</t>
        </is>
      </c>
      <c r="C461" s="5" t="inlineStr">
        <is>
          <t>SRC-APEC-ANCHOR-20260803-000096</t>
        </is>
      </c>
      <c r="D461" s="5" t="inlineStr">
        <is>
          <t>provisional_apec_anchor_review</t>
        </is>
      </c>
      <c r="E461" s="5" t="inlineStr">
        <is>
          <t>LEAP</t>
        </is>
      </c>
      <c r="F461" s="5" t="inlineStr">
        <is>
          <t>flow</t>
        </is>
      </c>
      <c r="G461" s="5" t="inlineStr">
        <is>
          <t>All demand aggregated</t>
        </is>
      </c>
      <c r="H461" s="8" t="inlineStr">
        <is>
          <t>Charcoal</t>
        </is>
      </c>
      <c r="I461" s="5" t="inlineStr">
        <is>
          <t>all</t>
        </is>
      </c>
      <c r="J461" s="5" t="inlineStr">
        <is>
          <t>Target</t>
        </is>
      </c>
      <c r="K461" s="5" t="n">
        <v>2050</v>
      </c>
      <c r="L461" s="5" t="n">
        <v>0.13385</v>
      </c>
      <c r="M461" s="10" t="inlineStr">
        <is>
          <t>Provisional blanket exception from the 2026-08-03 APEC anchor review; remove this row if the finding is confirmed as a legitimate issue. Reason(s): parent_child_source_inconsistency; comparison scope(s): esto_leap, esto_leap_ninth; APEC review rows: 2.</t>
        </is>
      </c>
    </row>
    <row r="462">
      <c r="A462" s="4" t="b">
        <v>1</v>
      </c>
      <c r="B462" s="5" t="inlineStr">
        <is>
          <t>confirmed</t>
        </is>
      </c>
      <c r="C462" s="5" t="inlineStr">
        <is>
          <t>SRC-APEC-ANCHOR-20260803-000097</t>
        </is>
      </c>
      <c r="D462" s="5" t="inlineStr">
        <is>
          <t>provisional_apec_anchor_review</t>
        </is>
      </c>
      <c r="E462" s="5" t="inlineStr">
        <is>
          <t>LEAP</t>
        </is>
      </c>
      <c r="F462" s="5" t="inlineStr">
        <is>
          <t>flow</t>
        </is>
      </c>
      <c r="G462" s="5" t="inlineStr">
        <is>
          <t>All demand aggregated</t>
        </is>
      </c>
      <c r="H462" s="8" t="inlineStr">
        <is>
          <t>Charcoal</t>
        </is>
      </c>
      <c r="I462" s="5" t="inlineStr">
        <is>
          <t>all</t>
        </is>
      </c>
      <c r="J462" s="5" t="inlineStr">
        <is>
          <t>Target</t>
        </is>
      </c>
      <c r="K462" s="5" t="n">
        <v>2060</v>
      </c>
      <c r="L462" s="5" t="n">
        <v>0.114311</v>
      </c>
      <c r="M462" s="10" t="inlineStr">
        <is>
          <t>Provisional blanket exception from the 2026-08-03 APEC anchor review; remove this row if the finding is confirmed as a legitimate issue. Reason(s): parent_child_source_inconsistency; comparison scope(s): esto_leap, esto_leap_ninth; APEC review rows: 2.</t>
        </is>
      </c>
    </row>
    <row r="463">
      <c r="A463" s="4" t="b">
        <v>1</v>
      </c>
      <c r="B463" s="5" t="inlineStr">
        <is>
          <t>confirmed</t>
        </is>
      </c>
      <c r="C463" s="5" t="inlineStr">
        <is>
          <t>SRC-APEC-ANCHOR-20260803-000098</t>
        </is>
      </c>
      <c r="D463" s="5" t="inlineStr">
        <is>
          <t>provisional_apec_anchor_review</t>
        </is>
      </c>
      <c r="E463" s="5" t="inlineStr">
        <is>
          <t>LEAP</t>
        </is>
      </c>
      <c r="F463" s="5" t="inlineStr">
        <is>
          <t>flow</t>
        </is>
      </c>
      <c r="G463" s="5" t="inlineStr">
        <is>
          <t>All demand aggregated</t>
        </is>
      </c>
      <c r="H463" s="8" t="inlineStr">
        <is>
          <t>Coke oven gas</t>
        </is>
      </c>
      <c r="I463" s="5" t="inlineStr">
        <is>
          <t>all</t>
        </is>
      </c>
      <c r="J463" s="5" t="inlineStr">
        <is>
          <t>Reference</t>
        </is>
      </c>
      <c r="K463" s="5" t="n">
        <v>2030</v>
      </c>
      <c r="L463" s="5" t="n">
        <v>1428.146517</v>
      </c>
      <c r="M463" s="10" t="inlineStr">
        <is>
          <t>Provisional blanket exception from the 2026-08-03 APEC anchor review; remove this row if the finding is confirmed as a legitimate issue. Reason(s): parent_child_source_inconsistency; comparison scope(s): esto_leap; APEC review rows: 1.</t>
        </is>
      </c>
    </row>
    <row r="464">
      <c r="A464" s="4" t="b">
        <v>1</v>
      </c>
      <c r="B464" s="5" t="inlineStr">
        <is>
          <t>confirmed</t>
        </is>
      </c>
      <c r="C464" s="5" t="inlineStr">
        <is>
          <t>SRC-APEC-ANCHOR-20260803-000099</t>
        </is>
      </c>
      <c r="D464" s="5" t="inlineStr">
        <is>
          <t>provisional_apec_anchor_review</t>
        </is>
      </c>
      <c r="E464" s="5" t="inlineStr">
        <is>
          <t>LEAP</t>
        </is>
      </c>
      <c r="F464" s="5" t="inlineStr">
        <is>
          <t>flow</t>
        </is>
      </c>
      <c r="G464" s="5" t="inlineStr">
        <is>
          <t>All demand aggregated</t>
        </is>
      </c>
      <c r="H464" s="8" t="inlineStr">
        <is>
          <t>Coke oven gas</t>
        </is>
      </c>
      <c r="I464" s="5" t="inlineStr">
        <is>
          <t>all</t>
        </is>
      </c>
      <c r="J464" s="5" t="inlineStr">
        <is>
          <t>Reference</t>
        </is>
      </c>
      <c r="K464" s="5" t="n">
        <v>2040</v>
      </c>
      <c r="L464" s="5" t="n">
        <v>1144.193225</v>
      </c>
      <c r="M464" s="10" t="inlineStr">
        <is>
          <t>Provisional blanket exception from the 2026-08-03 APEC anchor review; remove this row if the finding is confirmed as a legitimate issue. Reason(s): parent_child_source_inconsistency; comparison scope(s): esto_leap; APEC review rows: 1.</t>
        </is>
      </c>
    </row>
    <row r="465">
      <c r="A465" s="4" t="b">
        <v>1</v>
      </c>
      <c r="B465" s="5" t="inlineStr">
        <is>
          <t>confirmed</t>
        </is>
      </c>
      <c r="C465" s="5" t="inlineStr">
        <is>
          <t>SRC-APEC-ANCHOR-20260803-000100</t>
        </is>
      </c>
      <c r="D465" s="5" t="inlineStr">
        <is>
          <t>provisional_apec_anchor_review</t>
        </is>
      </c>
      <c r="E465" s="5" t="inlineStr">
        <is>
          <t>LEAP</t>
        </is>
      </c>
      <c r="F465" s="5" t="inlineStr">
        <is>
          <t>flow</t>
        </is>
      </c>
      <c r="G465" s="5" t="inlineStr">
        <is>
          <t>All demand aggregated</t>
        </is>
      </c>
      <c r="H465" s="8" t="inlineStr">
        <is>
          <t>Coke oven gas</t>
        </is>
      </c>
      <c r="I465" s="5" t="inlineStr">
        <is>
          <t>all</t>
        </is>
      </c>
      <c r="J465" s="5" t="inlineStr">
        <is>
          <t>Reference</t>
        </is>
      </c>
      <c r="K465" s="5" t="n">
        <v>2050</v>
      </c>
      <c r="L465" s="5" t="n">
        <v>862.4155949999999</v>
      </c>
      <c r="M465" s="10" t="inlineStr">
        <is>
          <t>Provisional blanket exception from the 2026-08-03 APEC anchor review; remove this row if the finding is confirmed as a legitimate issue. Reason(s): parent_child_source_inconsistency; comparison scope(s): esto_leap; APEC review rows: 1.</t>
        </is>
      </c>
    </row>
    <row r="466">
      <c r="A466" s="4" t="b">
        <v>1</v>
      </c>
      <c r="B466" s="5" t="inlineStr">
        <is>
          <t>confirmed</t>
        </is>
      </c>
      <c r="C466" s="5" t="inlineStr">
        <is>
          <t>SRC-APEC-ANCHOR-20260803-000101</t>
        </is>
      </c>
      <c r="D466" s="5" t="inlineStr">
        <is>
          <t>provisional_apec_anchor_review</t>
        </is>
      </c>
      <c r="E466" s="5" t="inlineStr">
        <is>
          <t>LEAP</t>
        </is>
      </c>
      <c r="F466" s="5" t="inlineStr">
        <is>
          <t>flow</t>
        </is>
      </c>
      <c r="G466" s="5" t="inlineStr">
        <is>
          <t>All demand aggregated</t>
        </is>
      </c>
      <c r="H466" s="8" t="inlineStr">
        <is>
          <t>Coke oven gas</t>
        </is>
      </c>
      <c r="I466" s="5" t="inlineStr">
        <is>
          <t>all</t>
        </is>
      </c>
      <c r="J466" s="5" t="inlineStr">
        <is>
          <t>Reference</t>
        </is>
      </c>
      <c r="K466" s="5" t="n">
        <v>2060</v>
      </c>
      <c r="L466" s="5" t="n">
        <v>626.366459</v>
      </c>
      <c r="M466" s="10" t="inlineStr">
        <is>
          <t>Provisional blanket exception from the 2026-08-03 APEC anchor review; remove this row if the finding is confirmed as a legitimate issue. Reason(s): parent_child_source_inconsistency; comparison scope(s): esto_leap; APEC review rows: 1.</t>
        </is>
      </c>
    </row>
    <row r="467">
      <c r="A467" s="4" t="b">
        <v>1</v>
      </c>
      <c r="B467" s="5" t="inlineStr">
        <is>
          <t>confirmed</t>
        </is>
      </c>
      <c r="C467" s="5" t="inlineStr">
        <is>
          <t>SRC-APEC-ANCHOR-20260803-000102</t>
        </is>
      </c>
      <c r="D467" s="5" t="inlineStr">
        <is>
          <t>provisional_apec_anchor_review</t>
        </is>
      </c>
      <c r="E467" s="5" t="inlineStr">
        <is>
          <t>LEAP</t>
        </is>
      </c>
      <c r="F467" s="5" t="inlineStr">
        <is>
          <t>flow</t>
        </is>
      </c>
      <c r="G467" s="5" t="inlineStr">
        <is>
          <t>All demand aggregated</t>
        </is>
      </c>
      <c r="H467" s="8" t="inlineStr">
        <is>
          <t>Coke oven gas</t>
        </is>
      </c>
      <c r="I467" s="5" t="inlineStr">
        <is>
          <t>all</t>
        </is>
      </c>
      <c r="J467" s="5" t="inlineStr">
        <is>
          <t>Target</t>
        </is>
      </c>
      <c r="K467" s="5" t="n">
        <v>2030</v>
      </c>
      <c r="L467" s="5" t="n">
        <v>1292.62242</v>
      </c>
      <c r="M467" s="10" t="inlineStr">
        <is>
          <t>Provisional blanket exception from the 2026-08-03 APEC anchor review; remove this row if the finding is confirmed as a legitimate issue. Reason(s): parent_child_source_inconsistency; comparison scope(s): esto_leap; APEC review rows: 1.</t>
        </is>
      </c>
    </row>
    <row r="468">
      <c r="A468" s="4" t="b">
        <v>1</v>
      </c>
      <c r="B468" s="5" t="inlineStr">
        <is>
          <t>confirmed</t>
        </is>
      </c>
      <c r="C468" s="5" t="inlineStr">
        <is>
          <t>SRC-APEC-ANCHOR-20260803-000103</t>
        </is>
      </c>
      <c r="D468" s="5" t="inlineStr">
        <is>
          <t>provisional_apec_anchor_review</t>
        </is>
      </c>
      <c r="E468" s="5" t="inlineStr">
        <is>
          <t>LEAP</t>
        </is>
      </c>
      <c r="F468" s="5" t="inlineStr">
        <is>
          <t>flow</t>
        </is>
      </c>
      <c r="G468" s="5" t="inlineStr">
        <is>
          <t>All demand aggregated</t>
        </is>
      </c>
      <c r="H468" s="8" t="inlineStr">
        <is>
          <t>Efuel</t>
        </is>
      </c>
      <c r="I468" s="5" t="inlineStr">
        <is>
          <t>all</t>
        </is>
      </c>
      <c r="J468" s="5" t="inlineStr">
        <is>
          <t>Target</t>
        </is>
      </c>
      <c r="K468" s="5" t="n">
        <v>2040</v>
      </c>
      <c r="L468" s="5" t="n">
        <v>175.866675</v>
      </c>
      <c r="M468" s="10" t="inlineStr">
        <is>
          <t>Provisional blanket exception from the 2026-08-03 APEC anchor review; remove this row if the finding is confirmed as a legitimate issue. Reason(s): parent_child_source_inconsistency; comparison scope(s): esto_leap, esto_leap_ninth; APEC review rows: 2.</t>
        </is>
      </c>
    </row>
    <row r="469">
      <c r="A469" s="4" t="b">
        <v>1</v>
      </c>
      <c r="B469" s="5" t="inlineStr">
        <is>
          <t>confirmed</t>
        </is>
      </c>
      <c r="C469" s="5" t="inlineStr">
        <is>
          <t>SRC-APEC-ANCHOR-20260803-000104</t>
        </is>
      </c>
      <c r="D469" s="5" t="inlineStr">
        <is>
          <t>provisional_apec_anchor_review</t>
        </is>
      </c>
      <c r="E469" s="5" t="inlineStr">
        <is>
          <t>LEAP</t>
        </is>
      </c>
      <c r="F469" s="5" t="inlineStr">
        <is>
          <t>flow</t>
        </is>
      </c>
      <c r="G469" s="5" t="inlineStr">
        <is>
          <t>All demand aggregated</t>
        </is>
      </c>
      <c r="H469" s="8" t="inlineStr">
        <is>
          <t>Efuel</t>
        </is>
      </c>
      <c r="I469" s="5" t="inlineStr">
        <is>
          <t>all</t>
        </is>
      </c>
      <c r="J469" s="5" t="inlineStr">
        <is>
          <t>Target</t>
        </is>
      </c>
      <c r="K469" s="5" t="n">
        <v>2050</v>
      </c>
      <c r="L469" s="5" t="n">
        <v>425.22774</v>
      </c>
      <c r="M469" s="10" t="inlineStr">
        <is>
          <t>Provisional blanket exception from the 2026-08-03 APEC anchor review; remove this row if the finding is confirmed as a legitimate issue. Reason(s): parent_child_source_inconsistency; comparison scope(s): esto_leap, esto_leap_ninth; APEC review rows: 2.</t>
        </is>
      </c>
    </row>
    <row r="470">
      <c r="A470" s="4" t="b">
        <v>1</v>
      </c>
      <c r="B470" s="5" t="inlineStr">
        <is>
          <t>confirmed</t>
        </is>
      </c>
      <c r="C470" s="5" t="inlineStr">
        <is>
          <t>SRC-APEC-ANCHOR-20260803-000105</t>
        </is>
      </c>
      <c r="D470" s="5" t="inlineStr">
        <is>
          <t>provisional_apec_anchor_review</t>
        </is>
      </c>
      <c r="E470" s="5" t="inlineStr">
        <is>
          <t>LEAP</t>
        </is>
      </c>
      <c r="F470" s="5" t="inlineStr">
        <is>
          <t>flow</t>
        </is>
      </c>
      <c r="G470" s="5" t="inlineStr">
        <is>
          <t>All demand aggregated</t>
        </is>
      </c>
      <c r="H470" s="8" t="inlineStr">
        <is>
          <t>Efuel</t>
        </is>
      </c>
      <c r="I470" s="5" t="inlineStr">
        <is>
          <t>all</t>
        </is>
      </c>
      <c r="J470" s="5" t="inlineStr">
        <is>
          <t>Target</t>
        </is>
      </c>
      <c r="K470" s="5" t="n">
        <v>2060</v>
      </c>
      <c r="L470" s="5" t="n">
        <v>575.4192899999999</v>
      </c>
      <c r="M470" s="10" t="inlineStr">
        <is>
          <t>Provisional blanket exception from the 2026-08-03 APEC anchor review; remove this row if the finding is confirmed as a legitimate issue. Reason(s): parent_child_source_inconsistency; comparison scope(s): esto_leap, esto_leap_ninth; APEC review rows: 2.</t>
        </is>
      </c>
    </row>
    <row r="471">
      <c r="A471" s="4" t="b">
        <v>1</v>
      </c>
      <c r="B471" s="5" t="inlineStr">
        <is>
          <t>confirmed</t>
        </is>
      </c>
      <c r="C471" s="5" t="inlineStr">
        <is>
          <t>SRC-APEC-ANCHOR-20260803-000106</t>
        </is>
      </c>
      <c r="D471" s="5" t="inlineStr">
        <is>
          <t>provisional_apec_anchor_review</t>
        </is>
      </c>
      <c r="E471" s="5" t="inlineStr">
        <is>
          <t>LEAP</t>
        </is>
      </c>
      <c r="F471" s="5" t="inlineStr">
        <is>
          <t>flow</t>
        </is>
      </c>
      <c r="G471" s="5" t="inlineStr">
        <is>
          <t>All demand aggregated</t>
        </is>
      </c>
      <c r="H471" s="8" t="inlineStr">
        <is>
          <t>Electricity</t>
        </is>
      </c>
      <c r="I471" s="5" t="inlineStr">
        <is>
          <t>all</t>
        </is>
      </c>
      <c r="J471" s="5" t="inlineStr">
        <is>
          <t>Reference</t>
        </is>
      </c>
      <c r="K471" s="5" t="n">
        <v>2030</v>
      </c>
      <c r="L471" s="5" t="n">
        <v>51854.2429</v>
      </c>
      <c r="M471" s="10" t="inlineStr">
        <is>
          <t>Provisional blanket exception from the 2026-08-03 APEC anchor review; remove this row if the finding is confirmed as a legitimate issue. Reason(s): parent_child_source_inconsistency; comparison scope(s): esto_leap, esto_leap_ninth; APEC review rows: 2.</t>
        </is>
      </c>
    </row>
    <row r="472">
      <c r="A472" s="4" t="b">
        <v>1</v>
      </c>
      <c r="B472" s="5" t="inlineStr">
        <is>
          <t>confirmed</t>
        </is>
      </c>
      <c r="C472" s="5" t="inlineStr">
        <is>
          <t>SRC-APEC-ANCHOR-20260803-000107</t>
        </is>
      </c>
      <c r="D472" s="5" t="inlineStr">
        <is>
          <t>provisional_apec_anchor_review</t>
        </is>
      </c>
      <c r="E472" s="5" t="inlineStr">
        <is>
          <t>LEAP</t>
        </is>
      </c>
      <c r="F472" s="5" t="inlineStr">
        <is>
          <t>flow</t>
        </is>
      </c>
      <c r="G472" s="5" t="inlineStr">
        <is>
          <t>All demand aggregated</t>
        </is>
      </c>
      <c r="H472" s="8" t="inlineStr">
        <is>
          <t>Electricity</t>
        </is>
      </c>
      <c r="I472" s="5" t="inlineStr">
        <is>
          <t>all</t>
        </is>
      </c>
      <c r="J472" s="5" t="inlineStr">
        <is>
          <t>Reference</t>
        </is>
      </c>
      <c r="K472" s="5" t="n">
        <v>2040</v>
      </c>
      <c r="L472" s="5" t="n">
        <v>61188.43879999999</v>
      </c>
      <c r="M472" s="10" t="inlineStr">
        <is>
          <t>Provisional blanket exception from the 2026-08-03 APEC anchor review; remove this row if the finding is confirmed as a legitimate issue. Reason(s): parent_child_source_inconsistency; comparison scope(s): esto_leap, esto_leap_ninth; APEC review rows: 2.</t>
        </is>
      </c>
    </row>
    <row r="473">
      <c r="A473" s="4" t="b">
        <v>1</v>
      </c>
      <c r="B473" s="5" t="inlineStr">
        <is>
          <t>confirmed</t>
        </is>
      </c>
      <c r="C473" s="5" t="inlineStr">
        <is>
          <t>SRC-APEC-ANCHOR-20260803-000108</t>
        </is>
      </c>
      <c r="D473" s="5" t="inlineStr">
        <is>
          <t>provisional_apec_anchor_review</t>
        </is>
      </c>
      <c r="E473" s="5" t="inlineStr">
        <is>
          <t>LEAP</t>
        </is>
      </c>
      <c r="F473" s="5" t="inlineStr">
        <is>
          <t>flow</t>
        </is>
      </c>
      <c r="G473" s="5" t="inlineStr">
        <is>
          <t>All demand aggregated</t>
        </is>
      </c>
      <c r="H473" s="8" t="inlineStr">
        <is>
          <t>Electricity</t>
        </is>
      </c>
      <c r="I473" s="5" t="inlineStr">
        <is>
          <t>all</t>
        </is>
      </c>
      <c r="J473" s="5" t="inlineStr">
        <is>
          <t>Reference</t>
        </is>
      </c>
      <c r="K473" s="5" t="n">
        <v>2050</v>
      </c>
      <c r="L473" s="5" t="n">
        <v>66558.52189999999</v>
      </c>
      <c r="M473" s="10" t="inlineStr">
        <is>
          <t>Provisional blanket exception from the 2026-08-03 APEC anchor review; remove this row if the finding is confirmed as a legitimate issue. Reason(s): parent_child_source_inconsistency; comparison scope(s): esto_leap, esto_leap_ninth; APEC review rows: 2.</t>
        </is>
      </c>
    </row>
    <row r="474">
      <c r="A474" s="4" t="b">
        <v>1</v>
      </c>
      <c r="B474" s="5" t="inlineStr">
        <is>
          <t>confirmed</t>
        </is>
      </c>
      <c r="C474" s="5" t="inlineStr">
        <is>
          <t>SRC-APEC-ANCHOR-20260803-000109</t>
        </is>
      </c>
      <c r="D474" s="5" t="inlineStr">
        <is>
          <t>provisional_apec_anchor_review</t>
        </is>
      </c>
      <c r="E474" s="5" t="inlineStr">
        <is>
          <t>LEAP</t>
        </is>
      </c>
      <c r="F474" s="5" t="inlineStr">
        <is>
          <t>flow</t>
        </is>
      </c>
      <c r="G474" s="5" t="inlineStr">
        <is>
          <t>All demand aggregated</t>
        </is>
      </c>
      <c r="H474" s="8" t="inlineStr">
        <is>
          <t>Electricity</t>
        </is>
      </c>
      <c r="I474" s="5" t="inlineStr">
        <is>
          <t>all</t>
        </is>
      </c>
      <c r="J474" s="5" t="inlineStr">
        <is>
          <t>Reference</t>
        </is>
      </c>
      <c r="K474" s="5" t="n">
        <v>2060</v>
      </c>
      <c r="L474" s="5" t="n">
        <v>68628.4442</v>
      </c>
      <c r="M474" s="10" t="inlineStr">
        <is>
          <t>Provisional blanket exception from the 2026-08-03 APEC anchor review; remove this row if the finding is confirmed as a legitimate issue. Reason(s): parent_child_source_inconsistency; comparison scope(s): esto_leap, esto_leap_ninth; APEC review rows: 2.</t>
        </is>
      </c>
    </row>
    <row r="475">
      <c r="A475" s="4" t="b">
        <v>1</v>
      </c>
      <c r="B475" s="5" t="inlineStr">
        <is>
          <t>confirmed</t>
        </is>
      </c>
      <c r="C475" s="5" t="inlineStr">
        <is>
          <t>SRC-APEC-ANCHOR-20260803-000110</t>
        </is>
      </c>
      <c r="D475" s="5" t="inlineStr">
        <is>
          <t>provisional_apec_anchor_review</t>
        </is>
      </c>
      <c r="E475" s="5" t="inlineStr">
        <is>
          <t>LEAP</t>
        </is>
      </c>
      <c r="F475" s="5" t="inlineStr">
        <is>
          <t>flow</t>
        </is>
      </c>
      <c r="G475" s="5" t="inlineStr">
        <is>
          <t>All demand aggregated</t>
        </is>
      </c>
      <c r="H475" s="8" t="inlineStr">
        <is>
          <t>Electricity</t>
        </is>
      </c>
      <c r="I475" s="5" t="inlineStr">
        <is>
          <t>all</t>
        </is>
      </c>
      <c r="J475" s="5" t="inlineStr">
        <is>
          <t>Target</t>
        </is>
      </c>
      <c r="K475" s="5" t="n">
        <v>2030</v>
      </c>
      <c r="L475" s="5" t="n">
        <v>53794.1608</v>
      </c>
      <c r="M475" s="10" t="inlineStr">
        <is>
          <t>Provisional blanket exception from the 2026-08-03 APEC anchor review; remove this row if the finding is confirmed as a legitimate issue. Reason(s): parent_child_source_inconsistency; comparison scope(s): esto_leap, esto_leap_ninth; APEC review rows: 2.</t>
        </is>
      </c>
    </row>
    <row r="476">
      <c r="A476" s="4" t="b">
        <v>1</v>
      </c>
      <c r="B476" s="5" t="inlineStr">
        <is>
          <t>confirmed</t>
        </is>
      </c>
      <c r="C476" s="5" t="inlineStr">
        <is>
          <t>SRC-APEC-ANCHOR-20260803-000111</t>
        </is>
      </c>
      <c r="D476" s="5" t="inlineStr">
        <is>
          <t>provisional_apec_anchor_review</t>
        </is>
      </c>
      <c r="E476" s="5" t="inlineStr">
        <is>
          <t>LEAP</t>
        </is>
      </c>
      <c r="F476" s="5" t="inlineStr">
        <is>
          <t>flow</t>
        </is>
      </c>
      <c r="G476" s="5" t="inlineStr">
        <is>
          <t>All demand aggregated</t>
        </is>
      </c>
      <c r="H476" s="8" t="inlineStr">
        <is>
          <t>Electricity</t>
        </is>
      </c>
      <c r="I476" s="5" t="inlineStr">
        <is>
          <t>all</t>
        </is>
      </c>
      <c r="J476" s="5" t="inlineStr">
        <is>
          <t>Target</t>
        </is>
      </c>
      <c r="K476" s="5" t="n">
        <v>2040</v>
      </c>
      <c r="L476" s="5" t="n">
        <v>65701.2496</v>
      </c>
      <c r="M476" s="10" t="inlineStr">
        <is>
          <t>Provisional blanket exception from the 2026-08-03 APEC anchor review; remove this row if the finding is confirmed as a legitimate issue. Reason(s): parent_child_source_inconsistency; comparison scope(s): esto_leap, esto_leap_ninth; APEC review rows: 2.</t>
        </is>
      </c>
    </row>
    <row r="477">
      <c r="A477" s="4" t="b">
        <v>1</v>
      </c>
      <c r="B477" s="5" t="inlineStr">
        <is>
          <t>confirmed</t>
        </is>
      </c>
      <c r="C477" s="5" t="inlineStr">
        <is>
          <t>SRC-APEC-ANCHOR-20260803-000112</t>
        </is>
      </c>
      <c r="D477" s="5" t="inlineStr">
        <is>
          <t>provisional_apec_anchor_review</t>
        </is>
      </c>
      <c r="E477" s="5" t="inlineStr">
        <is>
          <t>LEAP</t>
        </is>
      </c>
      <c r="F477" s="5" t="inlineStr">
        <is>
          <t>flow</t>
        </is>
      </c>
      <c r="G477" s="5" t="inlineStr">
        <is>
          <t>All demand aggregated</t>
        </is>
      </c>
      <c r="H477" s="8" t="inlineStr">
        <is>
          <t>Electricity</t>
        </is>
      </c>
      <c r="I477" s="5" t="inlineStr">
        <is>
          <t>all</t>
        </is>
      </c>
      <c r="J477" s="5" t="inlineStr">
        <is>
          <t>Target</t>
        </is>
      </c>
      <c r="K477" s="5" t="n">
        <v>2050</v>
      </c>
      <c r="L477" s="5" t="n">
        <v>70757.46519999999</v>
      </c>
      <c r="M477" s="10" t="inlineStr">
        <is>
          <t>Provisional blanket exception from the 2026-08-03 APEC anchor review; remove this row if the finding is confirmed as a legitimate issue. Reason(s): parent_child_source_inconsistency; comparison scope(s): esto_leap, esto_leap_ninth; APEC review rows: 2.</t>
        </is>
      </c>
    </row>
    <row r="478">
      <c r="A478" s="4" t="b">
        <v>1</v>
      </c>
      <c r="B478" s="5" t="inlineStr">
        <is>
          <t>confirmed</t>
        </is>
      </c>
      <c r="C478" s="5" t="inlineStr">
        <is>
          <t>SRC-APEC-ANCHOR-20260803-000113</t>
        </is>
      </c>
      <c r="D478" s="5" t="inlineStr">
        <is>
          <t>provisional_apec_anchor_review</t>
        </is>
      </c>
      <c r="E478" s="5" t="inlineStr">
        <is>
          <t>LEAP</t>
        </is>
      </c>
      <c r="F478" s="5" t="inlineStr">
        <is>
          <t>flow</t>
        </is>
      </c>
      <c r="G478" s="5" t="inlineStr">
        <is>
          <t>All demand aggregated</t>
        </is>
      </c>
      <c r="H478" s="8" t="inlineStr">
        <is>
          <t>Electricity</t>
        </is>
      </c>
      <c r="I478" s="5" t="inlineStr">
        <is>
          <t>all</t>
        </is>
      </c>
      <c r="J478" s="5" t="inlineStr">
        <is>
          <t>Target</t>
        </is>
      </c>
      <c r="K478" s="5" t="n">
        <v>2060</v>
      </c>
      <c r="L478" s="5" t="n">
        <v>71770.83069999999</v>
      </c>
      <c r="M478" s="10" t="inlineStr">
        <is>
          <t>Provisional blanket exception from the 2026-08-03 APEC anchor review; remove this row if the finding is confirmed as a legitimate issue. Reason(s): parent_child_source_inconsistency; comparison scope(s): esto_leap, esto_leap_ninth; APEC review rows: 2.</t>
        </is>
      </c>
    </row>
    <row r="479">
      <c r="A479" s="4" t="b">
        <v>1</v>
      </c>
      <c r="B479" s="5" t="inlineStr">
        <is>
          <t>confirmed</t>
        </is>
      </c>
      <c r="C479" s="5" t="inlineStr">
        <is>
          <t>SRC-APEC-ANCHOR-20260803-000114</t>
        </is>
      </c>
      <c r="D479" s="5" t="inlineStr">
        <is>
          <t>provisional_apec_anchor_review</t>
        </is>
      </c>
      <c r="E479" s="5" t="inlineStr">
        <is>
          <t>LEAP</t>
        </is>
      </c>
      <c r="F479" s="5" t="inlineStr">
        <is>
          <t>flow</t>
        </is>
      </c>
      <c r="G479" s="5" t="inlineStr">
        <is>
          <t>All demand aggregated</t>
        </is>
      </c>
      <c r="H479" s="8" t="inlineStr">
        <is>
          <t>Fuel oil</t>
        </is>
      </c>
      <c r="I479" s="5" t="inlineStr">
        <is>
          <t>all</t>
        </is>
      </c>
      <c r="J479" s="5" t="inlineStr">
        <is>
          <t>Reference</t>
        </is>
      </c>
      <c r="K479" s="5" t="n">
        <v>2030</v>
      </c>
      <c r="L479" s="5" t="n">
        <v>1748.475986</v>
      </c>
      <c r="M479" s="10" t="inlineStr">
        <is>
          <t>Provisional blanket exception from the 2026-08-03 APEC anchor review; remove this row if the finding is confirmed as a legitimate issue. Reason(s): difference_exceeds_tolerance; comparison scope(s): esto_leap, esto_leap_ninth; APEC review rows: 2.</t>
        </is>
      </c>
    </row>
    <row r="480">
      <c r="A480" s="4" t="b">
        <v>1</v>
      </c>
      <c r="B480" s="5" t="inlineStr">
        <is>
          <t>confirmed</t>
        </is>
      </c>
      <c r="C480" s="5" t="inlineStr">
        <is>
          <t>SRC-APEC-ANCHOR-20260803-000115</t>
        </is>
      </c>
      <c r="D480" s="5" t="inlineStr">
        <is>
          <t>provisional_apec_anchor_review</t>
        </is>
      </c>
      <c r="E480" s="5" t="inlineStr">
        <is>
          <t>LEAP</t>
        </is>
      </c>
      <c r="F480" s="5" t="inlineStr">
        <is>
          <t>flow</t>
        </is>
      </c>
      <c r="G480" s="5" t="inlineStr">
        <is>
          <t>All demand aggregated</t>
        </is>
      </c>
      <c r="H480" s="8" t="inlineStr">
        <is>
          <t>Fuel oil</t>
        </is>
      </c>
      <c r="I480" s="5" t="inlineStr">
        <is>
          <t>all</t>
        </is>
      </c>
      <c r="J480" s="5" t="inlineStr">
        <is>
          <t>Reference</t>
        </is>
      </c>
      <c r="K480" s="5" t="n">
        <v>2040</v>
      </c>
      <c r="L480" s="5" t="n">
        <v>1249.02198</v>
      </c>
      <c r="M480" s="10" t="inlineStr">
        <is>
          <t>Provisional blanket exception from the 2026-08-03 APEC anchor review; remove this row if the finding is confirmed as a legitimate issue. Reason(s): difference_exceeds_tolerance; comparison scope(s): esto_leap, esto_leap_ninth; APEC review rows: 2.</t>
        </is>
      </c>
    </row>
    <row r="481">
      <c r="A481" s="4" t="b">
        <v>1</v>
      </c>
      <c r="B481" s="5" t="inlineStr">
        <is>
          <t>confirmed</t>
        </is>
      </c>
      <c r="C481" s="5" t="inlineStr">
        <is>
          <t>SRC-APEC-ANCHOR-20260803-000116</t>
        </is>
      </c>
      <c r="D481" s="5" t="inlineStr">
        <is>
          <t>provisional_apec_anchor_review</t>
        </is>
      </c>
      <c r="E481" s="5" t="inlineStr">
        <is>
          <t>LEAP</t>
        </is>
      </c>
      <c r="F481" s="5" t="inlineStr">
        <is>
          <t>flow</t>
        </is>
      </c>
      <c r="G481" s="5" t="inlineStr">
        <is>
          <t>All demand aggregated</t>
        </is>
      </c>
      <c r="H481" s="8" t="inlineStr">
        <is>
          <t>Fuel oil</t>
        </is>
      </c>
      <c r="I481" s="5" t="inlineStr">
        <is>
          <t>all</t>
        </is>
      </c>
      <c r="J481" s="5" t="inlineStr">
        <is>
          <t>Reference</t>
        </is>
      </c>
      <c r="K481" s="5" t="n">
        <v>2050</v>
      </c>
      <c r="L481" s="5" t="n">
        <v>834.9369799999999</v>
      </c>
      <c r="M481" s="10" t="inlineStr">
        <is>
          <t>Provisional blanket exception from the 2026-08-03 APEC anchor review; remove this row if the finding is confirmed as a legitimate issue. Reason(s): difference_exceeds_tolerance; comparison scope(s): esto_leap, esto_leap_ninth; APEC review rows: 2.</t>
        </is>
      </c>
    </row>
    <row r="482">
      <c r="A482" s="4" t="b">
        <v>1</v>
      </c>
      <c r="B482" s="5" t="inlineStr">
        <is>
          <t>confirmed</t>
        </is>
      </c>
      <c r="C482" s="5" t="inlineStr">
        <is>
          <t>SRC-APEC-ANCHOR-20260803-000117</t>
        </is>
      </c>
      <c r="D482" s="5" t="inlineStr">
        <is>
          <t>provisional_apec_anchor_review</t>
        </is>
      </c>
      <c r="E482" s="5" t="inlineStr">
        <is>
          <t>LEAP</t>
        </is>
      </c>
      <c r="F482" s="5" t="inlineStr">
        <is>
          <t>flow</t>
        </is>
      </c>
      <c r="G482" s="5" t="inlineStr">
        <is>
          <t>All demand aggregated</t>
        </is>
      </c>
      <c r="H482" s="8" t="inlineStr">
        <is>
          <t>Fuel oil</t>
        </is>
      </c>
      <c r="I482" s="5" t="inlineStr">
        <is>
          <t>all</t>
        </is>
      </c>
      <c r="J482" s="5" t="inlineStr">
        <is>
          <t>Reference</t>
        </is>
      </c>
      <c r="K482" s="5" t="n">
        <v>2060</v>
      </c>
      <c r="L482" s="5" t="n">
        <v>520.10717</v>
      </c>
      <c r="M482" s="10" t="inlineStr">
        <is>
          <t>Provisional blanket exception from the 2026-08-03 APEC anchor review; remove this row if the finding is confirmed as a legitimate issue. Reason(s): difference_exceeds_tolerance; comparison scope(s): esto_leap, esto_leap_ninth; APEC review rows: 2.</t>
        </is>
      </c>
    </row>
    <row r="483">
      <c r="A483" s="4" t="b">
        <v>1</v>
      </c>
      <c r="B483" s="5" t="inlineStr">
        <is>
          <t>confirmed</t>
        </is>
      </c>
      <c r="C483" s="5" t="inlineStr">
        <is>
          <t>SRC-APEC-ANCHOR-20260803-000118</t>
        </is>
      </c>
      <c r="D483" s="5" t="inlineStr">
        <is>
          <t>provisional_apec_anchor_review</t>
        </is>
      </c>
      <c r="E483" s="5" t="inlineStr">
        <is>
          <t>LEAP</t>
        </is>
      </c>
      <c r="F483" s="5" t="inlineStr">
        <is>
          <t>flow</t>
        </is>
      </c>
      <c r="G483" s="5" t="inlineStr">
        <is>
          <t>All demand aggregated</t>
        </is>
      </c>
      <c r="H483" s="8" t="inlineStr">
        <is>
          <t>Fuel oil</t>
        </is>
      </c>
      <c r="I483" s="5" t="inlineStr">
        <is>
          <t>all</t>
        </is>
      </c>
      <c r="J483" s="5" t="inlineStr">
        <is>
          <t>Target</t>
        </is>
      </c>
      <c r="K483" s="5" t="n">
        <v>2030</v>
      </c>
      <c r="L483" s="5" t="n">
        <v>1619.411856</v>
      </c>
      <c r="M483" s="10" t="inlineStr">
        <is>
          <t>Provisional blanket exception from the 2026-08-03 APEC anchor review; remove this row if the finding is confirmed as a legitimate issue. Reason(s): difference_exceeds_tolerance; comparison scope(s): esto_leap, esto_leap_ninth; APEC review rows: 2.</t>
        </is>
      </c>
    </row>
    <row r="484">
      <c r="A484" s="4" t="b">
        <v>1</v>
      </c>
      <c r="B484" s="5" t="inlineStr">
        <is>
          <t>confirmed</t>
        </is>
      </c>
      <c r="C484" s="5" t="inlineStr">
        <is>
          <t>SRC-APEC-ANCHOR-20260803-000119</t>
        </is>
      </c>
      <c r="D484" s="5" t="inlineStr">
        <is>
          <t>provisional_apec_anchor_review</t>
        </is>
      </c>
      <c r="E484" s="5" t="inlineStr">
        <is>
          <t>LEAP</t>
        </is>
      </c>
      <c r="F484" s="5" t="inlineStr">
        <is>
          <t>flow</t>
        </is>
      </c>
      <c r="G484" s="5" t="inlineStr">
        <is>
          <t>All demand aggregated</t>
        </is>
      </c>
      <c r="H484" s="8" t="inlineStr">
        <is>
          <t>Fuel oil</t>
        </is>
      </c>
      <c r="I484" s="5" t="inlineStr">
        <is>
          <t>all</t>
        </is>
      </c>
      <c r="J484" s="5" t="inlineStr">
        <is>
          <t>Target</t>
        </is>
      </c>
      <c r="K484" s="5" t="n">
        <v>2040</v>
      </c>
      <c r="L484" s="5" t="n">
        <v>1024.14618</v>
      </c>
      <c r="M484" s="10" t="inlineStr">
        <is>
          <t>Provisional blanket exception from the 2026-08-03 APEC anchor review; remove this row if the finding is confirmed as a legitimate issue. Reason(s): difference_exceeds_tolerance; comparison scope(s): esto_leap, esto_leap_ninth; APEC review rows: 2.</t>
        </is>
      </c>
    </row>
    <row r="485">
      <c r="A485" s="4" t="b">
        <v>1</v>
      </c>
      <c r="B485" s="5" t="inlineStr">
        <is>
          <t>confirmed</t>
        </is>
      </c>
      <c r="C485" s="5" t="inlineStr">
        <is>
          <t>SRC-APEC-ANCHOR-20260803-000120</t>
        </is>
      </c>
      <c r="D485" s="5" t="inlineStr">
        <is>
          <t>provisional_apec_anchor_review</t>
        </is>
      </c>
      <c r="E485" s="5" t="inlineStr">
        <is>
          <t>LEAP</t>
        </is>
      </c>
      <c r="F485" s="5" t="inlineStr">
        <is>
          <t>flow</t>
        </is>
      </c>
      <c r="G485" s="5" t="inlineStr">
        <is>
          <t>All demand aggregated</t>
        </is>
      </c>
      <c r="H485" s="8" t="inlineStr">
        <is>
          <t>Fuel oil</t>
        </is>
      </c>
      <c r="I485" s="5" t="inlineStr">
        <is>
          <t>all</t>
        </is>
      </c>
      <c r="J485" s="5" t="inlineStr">
        <is>
          <t>Target</t>
        </is>
      </c>
      <c r="K485" s="5" t="n">
        <v>2050</v>
      </c>
      <c r="L485" s="5" t="n">
        <v>631.17867</v>
      </c>
      <c r="M485" s="10" t="inlineStr">
        <is>
          <t>Provisional blanket exception from the 2026-08-03 APEC anchor review; remove this row if the finding is confirmed as a legitimate issue. Reason(s): difference_exceeds_tolerance; comparison scope(s): esto_leap, esto_leap_ninth; APEC review rows: 2.</t>
        </is>
      </c>
    </row>
    <row r="486">
      <c r="A486" s="4" t="b">
        <v>1</v>
      </c>
      <c r="B486" s="5" t="inlineStr">
        <is>
          <t>confirmed</t>
        </is>
      </c>
      <c r="C486" s="5" t="inlineStr">
        <is>
          <t>SRC-APEC-ANCHOR-20260803-000121</t>
        </is>
      </c>
      <c r="D486" s="5" t="inlineStr">
        <is>
          <t>provisional_apec_anchor_review</t>
        </is>
      </c>
      <c r="E486" s="5" t="inlineStr">
        <is>
          <t>LEAP</t>
        </is>
      </c>
      <c r="F486" s="5" t="inlineStr">
        <is>
          <t>flow</t>
        </is>
      </c>
      <c r="G486" s="5" t="inlineStr">
        <is>
          <t>All demand aggregated</t>
        </is>
      </c>
      <c r="H486" s="8" t="inlineStr">
        <is>
          <t>Fuel oil</t>
        </is>
      </c>
      <c r="I486" s="5" t="inlineStr">
        <is>
          <t>all</t>
        </is>
      </c>
      <c r="J486" s="5" t="inlineStr">
        <is>
          <t>Target</t>
        </is>
      </c>
      <c r="K486" s="5" t="n">
        <v>2060</v>
      </c>
      <c r="L486" s="5" t="n">
        <v>391.749696</v>
      </c>
      <c r="M486" s="10" t="inlineStr">
        <is>
          <t>Provisional blanket exception from the 2026-08-03 APEC anchor review; remove this row if the finding is confirmed as a legitimate issue. Reason(s): difference_exceeds_tolerance; comparison scope(s): esto_leap, esto_leap_ninth; APEC review rows: 2.</t>
        </is>
      </c>
    </row>
    <row r="487">
      <c r="A487" s="4" t="b">
        <v>1</v>
      </c>
      <c r="B487" s="5" t="inlineStr">
        <is>
          <t>confirmed</t>
        </is>
      </c>
      <c r="C487" s="5" t="inlineStr">
        <is>
          <t>SRC-APEC-ANCHOR-20260803-000122</t>
        </is>
      </c>
      <c r="D487" s="5" t="inlineStr">
        <is>
          <t>provisional_apec_anchor_review</t>
        </is>
      </c>
      <c r="E487" s="5" t="inlineStr">
        <is>
          <t>LEAP</t>
        </is>
      </c>
      <c r="F487" s="5" t="inlineStr">
        <is>
          <t>flow</t>
        </is>
      </c>
      <c r="G487" s="5" t="inlineStr">
        <is>
          <t>All demand aggregated</t>
        </is>
      </c>
      <c r="H487" s="8" t="inlineStr">
        <is>
          <t>Gas and diesel oil</t>
        </is>
      </c>
      <c r="I487" s="5" t="inlineStr">
        <is>
          <t>all</t>
        </is>
      </c>
      <c r="J487" s="5" t="inlineStr">
        <is>
          <t>Reference</t>
        </is>
      </c>
      <c r="K487" s="5" t="n">
        <v>2030</v>
      </c>
      <c r="L487" s="5" t="n">
        <v>15558.6063</v>
      </c>
      <c r="M487" s="10" t="inlineStr">
        <is>
          <t>Provisional blanket exception from the 2026-08-03 APEC anchor review; remove this row if the finding is confirmed as a legitimate issue. Reason(s): difference_exceeds_tolerance; comparison scope(s): esto_leap, esto_leap_ninth; APEC review rows: 2.</t>
        </is>
      </c>
    </row>
    <row r="488">
      <c r="A488" s="4" t="b">
        <v>1</v>
      </c>
      <c r="B488" s="5" t="inlineStr">
        <is>
          <t>confirmed</t>
        </is>
      </c>
      <c r="C488" s="5" t="inlineStr">
        <is>
          <t>SRC-APEC-ANCHOR-20260803-000123</t>
        </is>
      </c>
      <c r="D488" s="5" t="inlineStr">
        <is>
          <t>provisional_apec_anchor_review</t>
        </is>
      </c>
      <c r="E488" s="5" t="inlineStr">
        <is>
          <t>LEAP</t>
        </is>
      </c>
      <c r="F488" s="5" t="inlineStr">
        <is>
          <t>flow</t>
        </is>
      </c>
      <c r="G488" s="5" t="inlineStr">
        <is>
          <t>All demand aggregated</t>
        </is>
      </c>
      <c r="H488" s="8" t="inlineStr">
        <is>
          <t>Gas and diesel oil</t>
        </is>
      </c>
      <c r="I488" s="5" t="inlineStr">
        <is>
          <t>all</t>
        </is>
      </c>
      <c r="J488" s="5" t="inlineStr">
        <is>
          <t>Reference</t>
        </is>
      </c>
      <c r="K488" s="5" t="n">
        <v>2040</v>
      </c>
      <c r="L488" s="5" t="n">
        <v>14115.8097</v>
      </c>
      <c r="M488" s="10" t="inlineStr">
        <is>
          <t>Provisional blanket exception from the 2026-08-03 APEC anchor review; remove this row if the finding is confirmed as a legitimate issue. Reason(s): difference_exceeds_tolerance; comparison scope(s): esto_leap, esto_leap_ninth; APEC review rows: 2.</t>
        </is>
      </c>
    </row>
    <row r="489">
      <c r="A489" s="4" t="b">
        <v>1</v>
      </c>
      <c r="B489" s="5" t="inlineStr">
        <is>
          <t>confirmed</t>
        </is>
      </c>
      <c r="C489" s="5" t="inlineStr">
        <is>
          <t>SRC-APEC-ANCHOR-20260803-000124</t>
        </is>
      </c>
      <c r="D489" s="5" t="inlineStr">
        <is>
          <t>provisional_apec_anchor_review</t>
        </is>
      </c>
      <c r="E489" s="5" t="inlineStr">
        <is>
          <t>LEAP</t>
        </is>
      </c>
      <c r="F489" s="5" t="inlineStr">
        <is>
          <t>flow</t>
        </is>
      </c>
      <c r="G489" s="5" t="inlineStr">
        <is>
          <t>All demand aggregated</t>
        </is>
      </c>
      <c r="H489" s="8" t="inlineStr">
        <is>
          <t>Gas and diesel oil</t>
        </is>
      </c>
      <c r="I489" s="5" t="inlineStr">
        <is>
          <t>all</t>
        </is>
      </c>
      <c r="J489" s="5" t="inlineStr">
        <is>
          <t>Reference</t>
        </is>
      </c>
      <c r="K489" s="5" t="n">
        <v>2050</v>
      </c>
      <c r="L489" s="5" t="n">
        <v>12196.6756</v>
      </c>
      <c r="M489" s="10" t="inlineStr">
        <is>
          <t>Provisional blanket exception from the 2026-08-03 APEC anchor review; remove this row if the finding is confirmed as a legitimate issue. Reason(s): difference_exceeds_tolerance; comparison scope(s): esto_leap, esto_leap_ninth; APEC review rows: 2.</t>
        </is>
      </c>
    </row>
    <row r="490">
      <c r="A490" s="4" t="b">
        <v>1</v>
      </c>
      <c r="B490" s="5" t="inlineStr">
        <is>
          <t>confirmed</t>
        </is>
      </c>
      <c r="C490" s="5" t="inlineStr">
        <is>
          <t>SRC-APEC-ANCHOR-20260803-000125</t>
        </is>
      </c>
      <c r="D490" s="5" t="inlineStr">
        <is>
          <t>provisional_apec_anchor_review</t>
        </is>
      </c>
      <c r="E490" s="5" t="inlineStr">
        <is>
          <t>LEAP</t>
        </is>
      </c>
      <c r="F490" s="5" t="inlineStr">
        <is>
          <t>flow</t>
        </is>
      </c>
      <c r="G490" s="5" t="inlineStr">
        <is>
          <t>All demand aggregated</t>
        </is>
      </c>
      <c r="H490" s="8" t="inlineStr">
        <is>
          <t>Gas and diesel oil</t>
        </is>
      </c>
      <c r="I490" s="5" t="inlineStr">
        <is>
          <t>all</t>
        </is>
      </c>
      <c r="J490" s="5" t="inlineStr">
        <is>
          <t>Reference</t>
        </is>
      </c>
      <c r="K490" s="5" t="n">
        <v>2060</v>
      </c>
      <c r="L490" s="5" t="n">
        <v>11034.9301</v>
      </c>
      <c r="M490" s="10" t="inlineStr">
        <is>
          <t>Provisional blanket exception from the 2026-08-03 APEC anchor review; remove this row if the finding is confirmed as a legitimate issue. Reason(s): difference_exceeds_tolerance; comparison scope(s): esto_leap, esto_leap_ninth; APEC review rows: 2.</t>
        </is>
      </c>
    </row>
    <row r="491">
      <c r="A491" s="4" t="b">
        <v>1</v>
      </c>
      <c r="B491" s="5" t="inlineStr">
        <is>
          <t>confirmed</t>
        </is>
      </c>
      <c r="C491" s="5" t="inlineStr">
        <is>
          <t>SRC-APEC-ANCHOR-20260803-000126</t>
        </is>
      </c>
      <c r="D491" s="5" t="inlineStr">
        <is>
          <t>provisional_apec_anchor_review</t>
        </is>
      </c>
      <c r="E491" s="5" t="inlineStr">
        <is>
          <t>LEAP</t>
        </is>
      </c>
      <c r="F491" s="5" t="inlineStr">
        <is>
          <t>flow</t>
        </is>
      </c>
      <c r="G491" s="5" t="inlineStr">
        <is>
          <t>All demand aggregated</t>
        </is>
      </c>
      <c r="H491" s="8" t="inlineStr">
        <is>
          <t>Gas and diesel oil</t>
        </is>
      </c>
      <c r="I491" s="5" t="inlineStr">
        <is>
          <t>all</t>
        </is>
      </c>
      <c r="J491" s="5" t="inlineStr">
        <is>
          <t>Target</t>
        </is>
      </c>
      <c r="K491" s="5" t="n">
        <v>2030</v>
      </c>
      <c r="L491" s="5" t="n">
        <v>15574.1598</v>
      </c>
      <c r="M491" s="10" t="inlineStr">
        <is>
          <t>Provisional blanket exception from the 2026-08-03 APEC anchor review; remove this row if the finding is confirmed as a legitimate issue. Reason(s): difference_exceeds_tolerance; comparison scope(s): esto_leap, esto_leap_ninth; APEC review rows: 2.</t>
        </is>
      </c>
    </row>
    <row r="492">
      <c r="A492" s="4" t="b">
        <v>1</v>
      </c>
      <c r="B492" s="5" t="inlineStr">
        <is>
          <t>confirmed</t>
        </is>
      </c>
      <c r="C492" s="5" t="inlineStr">
        <is>
          <t>SRC-APEC-ANCHOR-20260803-000127</t>
        </is>
      </c>
      <c r="D492" s="5" t="inlineStr">
        <is>
          <t>provisional_apec_anchor_review</t>
        </is>
      </c>
      <c r="E492" s="5" t="inlineStr">
        <is>
          <t>LEAP</t>
        </is>
      </c>
      <c r="F492" s="5" t="inlineStr">
        <is>
          <t>flow</t>
        </is>
      </c>
      <c r="G492" s="5" t="inlineStr">
        <is>
          <t>All demand aggregated</t>
        </is>
      </c>
      <c r="H492" s="8" t="inlineStr">
        <is>
          <t>Gas and diesel oil</t>
        </is>
      </c>
      <c r="I492" s="5" t="inlineStr">
        <is>
          <t>all</t>
        </is>
      </c>
      <c r="J492" s="5" t="inlineStr">
        <is>
          <t>Target</t>
        </is>
      </c>
      <c r="K492" s="5" t="n">
        <v>2040</v>
      </c>
      <c r="L492" s="5" t="n">
        <v>13731.8922</v>
      </c>
      <c r="M492" s="10" t="inlineStr">
        <is>
          <t>Provisional blanket exception from the 2026-08-03 APEC anchor review; remove this row if the finding is confirmed as a legitimate issue. Reason(s): difference_exceeds_tolerance; comparison scope(s): esto_leap, esto_leap_ninth; APEC review rows: 2.</t>
        </is>
      </c>
    </row>
    <row r="493">
      <c r="A493" s="4" t="b">
        <v>1</v>
      </c>
      <c r="B493" s="5" t="inlineStr">
        <is>
          <t>confirmed</t>
        </is>
      </c>
      <c r="C493" s="5" t="inlineStr">
        <is>
          <t>SRC-APEC-ANCHOR-20260803-000128</t>
        </is>
      </c>
      <c r="D493" s="5" t="inlineStr">
        <is>
          <t>provisional_apec_anchor_review</t>
        </is>
      </c>
      <c r="E493" s="5" t="inlineStr">
        <is>
          <t>LEAP</t>
        </is>
      </c>
      <c r="F493" s="5" t="inlineStr">
        <is>
          <t>flow</t>
        </is>
      </c>
      <c r="G493" s="5" t="inlineStr">
        <is>
          <t>All demand aggregated</t>
        </is>
      </c>
      <c r="H493" s="8" t="inlineStr">
        <is>
          <t>Gas and diesel oil</t>
        </is>
      </c>
      <c r="I493" s="5" t="inlineStr">
        <is>
          <t>all</t>
        </is>
      </c>
      <c r="J493" s="5" t="inlineStr">
        <is>
          <t>Target</t>
        </is>
      </c>
      <c r="K493" s="5" t="n">
        <v>2050</v>
      </c>
      <c r="L493" s="5" t="n">
        <v>11745.63243</v>
      </c>
      <c r="M493" s="10" t="inlineStr">
        <is>
          <t>Provisional blanket exception from the 2026-08-03 APEC anchor review; remove this row if the finding is confirmed as a legitimate issue. Reason(s): difference_exceeds_tolerance; comparison scope(s): esto_leap, esto_leap_ninth; APEC review rows: 2.</t>
        </is>
      </c>
    </row>
    <row r="494">
      <c r="A494" s="4" t="b">
        <v>1</v>
      </c>
      <c r="B494" s="5" t="inlineStr">
        <is>
          <t>confirmed</t>
        </is>
      </c>
      <c r="C494" s="5" t="inlineStr">
        <is>
          <t>SRC-APEC-ANCHOR-20260803-000129</t>
        </is>
      </c>
      <c r="D494" s="5" t="inlineStr">
        <is>
          <t>provisional_apec_anchor_review</t>
        </is>
      </c>
      <c r="E494" s="5" t="inlineStr">
        <is>
          <t>LEAP</t>
        </is>
      </c>
      <c r="F494" s="5" t="inlineStr">
        <is>
          <t>flow</t>
        </is>
      </c>
      <c r="G494" s="5" t="inlineStr">
        <is>
          <t>All demand aggregated</t>
        </is>
      </c>
      <c r="H494" s="8" t="inlineStr">
        <is>
          <t>Gas and diesel oil</t>
        </is>
      </c>
      <c r="I494" s="5" t="inlineStr">
        <is>
          <t>all</t>
        </is>
      </c>
      <c r="J494" s="5" t="inlineStr">
        <is>
          <t>Target</t>
        </is>
      </c>
      <c r="K494" s="5" t="n">
        <v>2060</v>
      </c>
      <c r="L494" s="5" t="n">
        <v>10807.6029</v>
      </c>
      <c r="M494" s="10" t="inlineStr">
        <is>
          <t>Provisional blanket exception from the 2026-08-03 APEC anchor review; remove this row if the finding is confirmed as a legitimate issue. Reason(s): difference_exceeds_tolerance; comparison scope(s): esto_leap, esto_leap_ninth; APEC review rows: 2.</t>
        </is>
      </c>
    </row>
    <row r="495">
      <c r="A495" s="4" t="b">
        <v>1</v>
      </c>
      <c r="B495" s="5" t="inlineStr">
        <is>
          <t>confirmed</t>
        </is>
      </c>
      <c r="C495" s="5" t="inlineStr">
        <is>
          <t>SRC-APEC-ANCHOR-20260803-000130</t>
        </is>
      </c>
      <c r="D495" s="5" t="inlineStr">
        <is>
          <t>provisional_apec_anchor_review</t>
        </is>
      </c>
      <c r="E495" s="5" t="inlineStr">
        <is>
          <t>LEAP</t>
        </is>
      </c>
      <c r="F495" s="5" t="inlineStr">
        <is>
          <t>flow</t>
        </is>
      </c>
      <c r="G495" s="5" t="inlineStr">
        <is>
          <t>All demand aggregated</t>
        </is>
      </c>
      <c r="H495" s="8" t="inlineStr">
        <is>
          <t>Geothermal</t>
        </is>
      </c>
      <c r="I495" s="5" t="inlineStr">
        <is>
          <t>all</t>
        </is>
      </c>
      <c r="J495" s="5" t="inlineStr">
        <is>
          <t>Reference</t>
        </is>
      </c>
      <c r="K495" s="5" t="n">
        <v>2030</v>
      </c>
      <c r="L495" s="5" t="n">
        <v>37.49762</v>
      </c>
      <c r="M495" s="10" t="inlineStr">
        <is>
          <t>Provisional blanket exception from the 2026-08-03 APEC anchor review; remove this row if the finding is confirmed as a legitimate issue. Reason(s): parent_child_source_inconsistency; comparison scope(s): esto_leap, esto_leap_ninth; APEC review rows: 2.</t>
        </is>
      </c>
    </row>
    <row r="496">
      <c r="A496" s="4" t="b">
        <v>1</v>
      </c>
      <c r="B496" s="5" t="inlineStr">
        <is>
          <t>confirmed</t>
        </is>
      </c>
      <c r="C496" s="5" t="inlineStr">
        <is>
          <t>SRC-APEC-ANCHOR-20260803-000131</t>
        </is>
      </c>
      <c r="D496" s="5" t="inlineStr">
        <is>
          <t>provisional_apec_anchor_review</t>
        </is>
      </c>
      <c r="E496" s="5" t="inlineStr">
        <is>
          <t>LEAP</t>
        </is>
      </c>
      <c r="F496" s="5" t="inlineStr">
        <is>
          <t>flow</t>
        </is>
      </c>
      <c r="G496" s="5" t="inlineStr">
        <is>
          <t>All demand aggregated</t>
        </is>
      </c>
      <c r="H496" s="8" t="inlineStr">
        <is>
          <t>Geothermal</t>
        </is>
      </c>
      <c r="I496" s="5" t="inlineStr">
        <is>
          <t>all</t>
        </is>
      </c>
      <c r="J496" s="5" t="inlineStr">
        <is>
          <t>Reference</t>
        </is>
      </c>
      <c r="K496" s="5" t="n">
        <v>2040</v>
      </c>
      <c r="L496" s="5" t="n">
        <v>37.91146000000001</v>
      </c>
      <c r="M496" s="10" t="inlineStr">
        <is>
          <t>Provisional blanket exception from the 2026-08-03 APEC anchor review; remove this row if the finding is confirmed as a legitimate issue. Reason(s): parent_child_source_inconsistency; comparison scope(s): esto_leap, esto_leap_ninth; APEC review rows: 2.</t>
        </is>
      </c>
    </row>
    <row r="497">
      <c r="A497" s="4" t="b">
        <v>1</v>
      </c>
      <c r="B497" s="5" t="inlineStr">
        <is>
          <t>confirmed</t>
        </is>
      </c>
      <c r="C497" s="5" t="inlineStr">
        <is>
          <t>SRC-APEC-ANCHOR-20260803-000132</t>
        </is>
      </c>
      <c r="D497" s="5" t="inlineStr">
        <is>
          <t>provisional_apec_anchor_review</t>
        </is>
      </c>
      <c r="E497" s="5" t="inlineStr">
        <is>
          <t>LEAP</t>
        </is>
      </c>
      <c r="F497" s="5" t="inlineStr">
        <is>
          <t>flow</t>
        </is>
      </c>
      <c r="G497" s="5" t="inlineStr">
        <is>
          <t>All demand aggregated</t>
        </is>
      </c>
      <c r="H497" s="8" t="inlineStr">
        <is>
          <t>Geothermal</t>
        </is>
      </c>
      <c r="I497" s="5" t="inlineStr">
        <is>
          <t>all</t>
        </is>
      </c>
      <c r="J497" s="5" t="inlineStr">
        <is>
          <t>Reference</t>
        </is>
      </c>
      <c r="K497" s="5" t="n">
        <v>2050</v>
      </c>
      <c r="L497" s="5" t="n">
        <v>38.18162</v>
      </c>
      <c r="M497" s="10" t="inlineStr">
        <is>
          <t>Provisional blanket exception from the 2026-08-03 APEC anchor review; remove this row if the finding is confirmed as a legitimate issue. Reason(s): parent_child_source_inconsistency; comparison scope(s): esto_leap, esto_leap_ninth; APEC review rows: 2.</t>
        </is>
      </c>
    </row>
    <row r="498">
      <c r="A498" s="4" t="b">
        <v>1</v>
      </c>
      <c r="B498" s="5" t="inlineStr">
        <is>
          <t>confirmed</t>
        </is>
      </c>
      <c r="C498" s="5" t="inlineStr">
        <is>
          <t>SRC-APEC-ANCHOR-20260803-000133</t>
        </is>
      </c>
      <c r="D498" s="5" t="inlineStr">
        <is>
          <t>provisional_apec_anchor_review</t>
        </is>
      </c>
      <c r="E498" s="5" t="inlineStr">
        <is>
          <t>LEAP</t>
        </is>
      </c>
      <c r="F498" s="5" t="inlineStr">
        <is>
          <t>flow</t>
        </is>
      </c>
      <c r="G498" s="5" t="inlineStr">
        <is>
          <t>All demand aggregated</t>
        </is>
      </c>
      <c r="H498" s="8" t="inlineStr">
        <is>
          <t>Geothermal</t>
        </is>
      </c>
      <c r="I498" s="5" t="inlineStr">
        <is>
          <t>all</t>
        </is>
      </c>
      <c r="J498" s="5" t="inlineStr">
        <is>
          <t>Reference</t>
        </is>
      </c>
      <c r="K498" s="5" t="n">
        <v>2060</v>
      </c>
      <c r="L498" s="5" t="n">
        <v>38.32574</v>
      </c>
      <c r="M498" s="10" t="inlineStr">
        <is>
          <t>Provisional blanket exception from the 2026-08-03 APEC anchor review; remove this row if the finding is confirmed as a legitimate issue. Reason(s): parent_child_source_inconsistency; comparison scope(s): esto_leap, esto_leap_ninth; APEC review rows: 2.</t>
        </is>
      </c>
    </row>
    <row r="499">
      <c r="A499" s="4" t="b">
        <v>1</v>
      </c>
      <c r="B499" s="5" t="inlineStr">
        <is>
          <t>confirmed</t>
        </is>
      </c>
      <c r="C499" s="5" t="inlineStr">
        <is>
          <t>SRC-APEC-ANCHOR-20260803-000134</t>
        </is>
      </c>
      <c r="D499" s="5" t="inlineStr">
        <is>
          <t>provisional_apec_anchor_review</t>
        </is>
      </c>
      <c r="E499" s="5" t="inlineStr">
        <is>
          <t>LEAP</t>
        </is>
      </c>
      <c r="F499" s="5" t="inlineStr">
        <is>
          <t>flow</t>
        </is>
      </c>
      <c r="G499" s="5" t="inlineStr">
        <is>
          <t>All demand aggregated</t>
        </is>
      </c>
      <c r="H499" s="8" t="inlineStr">
        <is>
          <t>Geothermal</t>
        </is>
      </c>
      <c r="I499" s="5" t="inlineStr">
        <is>
          <t>all</t>
        </is>
      </c>
      <c r="J499" s="5" t="inlineStr">
        <is>
          <t>Target</t>
        </is>
      </c>
      <c r="K499" s="5" t="n">
        <v>2030</v>
      </c>
      <c r="L499" s="5" t="n">
        <v>37.37069</v>
      </c>
      <c r="M499" s="10" t="inlineStr">
        <is>
          <t>Provisional blanket exception from the 2026-08-03 APEC anchor review; remove this row if the finding is confirmed as a legitimate issue. Reason(s): parent_child_source_inconsistency; comparison scope(s): esto_leap, esto_leap_ninth; APEC review rows: 2.</t>
        </is>
      </c>
    </row>
    <row r="500">
      <c r="A500" s="4" t="b">
        <v>1</v>
      </c>
      <c r="B500" s="5" t="inlineStr">
        <is>
          <t>confirmed</t>
        </is>
      </c>
      <c r="C500" s="5" t="inlineStr">
        <is>
          <t>SRC-APEC-ANCHOR-20260803-000135</t>
        </is>
      </c>
      <c r="D500" s="5" t="inlineStr">
        <is>
          <t>provisional_apec_anchor_review</t>
        </is>
      </c>
      <c r="E500" s="5" t="inlineStr">
        <is>
          <t>LEAP</t>
        </is>
      </c>
      <c r="F500" s="5" t="inlineStr">
        <is>
          <t>flow</t>
        </is>
      </c>
      <c r="G500" s="5" t="inlineStr">
        <is>
          <t>All demand aggregated</t>
        </is>
      </c>
      <c r="H500" s="8" t="inlineStr">
        <is>
          <t>Geothermal</t>
        </is>
      </c>
      <c r="I500" s="5" t="inlineStr">
        <is>
          <t>all</t>
        </is>
      </c>
      <c r="J500" s="5" t="inlineStr">
        <is>
          <t>Target</t>
        </is>
      </c>
      <c r="K500" s="5" t="n">
        <v>2040</v>
      </c>
      <c r="L500" s="5" t="n">
        <v>37.54439</v>
      </c>
      <c r="M500" s="10" t="inlineStr">
        <is>
          <t>Provisional blanket exception from the 2026-08-03 APEC anchor review; remove this row if the finding is confirmed as a legitimate issue. Reason(s): parent_child_source_inconsistency; comparison scope(s): esto_leap, esto_leap_ninth; APEC review rows: 2.</t>
        </is>
      </c>
    </row>
    <row r="501">
      <c r="A501" s="4" t="b">
        <v>1</v>
      </c>
      <c r="B501" s="5" t="inlineStr">
        <is>
          <t>confirmed</t>
        </is>
      </c>
      <c r="C501" s="5" t="inlineStr">
        <is>
          <t>SRC-APEC-ANCHOR-20260803-000136</t>
        </is>
      </c>
      <c r="D501" s="5" t="inlineStr">
        <is>
          <t>provisional_apec_anchor_review</t>
        </is>
      </c>
      <c r="E501" s="5" t="inlineStr">
        <is>
          <t>LEAP</t>
        </is>
      </c>
      <c r="F501" s="5" t="inlineStr">
        <is>
          <t>flow</t>
        </is>
      </c>
      <c r="G501" s="5" t="inlineStr">
        <is>
          <t>All demand aggregated</t>
        </is>
      </c>
      <c r="H501" s="8" t="inlineStr">
        <is>
          <t>Geothermal</t>
        </is>
      </c>
      <c r="I501" s="5" t="inlineStr">
        <is>
          <t>all</t>
        </is>
      </c>
      <c r="J501" s="5" t="inlineStr">
        <is>
          <t>Target</t>
        </is>
      </c>
      <c r="K501" s="5" t="n">
        <v>2050</v>
      </c>
      <c r="L501" s="5" t="n">
        <v>37.56598</v>
      </c>
      <c r="M501" s="10" t="inlineStr">
        <is>
          <t>Provisional blanket exception from the 2026-08-03 APEC anchor review; remove this row if the finding is confirmed as a legitimate issue. Reason(s): parent_child_source_inconsistency; comparison scope(s): esto_leap, esto_leap_ninth; APEC review rows: 2.</t>
        </is>
      </c>
    </row>
    <row r="502">
      <c r="A502" s="4" t="b">
        <v>1</v>
      </c>
      <c r="B502" s="5" t="inlineStr">
        <is>
          <t>confirmed</t>
        </is>
      </c>
      <c r="C502" s="5" t="inlineStr">
        <is>
          <t>SRC-APEC-ANCHOR-20260803-000137</t>
        </is>
      </c>
      <c r="D502" s="5" t="inlineStr">
        <is>
          <t>provisional_apec_anchor_review</t>
        </is>
      </c>
      <c r="E502" s="5" t="inlineStr">
        <is>
          <t>LEAP</t>
        </is>
      </c>
      <c r="F502" s="5" t="inlineStr">
        <is>
          <t>flow</t>
        </is>
      </c>
      <c r="G502" s="5" t="inlineStr">
        <is>
          <t>All demand aggregated</t>
        </is>
      </c>
      <c r="H502" s="8" t="inlineStr">
        <is>
          <t>Geothermal</t>
        </is>
      </c>
      <c r="I502" s="5" t="inlineStr">
        <is>
          <t>all</t>
        </is>
      </c>
      <c r="J502" s="5" t="inlineStr">
        <is>
          <t>Target</t>
        </is>
      </c>
      <c r="K502" s="5" t="n">
        <v>2060</v>
      </c>
      <c r="L502" s="5" t="n">
        <v>37.4707</v>
      </c>
      <c r="M502" s="10" t="inlineStr">
        <is>
          <t>Provisional blanket exception from the 2026-08-03 APEC anchor review; remove this row if the finding is confirmed as a legitimate issue. Reason(s): parent_child_source_inconsistency; comparison scope(s): esto_leap, esto_leap_ninth; APEC review rows: 2.</t>
        </is>
      </c>
    </row>
    <row r="503">
      <c r="A503" s="4" t="b">
        <v>1</v>
      </c>
      <c r="B503" s="5" t="inlineStr">
        <is>
          <t>confirmed</t>
        </is>
      </c>
      <c r="C503" s="5" t="inlineStr">
        <is>
          <t>SRC-APEC-ANCHOR-20260803-000138</t>
        </is>
      </c>
      <c r="D503" s="5" t="inlineStr">
        <is>
          <t>provisional_apec_anchor_review</t>
        </is>
      </c>
      <c r="E503" s="5" t="inlineStr">
        <is>
          <t>LEAP</t>
        </is>
      </c>
      <c r="F503" s="5" t="inlineStr">
        <is>
          <t>flow</t>
        </is>
      </c>
      <c r="G503" s="5" t="inlineStr">
        <is>
          <t>All demand aggregated</t>
        </is>
      </c>
      <c r="H503" s="8" t="inlineStr">
        <is>
          <t>Hydrogen</t>
        </is>
      </c>
      <c r="I503" s="5" t="inlineStr">
        <is>
          <t>all</t>
        </is>
      </c>
      <c r="J503" s="5" t="inlineStr">
        <is>
          <t>Reference</t>
        </is>
      </c>
      <c r="K503" s="5" t="n">
        <v>2030</v>
      </c>
      <c r="L503" s="5" t="n">
        <v>19.590183</v>
      </c>
      <c r="M503" s="10" t="inlineStr">
        <is>
          <t>Provisional blanket exception from the 2026-08-03 APEC anchor review; remove this row if the finding is confirmed as a legitimate issue. Reason(s): parent_child_source_inconsistency; comparison scope(s): esto_leap, esto_leap_ninth; APEC review rows: 2.</t>
        </is>
      </c>
    </row>
    <row r="504">
      <c r="A504" s="4" t="b">
        <v>1</v>
      </c>
      <c r="B504" s="5" t="inlineStr">
        <is>
          <t>confirmed</t>
        </is>
      </c>
      <c r="C504" s="5" t="inlineStr">
        <is>
          <t>SRC-APEC-ANCHOR-20260803-000139</t>
        </is>
      </c>
      <c r="D504" s="5" t="inlineStr">
        <is>
          <t>provisional_apec_anchor_review</t>
        </is>
      </c>
      <c r="E504" s="5" t="inlineStr">
        <is>
          <t>LEAP</t>
        </is>
      </c>
      <c r="F504" s="5" t="inlineStr">
        <is>
          <t>flow</t>
        </is>
      </c>
      <c r="G504" s="5" t="inlineStr">
        <is>
          <t>All demand aggregated</t>
        </is>
      </c>
      <c r="H504" s="8" t="inlineStr">
        <is>
          <t>Hydrogen</t>
        </is>
      </c>
      <c r="I504" s="5" t="inlineStr">
        <is>
          <t>all</t>
        </is>
      </c>
      <c r="J504" s="5" t="inlineStr">
        <is>
          <t>Reference</t>
        </is>
      </c>
      <c r="K504" s="5" t="n">
        <v>2040</v>
      </c>
      <c r="L504" s="5" t="n">
        <v>332.51651</v>
      </c>
      <c r="M504" s="10" t="inlineStr">
        <is>
          <t>Provisional blanket exception from the 2026-08-03 APEC anchor review; remove this row if the finding is confirmed as a legitimate issue. Reason(s): incomplete_frontier; comparison scope(s): esto_leap, esto_leap_ninth; APEC review rows: 2.</t>
        </is>
      </c>
    </row>
    <row r="505">
      <c r="A505" s="4" t="b">
        <v>1</v>
      </c>
      <c r="B505" s="5" t="inlineStr">
        <is>
          <t>confirmed</t>
        </is>
      </c>
      <c r="C505" s="5" t="inlineStr">
        <is>
          <t>SRC-APEC-ANCHOR-20260803-000140</t>
        </is>
      </c>
      <c r="D505" s="5" t="inlineStr">
        <is>
          <t>provisional_apec_anchor_review</t>
        </is>
      </c>
      <c r="E505" s="5" t="inlineStr">
        <is>
          <t>LEAP</t>
        </is>
      </c>
      <c r="F505" s="5" t="inlineStr">
        <is>
          <t>flow</t>
        </is>
      </c>
      <c r="G505" s="5" t="inlineStr">
        <is>
          <t>All demand aggregated</t>
        </is>
      </c>
      <c r="H505" s="8" t="inlineStr">
        <is>
          <t>Hydrogen</t>
        </is>
      </c>
      <c r="I505" s="5" t="inlineStr">
        <is>
          <t>all</t>
        </is>
      </c>
      <c r="J505" s="5" t="inlineStr">
        <is>
          <t>Reference</t>
        </is>
      </c>
      <c r="K505" s="5" t="n">
        <v>2050</v>
      </c>
      <c r="L505" s="5" t="n">
        <v>1116.44295</v>
      </c>
      <c r="M505" s="10" t="inlineStr">
        <is>
          <t>Provisional blanket exception from the 2026-08-03 APEC anchor review; remove this row if the finding is confirmed as a legitimate issue. Reason(s): incomplete_frontier; comparison scope(s): esto_leap, esto_leap_ninth; APEC review rows: 2.</t>
        </is>
      </c>
    </row>
    <row r="506">
      <c r="A506" s="4" t="b">
        <v>1</v>
      </c>
      <c r="B506" s="5" t="inlineStr">
        <is>
          <t>confirmed</t>
        </is>
      </c>
      <c r="C506" s="5" t="inlineStr">
        <is>
          <t>SRC-APEC-ANCHOR-20260803-000141</t>
        </is>
      </c>
      <c r="D506" s="5" t="inlineStr">
        <is>
          <t>provisional_apec_anchor_review</t>
        </is>
      </c>
      <c r="E506" s="5" t="inlineStr">
        <is>
          <t>LEAP</t>
        </is>
      </c>
      <c r="F506" s="5" t="inlineStr">
        <is>
          <t>flow</t>
        </is>
      </c>
      <c r="G506" s="5" t="inlineStr">
        <is>
          <t>All demand aggregated</t>
        </is>
      </c>
      <c r="H506" s="8" t="inlineStr">
        <is>
          <t>Hydrogen</t>
        </is>
      </c>
      <c r="I506" s="5" t="inlineStr">
        <is>
          <t>all</t>
        </is>
      </c>
      <c r="J506" s="5" t="inlineStr">
        <is>
          <t>Reference</t>
        </is>
      </c>
      <c r="K506" s="5" t="n">
        <v>2060</v>
      </c>
      <c r="L506" s="5" t="n">
        <v>1959.63607</v>
      </c>
      <c r="M506" s="10" t="inlineStr">
        <is>
          <t>Provisional blanket exception from the 2026-08-03 APEC anchor review; remove this row if the finding is confirmed as a legitimate issue. Reason(s): incomplete_frontier; comparison scope(s): esto_leap, esto_leap_ninth; APEC review rows: 2.</t>
        </is>
      </c>
    </row>
    <row r="507">
      <c r="A507" s="4" t="b">
        <v>1</v>
      </c>
      <c r="B507" s="5" t="inlineStr">
        <is>
          <t>confirmed</t>
        </is>
      </c>
      <c r="C507" s="5" t="inlineStr">
        <is>
          <t>SRC-APEC-ANCHOR-20260803-000142</t>
        </is>
      </c>
      <c r="D507" s="5" t="inlineStr">
        <is>
          <t>provisional_apec_anchor_review</t>
        </is>
      </c>
      <c r="E507" s="5" t="inlineStr">
        <is>
          <t>LEAP</t>
        </is>
      </c>
      <c r="F507" s="5" t="inlineStr">
        <is>
          <t>flow</t>
        </is>
      </c>
      <c r="G507" s="5" t="inlineStr">
        <is>
          <t>All demand aggregated</t>
        </is>
      </c>
      <c r="H507" s="8" t="inlineStr">
        <is>
          <t>Hydrogen</t>
        </is>
      </c>
      <c r="I507" s="5" t="inlineStr">
        <is>
          <t>all</t>
        </is>
      </c>
      <c r="J507" s="5" t="inlineStr">
        <is>
          <t>Target</t>
        </is>
      </c>
      <c r="K507" s="5" t="n">
        <v>2030</v>
      </c>
      <c r="L507" s="5" t="n">
        <v>145.60038</v>
      </c>
      <c r="M507" s="10" t="inlineStr">
        <is>
          <t>Provisional blanket exception from the 2026-08-03 APEC anchor review; remove this row if the finding is confirmed as a legitimate issue. Reason(s): incomplete_frontier; comparison scope(s): esto_leap, esto_leap_ninth; APEC review rows: 2.</t>
        </is>
      </c>
    </row>
    <row r="508">
      <c r="A508" s="4" t="b">
        <v>1</v>
      </c>
      <c r="B508" s="5" t="inlineStr">
        <is>
          <t>confirmed</t>
        </is>
      </c>
      <c r="C508" s="5" t="inlineStr">
        <is>
          <t>SRC-APEC-ANCHOR-20260803-000143</t>
        </is>
      </c>
      <c r="D508" s="5" t="inlineStr">
        <is>
          <t>provisional_apec_anchor_review</t>
        </is>
      </c>
      <c r="E508" s="5" t="inlineStr">
        <is>
          <t>LEAP</t>
        </is>
      </c>
      <c r="F508" s="5" t="inlineStr">
        <is>
          <t>flow</t>
        </is>
      </c>
      <c r="G508" s="5" t="inlineStr">
        <is>
          <t>All demand aggregated</t>
        </is>
      </c>
      <c r="H508" s="8" t="inlineStr">
        <is>
          <t>Hydrogen</t>
        </is>
      </c>
      <c r="I508" s="5" t="inlineStr">
        <is>
          <t>all</t>
        </is>
      </c>
      <c r="J508" s="5" t="inlineStr">
        <is>
          <t>Target</t>
        </is>
      </c>
      <c r="K508" s="5" t="n">
        <v>2040</v>
      </c>
      <c r="L508" s="5" t="n">
        <v>1621.42554</v>
      </c>
      <c r="M508" s="10" t="inlineStr">
        <is>
          <t>Provisional blanket exception from the 2026-08-03 APEC anchor review; remove this row if the finding is confirmed as a legitimate issue. Reason(s): incomplete_frontier; comparison scope(s): esto_leap, esto_leap_ninth; APEC review rows: 2.</t>
        </is>
      </c>
    </row>
    <row r="509">
      <c r="A509" s="4" t="b">
        <v>1</v>
      </c>
      <c r="B509" s="5" t="inlineStr">
        <is>
          <t>confirmed</t>
        </is>
      </c>
      <c r="C509" s="5" t="inlineStr">
        <is>
          <t>SRC-APEC-ANCHOR-20260803-000144</t>
        </is>
      </c>
      <c r="D509" s="5" t="inlineStr">
        <is>
          <t>provisional_apec_anchor_review</t>
        </is>
      </c>
      <c r="E509" s="5" t="inlineStr">
        <is>
          <t>LEAP</t>
        </is>
      </c>
      <c r="F509" s="5" t="inlineStr">
        <is>
          <t>flow</t>
        </is>
      </c>
      <c r="G509" s="5" t="inlineStr">
        <is>
          <t>All demand aggregated</t>
        </is>
      </c>
      <c r="H509" s="8" t="inlineStr">
        <is>
          <t>Hydrogen</t>
        </is>
      </c>
      <c r="I509" s="5" t="inlineStr">
        <is>
          <t>all</t>
        </is>
      </c>
      <c r="J509" s="5" t="inlineStr">
        <is>
          <t>Target</t>
        </is>
      </c>
      <c r="K509" s="5" t="n">
        <v>2050</v>
      </c>
      <c r="L509" s="5" t="n">
        <v>3132.4455</v>
      </c>
      <c r="M509" s="10" t="inlineStr">
        <is>
          <t>Provisional blanket exception from the 2026-08-03 APEC anchor review; remove this row if the finding is confirmed as a legitimate issue. Reason(s): incomplete_frontier; comparison scope(s): esto_leap, esto_leap_ninth; APEC review rows: 2.</t>
        </is>
      </c>
    </row>
    <row r="510">
      <c r="A510" s="4" t="b">
        <v>1</v>
      </c>
      <c r="B510" s="5" t="inlineStr">
        <is>
          <t>confirmed</t>
        </is>
      </c>
      <c r="C510" s="5" t="inlineStr">
        <is>
          <t>SRC-APEC-ANCHOR-20260803-000145</t>
        </is>
      </c>
      <c r="D510" s="5" t="inlineStr">
        <is>
          <t>provisional_apec_anchor_review</t>
        </is>
      </c>
      <c r="E510" s="5" t="inlineStr">
        <is>
          <t>LEAP</t>
        </is>
      </c>
      <c r="F510" s="5" t="inlineStr">
        <is>
          <t>flow</t>
        </is>
      </c>
      <c r="G510" s="5" t="inlineStr">
        <is>
          <t>All demand aggregated</t>
        </is>
      </c>
      <c r="H510" s="8" t="inlineStr">
        <is>
          <t>Hydrogen</t>
        </is>
      </c>
      <c r="I510" s="5" t="inlineStr">
        <is>
          <t>all</t>
        </is>
      </c>
      <c r="J510" s="5" t="inlineStr">
        <is>
          <t>Target</t>
        </is>
      </c>
      <c r="K510" s="5" t="n">
        <v>2060</v>
      </c>
      <c r="L510" s="5" t="n">
        <v>4335.7643</v>
      </c>
      <c r="M510" s="10" t="inlineStr">
        <is>
          <t>Provisional blanket exception from the 2026-08-03 APEC anchor review; remove this row if the finding is confirmed as a legitimate issue. Reason(s): incomplete_frontier; comparison scope(s): esto_leap, esto_leap_ninth; APEC review rows: 2.</t>
        </is>
      </c>
    </row>
    <row r="511">
      <c r="A511" s="4" t="b">
        <v>1</v>
      </c>
      <c r="B511" s="5" t="inlineStr">
        <is>
          <t>confirmed</t>
        </is>
      </c>
      <c r="C511" s="5" t="inlineStr">
        <is>
          <t>SRC-APEC-ANCHOR-20260803-000146</t>
        </is>
      </c>
      <c r="D511" s="5" t="inlineStr">
        <is>
          <t>provisional_apec_anchor_review</t>
        </is>
      </c>
      <c r="E511" s="5" t="inlineStr">
        <is>
          <t>LEAP</t>
        </is>
      </c>
      <c r="F511" s="5" t="inlineStr">
        <is>
          <t>flow</t>
        </is>
      </c>
      <c r="G511" s="5" t="inlineStr">
        <is>
          <t>All demand aggregated</t>
        </is>
      </c>
      <c r="H511" s="8" t="inlineStr">
        <is>
          <t>Kerosene</t>
        </is>
      </c>
      <c r="I511" s="5" t="inlineStr">
        <is>
          <t>all</t>
        </is>
      </c>
      <c r="J511" s="5" t="inlineStr">
        <is>
          <t>Reference</t>
        </is>
      </c>
      <c r="K511" s="5" t="n">
        <v>2030</v>
      </c>
      <c r="L511" s="5" t="n">
        <v>149.79476762</v>
      </c>
      <c r="M511" s="10" t="inlineStr">
        <is>
          <t>Provisional blanket exception from the 2026-08-03 APEC anchor review; remove this row if the finding is confirmed as a legitimate issue. Reason(s): difference_exceeds_tolerance; comparison scope(s): esto_leap, esto_leap_ninth; APEC review rows: 2.</t>
        </is>
      </c>
    </row>
    <row r="512">
      <c r="A512" s="4" t="b">
        <v>1</v>
      </c>
      <c r="B512" s="5" t="inlineStr">
        <is>
          <t>confirmed</t>
        </is>
      </c>
      <c r="C512" s="5" t="inlineStr">
        <is>
          <t>SRC-APEC-ANCHOR-20260803-000147</t>
        </is>
      </c>
      <c r="D512" s="5" t="inlineStr">
        <is>
          <t>provisional_apec_anchor_review</t>
        </is>
      </c>
      <c r="E512" s="5" t="inlineStr">
        <is>
          <t>LEAP</t>
        </is>
      </c>
      <c r="F512" s="5" t="inlineStr">
        <is>
          <t>flow</t>
        </is>
      </c>
      <c r="G512" s="5" t="inlineStr">
        <is>
          <t>All demand aggregated</t>
        </is>
      </c>
      <c r="H512" s="8" t="inlineStr">
        <is>
          <t>Kerosene</t>
        </is>
      </c>
      <c r="I512" s="5" t="inlineStr">
        <is>
          <t>all</t>
        </is>
      </c>
      <c r="J512" s="5" t="inlineStr">
        <is>
          <t>Reference</t>
        </is>
      </c>
      <c r="K512" s="5" t="n">
        <v>2040</v>
      </c>
      <c r="L512" s="5" t="n">
        <v>161.53607162</v>
      </c>
      <c r="M512" s="10" t="inlineStr">
        <is>
          <t>Provisional blanket exception from the 2026-08-03 APEC anchor review; remove this row if the finding is confirmed as a legitimate issue. Reason(s): difference_exceeds_tolerance; comparison scope(s): esto_leap, esto_leap_ninth; APEC review rows: 2.</t>
        </is>
      </c>
    </row>
    <row r="513">
      <c r="A513" s="4" t="b">
        <v>1</v>
      </c>
      <c r="B513" s="5" t="inlineStr">
        <is>
          <t>confirmed</t>
        </is>
      </c>
      <c r="C513" s="5" t="inlineStr">
        <is>
          <t>SRC-APEC-ANCHOR-20260803-000148</t>
        </is>
      </c>
      <c r="D513" s="5" t="inlineStr">
        <is>
          <t>provisional_apec_anchor_review</t>
        </is>
      </c>
      <c r="E513" s="5" t="inlineStr">
        <is>
          <t>LEAP</t>
        </is>
      </c>
      <c r="F513" s="5" t="inlineStr">
        <is>
          <t>flow</t>
        </is>
      </c>
      <c r="G513" s="5" t="inlineStr">
        <is>
          <t>All demand aggregated</t>
        </is>
      </c>
      <c r="H513" s="8" t="inlineStr">
        <is>
          <t>Kerosene</t>
        </is>
      </c>
      <c r="I513" s="5" t="inlineStr">
        <is>
          <t>all</t>
        </is>
      </c>
      <c r="J513" s="5" t="inlineStr">
        <is>
          <t>Reference</t>
        </is>
      </c>
      <c r="K513" s="5" t="n">
        <v>2050</v>
      </c>
      <c r="L513" s="5" t="n">
        <v>163.8521179799999</v>
      </c>
      <c r="M513" s="10" t="inlineStr">
        <is>
          <t>Provisional blanket exception from the 2026-08-03 APEC anchor review; remove this row if the finding is confirmed as a legitimate issue. Reason(s): difference_exceeds_tolerance; comparison scope(s): esto_leap, esto_leap_ninth; APEC review rows: 2.</t>
        </is>
      </c>
    </row>
    <row r="514">
      <c r="A514" s="4" t="b">
        <v>1</v>
      </c>
      <c r="B514" s="5" t="inlineStr">
        <is>
          <t>confirmed</t>
        </is>
      </c>
      <c r="C514" s="5" t="inlineStr">
        <is>
          <t>SRC-APEC-ANCHOR-20260803-000149</t>
        </is>
      </c>
      <c r="D514" s="5" t="inlineStr">
        <is>
          <t>provisional_apec_anchor_review</t>
        </is>
      </c>
      <c r="E514" s="5" t="inlineStr">
        <is>
          <t>LEAP</t>
        </is>
      </c>
      <c r="F514" s="5" t="inlineStr">
        <is>
          <t>flow</t>
        </is>
      </c>
      <c r="G514" s="5" t="inlineStr">
        <is>
          <t>All demand aggregated</t>
        </is>
      </c>
      <c r="H514" s="8" t="inlineStr">
        <is>
          <t>Kerosene</t>
        </is>
      </c>
      <c r="I514" s="5" t="inlineStr">
        <is>
          <t>all</t>
        </is>
      </c>
      <c r="J514" s="5" t="inlineStr">
        <is>
          <t>Reference</t>
        </is>
      </c>
      <c r="K514" s="5" t="n">
        <v>2060</v>
      </c>
      <c r="L514" s="5" t="n">
        <v>157.66346908</v>
      </c>
      <c r="M514" s="10" t="inlineStr">
        <is>
          <t>Provisional blanket exception from the 2026-08-03 APEC anchor review; remove this row if the finding is confirmed as a legitimate issue. Reason(s): difference_exceeds_tolerance; comparison scope(s): esto_leap, esto_leap_ninth; APEC review rows: 2.</t>
        </is>
      </c>
    </row>
    <row r="515">
      <c r="A515" s="4" t="b">
        <v>1</v>
      </c>
      <c r="B515" s="5" t="inlineStr">
        <is>
          <t>confirmed</t>
        </is>
      </c>
      <c r="C515" s="5" t="inlineStr">
        <is>
          <t>SRC-APEC-ANCHOR-20260803-000150</t>
        </is>
      </c>
      <c r="D515" s="5" t="inlineStr">
        <is>
          <t>provisional_apec_anchor_review</t>
        </is>
      </c>
      <c r="E515" s="5" t="inlineStr">
        <is>
          <t>LEAP</t>
        </is>
      </c>
      <c r="F515" s="5" t="inlineStr">
        <is>
          <t>flow</t>
        </is>
      </c>
      <c r="G515" s="5" t="inlineStr">
        <is>
          <t>All demand aggregated</t>
        </is>
      </c>
      <c r="H515" s="8" t="inlineStr">
        <is>
          <t>Kerosene</t>
        </is>
      </c>
      <c r="I515" s="5" t="inlineStr">
        <is>
          <t>all</t>
        </is>
      </c>
      <c r="J515" s="5" t="inlineStr">
        <is>
          <t>Target</t>
        </is>
      </c>
      <c r="K515" s="5" t="n">
        <v>2030</v>
      </c>
      <c r="L515" s="5" t="n">
        <v>144.41663986</v>
      </c>
      <c r="M515" s="10" t="inlineStr">
        <is>
          <t>Provisional blanket exception from the 2026-08-03 APEC anchor review; remove this row if the finding is confirmed as a legitimate issue. Reason(s): difference_exceeds_tolerance; comparison scope(s): esto_leap, esto_leap_ninth; APEC review rows: 2.</t>
        </is>
      </c>
    </row>
    <row r="516">
      <c r="A516" s="4" t="b">
        <v>1</v>
      </c>
      <c r="B516" s="5" t="inlineStr">
        <is>
          <t>confirmed</t>
        </is>
      </c>
      <c r="C516" s="5" t="inlineStr">
        <is>
          <t>SRC-APEC-ANCHOR-20260803-000151</t>
        </is>
      </c>
      <c r="D516" s="5" t="inlineStr">
        <is>
          <t>provisional_apec_anchor_review</t>
        </is>
      </c>
      <c r="E516" s="5" t="inlineStr">
        <is>
          <t>LEAP</t>
        </is>
      </c>
      <c r="F516" s="5" t="inlineStr">
        <is>
          <t>flow</t>
        </is>
      </c>
      <c r="G516" s="5" t="inlineStr">
        <is>
          <t>All demand aggregated</t>
        </is>
      </c>
      <c r="H516" s="8" t="inlineStr">
        <is>
          <t>Kerosene</t>
        </is>
      </c>
      <c r="I516" s="5" t="inlineStr">
        <is>
          <t>all</t>
        </is>
      </c>
      <c r="J516" s="5" t="inlineStr">
        <is>
          <t>Target</t>
        </is>
      </c>
      <c r="K516" s="5" t="n">
        <v>2040</v>
      </c>
      <c r="L516" s="5" t="n">
        <v>148.33253511</v>
      </c>
      <c r="M516" s="10" t="inlineStr">
        <is>
          <t>Provisional blanket exception from the 2026-08-03 APEC anchor review; remove this row if the finding is confirmed as a legitimate issue. Reason(s): difference_exceeds_tolerance; comparison scope(s): esto_leap, esto_leap_ninth; APEC review rows: 2.</t>
        </is>
      </c>
    </row>
    <row r="517">
      <c r="A517" s="4" t="b">
        <v>1</v>
      </c>
      <c r="B517" s="5" t="inlineStr">
        <is>
          <t>confirmed</t>
        </is>
      </c>
      <c r="C517" s="5" t="inlineStr">
        <is>
          <t>SRC-APEC-ANCHOR-20260803-000152</t>
        </is>
      </c>
      <c r="D517" s="5" t="inlineStr">
        <is>
          <t>provisional_apec_anchor_review</t>
        </is>
      </c>
      <c r="E517" s="5" t="inlineStr">
        <is>
          <t>LEAP</t>
        </is>
      </c>
      <c r="F517" s="5" t="inlineStr">
        <is>
          <t>flow</t>
        </is>
      </c>
      <c r="G517" s="5" t="inlineStr">
        <is>
          <t>All demand aggregated</t>
        </is>
      </c>
      <c r="H517" s="8" t="inlineStr">
        <is>
          <t>Kerosene</t>
        </is>
      </c>
      <c r="I517" s="5" t="inlineStr">
        <is>
          <t>all</t>
        </is>
      </c>
      <c r="J517" s="5" t="inlineStr">
        <is>
          <t>Target</t>
        </is>
      </c>
      <c r="K517" s="5" t="n">
        <v>2050</v>
      </c>
      <c r="L517" s="5" t="n">
        <v>142.66994893</v>
      </c>
      <c r="M517" s="10" t="inlineStr">
        <is>
          <t>Provisional blanket exception from the 2026-08-03 APEC anchor review; remove this row if the finding is confirmed as a legitimate issue. Reason(s): difference_exceeds_tolerance; comparison scope(s): esto_leap, esto_leap_ninth; APEC review rows: 2.</t>
        </is>
      </c>
    </row>
    <row r="518">
      <c r="A518" s="4" t="b">
        <v>1</v>
      </c>
      <c r="B518" s="5" t="inlineStr">
        <is>
          <t>confirmed</t>
        </is>
      </c>
      <c r="C518" s="5" t="inlineStr">
        <is>
          <t>SRC-APEC-ANCHOR-20260803-000153</t>
        </is>
      </c>
      <c r="D518" s="5" t="inlineStr">
        <is>
          <t>provisional_apec_anchor_review</t>
        </is>
      </c>
      <c r="E518" s="5" t="inlineStr">
        <is>
          <t>LEAP</t>
        </is>
      </c>
      <c r="F518" s="5" t="inlineStr">
        <is>
          <t>flow</t>
        </is>
      </c>
      <c r="G518" s="5" t="inlineStr">
        <is>
          <t>All demand aggregated</t>
        </is>
      </c>
      <c r="H518" s="8" t="inlineStr">
        <is>
          <t>Kerosene</t>
        </is>
      </c>
      <c r="I518" s="5" t="inlineStr">
        <is>
          <t>all</t>
        </is>
      </c>
      <c r="J518" s="5" t="inlineStr">
        <is>
          <t>Target</t>
        </is>
      </c>
      <c r="K518" s="5" t="n">
        <v>2060</v>
      </c>
      <c r="L518" s="5" t="n">
        <v>128.980816107</v>
      </c>
      <c r="M518" s="10" t="inlineStr">
        <is>
          <t>Provisional blanket exception from the 2026-08-03 APEC anchor review; remove this row if the finding is confirmed as a legitimate issue. Reason(s): difference_exceeds_tolerance; comparison scope(s): esto_leap, esto_leap_ninth; APEC review rows: 2.</t>
        </is>
      </c>
    </row>
    <row r="519">
      <c r="A519" s="4" t="b">
        <v>1</v>
      </c>
      <c r="B519" s="5" t="inlineStr">
        <is>
          <t>confirmed</t>
        </is>
      </c>
      <c r="C519" s="5" t="inlineStr">
        <is>
          <t>SRC-APEC-ANCHOR-20260803-000154</t>
        </is>
      </c>
      <c r="D519" s="5" t="inlineStr">
        <is>
          <t>provisional_apec_anchor_review</t>
        </is>
      </c>
      <c r="E519" s="5" t="inlineStr">
        <is>
          <t>LEAP</t>
        </is>
      </c>
      <c r="F519" s="5" t="inlineStr">
        <is>
          <t>flow</t>
        </is>
      </c>
      <c r="G519" s="5" t="inlineStr">
        <is>
          <t>All demand aggregated</t>
        </is>
      </c>
      <c r="H519" s="8" t="inlineStr">
        <is>
          <t>Kerosene type jet fuel</t>
        </is>
      </c>
      <c r="I519" s="5" t="inlineStr">
        <is>
          <t>all</t>
        </is>
      </c>
      <c r="J519" s="5" t="inlineStr">
        <is>
          <t>Reference</t>
        </is>
      </c>
      <c r="K519" s="5" t="n">
        <v>2030</v>
      </c>
      <c r="L519" s="5" t="n">
        <v>5620.4867</v>
      </c>
      <c r="M519" s="10" t="inlineStr">
        <is>
          <t>Provisional blanket exception from the 2026-08-03 APEC anchor review; remove this row if the finding is confirmed as a legitimate issue. Reason(s): difference_exceeds_tolerance; comparison scope(s): esto_leap, esto_leap_ninth; APEC review rows: 2.</t>
        </is>
      </c>
    </row>
    <row r="520">
      <c r="A520" s="4" t="b">
        <v>1</v>
      </c>
      <c r="B520" s="5" t="inlineStr">
        <is>
          <t>confirmed</t>
        </is>
      </c>
      <c r="C520" s="5" t="inlineStr">
        <is>
          <t>SRC-APEC-ANCHOR-20260803-000155</t>
        </is>
      </c>
      <c r="D520" s="5" t="inlineStr">
        <is>
          <t>provisional_apec_anchor_review</t>
        </is>
      </c>
      <c r="E520" s="5" t="inlineStr">
        <is>
          <t>LEAP</t>
        </is>
      </c>
      <c r="F520" s="5" t="inlineStr">
        <is>
          <t>flow</t>
        </is>
      </c>
      <c r="G520" s="5" t="inlineStr">
        <is>
          <t>All demand aggregated</t>
        </is>
      </c>
      <c r="H520" s="8" t="inlineStr">
        <is>
          <t>Kerosene type jet fuel</t>
        </is>
      </c>
      <c r="I520" s="5" t="inlineStr">
        <is>
          <t>all</t>
        </is>
      </c>
      <c r="J520" s="5" t="inlineStr">
        <is>
          <t>Reference</t>
        </is>
      </c>
      <c r="K520" s="5" t="n">
        <v>2040</v>
      </c>
      <c r="L520" s="5" t="n">
        <v>6130.8021</v>
      </c>
      <c r="M520" s="10" t="inlineStr">
        <is>
          <t>Provisional blanket exception from the 2026-08-03 APEC anchor review; remove this row if the finding is confirmed as a legitimate issue. Reason(s): difference_exceeds_tolerance; comparison scope(s): esto_leap, esto_leap_ninth; APEC review rows: 2.</t>
        </is>
      </c>
    </row>
    <row r="521">
      <c r="A521" s="4" t="b">
        <v>1</v>
      </c>
      <c r="B521" s="5" t="inlineStr">
        <is>
          <t>confirmed</t>
        </is>
      </c>
      <c r="C521" s="5" t="inlineStr">
        <is>
          <t>SRC-APEC-ANCHOR-20260803-000156</t>
        </is>
      </c>
      <c r="D521" s="5" t="inlineStr">
        <is>
          <t>provisional_apec_anchor_review</t>
        </is>
      </c>
      <c r="E521" s="5" t="inlineStr">
        <is>
          <t>LEAP</t>
        </is>
      </c>
      <c r="F521" s="5" t="inlineStr">
        <is>
          <t>flow</t>
        </is>
      </c>
      <c r="G521" s="5" t="inlineStr">
        <is>
          <t>All demand aggregated</t>
        </is>
      </c>
      <c r="H521" s="8" t="inlineStr">
        <is>
          <t>Kerosene type jet fuel</t>
        </is>
      </c>
      <c r="I521" s="5" t="inlineStr">
        <is>
          <t>all</t>
        </is>
      </c>
      <c r="J521" s="5" t="inlineStr">
        <is>
          <t>Reference</t>
        </is>
      </c>
      <c r="K521" s="5" t="n">
        <v>2050</v>
      </c>
      <c r="L521" s="5" t="n">
        <v>6610.8698</v>
      </c>
      <c r="M521" s="10" t="inlineStr">
        <is>
          <t>Provisional blanket exception from the 2026-08-03 APEC anchor review; remove this row if the finding is confirmed as a legitimate issue. Reason(s): difference_exceeds_tolerance; comparison scope(s): esto_leap, esto_leap_ninth; APEC review rows: 2.</t>
        </is>
      </c>
    </row>
    <row r="522">
      <c r="A522" s="4" t="b">
        <v>1</v>
      </c>
      <c r="B522" s="5" t="inlineStr">
        <is>
          <t>confirmed</t>
        </is>
      </c>
      <c r="C522" s="5" t="inlineStr">
        <is>
          <t>SRC-APEC-ANCHOR-20260803-000157</t>
        </is>
      </c>
      <c r="D522" s="5" t="inlineStr">
        <is>
          <t>provisional_apec_anchor_review</t>
        </is>
      </c>
      <c r="E522" s="5" t="inlineStr">
        <is>
          <t>LEAP</t>
        </is>
      </c>
      <c r="F522" s="5" t="inlineStr">
        <is>
          <t>flow</t>
        </is>
      </c>
      <c r="G522" s="5" t="inlineStr">
        <is>
          <t>All demand aggregated</t>
        </is>
      </c>
      <c r="H522" s="8" t="inlineStr">
        <is>
          <t>Kerosene type jet fuel</t>
        </is>
      </c>
      <c r="I522" s="5" t="inlineStr">
        <is>
          <t>all</t>
        </is>
      </c>
      <c r="J522" s="5" t="inlineStr">
        <is>
          <t>Reference</t>
        </is>
      </c>
      <c r="K522" s="5" t="n">
        <v>2060</v>
      </c>
      <c r="L522" s="5" t="n">
        <v>6803.3267</v>
      </c>
      <c r="M522" s="10" t="inlineStr">
        <is>
          <t>Provisional blanket exception from the 2026-08-03 APEC anchor review; remove this row if the finding is confirmed as a legitimate issue. Reason(s): difference_exceeds_tolerance; comparison scope(s): esto_leap, esto_leap_ninth; APEC review rows: 2.</t>
        </is>
      </c>
    </row>
    <row r="523">
      <c r="A523" s="4" t="b">
        <v>1</v>
      </c>
      <c r="B523" s="5" t="inlineStr">
        <is>
          <t>confirmed</t>
        </is>
      </c>
      <c r="C523" s="5" t="inlineStr">
        <is>
          <t>SRC-APEC-ANCHOR-20260803-000158</t>
        </is>
      </c>
      <c r="D523" s="5" t="inlineStr">
        <is>
          <t>provisional_apec_anchor_review</t>
        </is>
      </c>
      <c r="E523" s="5" t="inlineStr">
        <is>
          <t>LEAP</t>
        </is>
      </c>
      <c r="F523" s="5" t="inlineStr">
        <is>
          <t>flow</t>
        </is>
      </c>
      <c r="G523" s="5" t="inlineStr">
        <is>
          <t>All demand aggregated</t>
        </is>
      </c>
      <c r="H523" s="8" t="inlineStr">
        <is>
          <t>Kerosene type jet fuel</t>
        </is>
      </c>
      <c r="I523" s="5" t="inlineStr">
        <is>
          <t>all</t>
        </is>
      </c>
      <c r="J523" s="5" t="inlineStr">
        <is>
          <t>Target</t>
        </is>
      </c>
      <c r="K523" s="5" t="n">
        <v>2030</v>
      </c>
      <c r="L523" s="5" t="n">
        <v>5497.9241</v>
      </c>
      <c r="M523" s="10" t="inlineStr">
        <is>
          <t>Provisional blanket exception from the 2026-08-03 APEC anchor review; remove this row if the finding is confirmed as a legitimate issue. Reason(s): difference_exceeds_tolerance; comparison scope(s): esto_leap, esto_leap_ninth; APEC review rows: 2.</t>
        </is>
      </c>
    </row>
    <row r="524">
      <c r="A524" s="4" t="b">
        <v>1</v>
      </c>
      <c r="B524" s="5" t="inlineStr">
        <is>
          <t>confirmed</t>
        </is>
      </c>
      <c r="C524" s="5" t="inlineStr">
        <is>
          <t>SRC-APEC-ANCHOR-20260803-000159</t>
        </is>
      </c>
      <c r="D524" s="5" t="inlineStr">
        <is>
          <t>provisional_apec_anchor_review</t>
        </is>
      </c>
      <c r="E524" s="5" t="inlineStr">
        <is>
          <t>LEAP</t>
        </is>
      </c>
      <c r="F524" s="5" t="inlineStr">
        <is>
          <t>flow</t>
        </is>
      </c>
      <c r="G524" s="5" t="inlineStr">
        <is>
          <t>All demand aggregated</t>
        </is>
      </c>
      <c r="H524" s="8" t="inlineStr">
        <is>
          <t>Kerosene type jet fuel</t>
        </is>
      </c>
      <c r="I524" s="5" t="inlineStr">
        <is>
          <t>all</t>
        </is>
      </c>
      <c r="J524" s="5" t="inlineStr">
        <is>
          <t>Target</t>
        </is>
      </c>
      <c r="K524" s="5" t="n">
        <v>2040</v>
      </c>
      <c r="L524" s="5" t="n">
        <v>5543.5831</v>
      </c>
      <c r="M524" s="10" t="inlineStr">
        <is>
          <t>Provisional blanket exception from the 2026-08-03 APEC anchor review; remove this row if the finding is confirmed as a legitimate issue. Reason(s): difference_exceeds_tolerance; comparison scope(s): esto_leap, esto_leap_ninth; APEC review rows: 2.</t>
        </is>
      </c>
    </row>
    <row r="525">
      <c r="A525" s="4" t="b">
        <v>1</v>
      </c>
      <c r="B525" s="5" t="inlineStr">
        <is>
          <t>confirmed</t>
        </is>
      </c>
      <c r="C525" s="5" t="inlineStr">
        <is>
          <t>SRC-APEC-ANCHOR-20260803-000160</t>
        </is>
      </c>
      <c r="D525" s="5" t="inlineStr">
        <is>
          <t>provisional_apec_anchor_review</t>
        </is>
      </c>
      <c r="E525" s="5" t="inlineStr">
        <is>
          <t>LEAP</t>
        </is>
      </c>
      <c r="F525" s="5" t="inlineStr">
        <is>
          <t>flow</t>
        </is>
      </c>
      <c r="G525" s="5" t="inlineStr">
        <is>
          <t>All demand aggregated</t>
        </is>
      </c>
      <c r="H525" s="8" t="inlineStr">
        <is>
          <t>Kerosene type jet fuel</t>
        </is>
      </c>
      <c r="I525" s="5" t="inlineStr">
        <is>
          <t>all</t>
        </is>
      </c>
      <c r="J525" s="5" t="inlineStr">
        <is>
          <t>Target</t>
        </is>
      </c>
      <c r="K525" s="5" t="n">
        <v>2050</v>
      </c>
      <c r="L525" s="5" t="n">
        <v>5402.5705</v>
      </c>
      <c r="M525" s="10" t="inlineStr">
        <is>
          <t>Provisional blanket exception from the 2026-08-03 APEC anchor review; remove this row if the finding is confirmed as a legitimate issue. Reason(s): difference_exceeds_tolerance; comparison scope(s): esto_leap, esto_leap_ninth; APEC review rows: 2.</t>
        </is>
      </c>
    </row>
    <row r="526">
      <c r="A526" s="4" t="b">
        <v>1</v>
      </c>
      <c r="B526" s="5" t="inlineStr">
        <is>
          <t>confirmed</t>
        </is>
      </c>
      <c r="C526" s="5" t="inlineStr">
        <is>
          <t>SRC-APEC-ANCHOR-20260803-000161</t>
        </is>
      </c>
      <c r="D526" s="5" t="inlineStr">
        <is>
          <t>provisional_apec_anchor_review</t>
        </is>
      </c>
      <c r="E526" s="5" t="inlineStr">
        <is>
          <t>LEAP</t>
        </is>
      </c>
      <c r="F526" s="5" t="inlineStr">
        <is>
          <t>flow</t>
        </is>
      </c>
      <c r="G526" s="5" t="inlineStr">
        <is>
          <t>All demand aggregated</t>
        </is>
      </c>
      <c r="H526" s="8" t="inlineStr">
        <is>
          <t>Kerosene type jet fuel</t>
        </is>
      </c>
      <c r="I526" s="5" t="inlineStr">
        <is>
          <t>all</t>
        </is>
      </c>
      <c r="J526" s="5" t="inlineStr">
        <is>
          <t>Target</t>
        </is>
      </c>
      <c r="K526" s="5" t="n">
        <v>2060</v>
      </c>
      <c r="L526" s="5" t="n">
        <v>5097.5287</v>
      </c>
      <c r="M526" s="10" t="inlineStr">
        <is>
          <t>Provisional blanket exception from the 2026-08-03 APEC anchor review; remove this row if the finding is confirmed as a legitimate issue. Reason(s): difference_exceeds_tolerance; comparison scope(s): esto_leap, esto_leap_ninth; APEC review rows: 2.</t>
        </is>
      </c>
    </row>
    <row r="527">
      <c r="A527" s="4" t="b">
        <v>1</v>
      </c>
      <c r="B527" s="5" t="inlineStr">
        <is>
          <t>confirmed</t>
        </is>
      </c>
      <c r="C527" s="5" t="inlineStr">
        <is>
          <t>SRC-APEC-ANCHOR-20260803-000162</t>
        </is>
      </c>
      <c r="D527" s="5" t="inlineStr">
        <is>
          <t>provisional_apec_anchor_review</t>
        </is>
      </c>
      <c r="E527" s="5" t="inlineStr">
        <is>
          <t>LEAP</t>
        </is>
      </c>
      <c r="F527" s="5" t="inlineStr">
        <is>
          <t>flow</t>
        </is>
      </c>
      <c r="G527" s="5" t="inlineStr">
        <is>
          <t>All demand aggregated</t>
        </is>
      </c>
      <c r="H527" s="8" t="inlineStr">
        <is>
          <t>LNG</t>
        </is>
      </c>
      <c r="I527" s="5" t="inlineStr">
        <is>
          <t>all</t>
        </is>
      </c>
      <c r="J527" s="5" t="inlineStr">
        <is>
          <t>Reference</t>
        </is>
      </c>
      <c r="K527" s="5" t="n">
        <v>2030</v>
      </c>
      <c r="L527" s="5" t="n">
        <v>414.904417</v>
      </c>
      <c r="M527" s="10" t="inlineStr">
        <is>
          <t>Provisional blanket exception from the 2026-08-03 APEC anchor review; remove this row if the finding is confirmed as a legitimate issue. Reason(s): parent_child_source_inconsistency; comparison scope(s): esto_leap, esto_leap_ninth; APEC review rows: 2.</t>
        </is>
      </c>
    </row>
    <row r="528">
      <c r="A528" s="4" t="b">
        <v>1</v>
      </c>
      <c r="B528" s="5" t="inlineStr">
        <is>
          <t>confirmed</t>
        </is>
      </c>
      <c r="C528" s="5" t="inlineStr">
        <is>
          <t>SRC-APEC-ANCHOR-20260803-000163</t>
        </is>
      </c>
      <c r="D528" s="5" t="inlineStr">
        <is>
          <t>provisional_apec_anchor_review</t>
        </is>
      </c>
      <c r="E528" s="5" t="inlineStr">
        <is>
          <t>LEAP</t>
        </is>
      </c>
      <c r="F528" s="5" t="inlineStr">
        <is>
          <t>flow</t>
        </is>
      </c>
      <c r="G528" s="5" t="inlineStr">
        <is>
          <t>All demand aggregated</t>
        </is>
      </c>
      <c r="H528" s="8" t="inlineStr">
        <is>
          <t>LNG</t>
        </is>
      </c>
      <c r="I528" s="5" t="inlineStr">
        <is>
          <t>all</t>
        </is>
      </c>
      <c r="J528" s="5" t="inlineStr">
        <is>
          <t>Reference</t>
        </is>
      </c>
      <c r="K528" s="5" t="n">
        <v>2040</v>
      </c>
      <c r="L528" s="5" t="n">
        <v>1238.57613</v>
      </c>
      <c r="M528" s="10" t="inlineStr">
        <is>
          <t>Provisional blanket exception from the 2026-08-03 APEC anchor review; remove this row if the finding is confirmed as a legitimate issue. Reason(s): parent_child_source_inconsistency; comparison scope(s): esto_leap, esto_leap_ninth; APEC review rows: 2.</t>
        </is>
      </c>
    </row>
    <row r="529">
      <c r="A529" s="4" t="b">
        <v>1</v>
      </c>
      <c r="B529" s="5" t="inlineStr">
        <is>
          <t>confirmed</t>
        </is>
      </c>
      <c r="C529" s="5" t="inlineStr">
        <is>
          <t>SRC-APEC-ANCHOR-20260803-000164</t>
        </is>
      </c>
      <c r="D529" s="5" t="inlineStr">
        <is>
          <t>provisional_apec_anchor_review</t>
        </is>
      </c>
      <c r="E529" s="5" t="inlineStr">
        <is>
          <t>LEAP</t>
        </is>
      </c>
      <c r="F529" s="5" t="inlineStr">
        <is>
          <t>flow</t>
        </is>
      </c>
      <c r="G529" s="5" t="inlineStr">
        <is>
          <t>All demand aggregated</t>
        </is>
      </c>
      <c r="H529" s="8" t="inlineStr">
        <is>
          <t>LNG</t>
        </is>
      </c>
      <c r="I529" s="5" t="inlineStr">
        <is>
          <t>all</t>
        </is>
      </c>
      <c r="J529" s="5" t="inlineStr">
        <is>
          <t>Reference</t>
        </is>
      </c>
      <c r="K529" s="5" t="n">
        <v>2050</v>
      </c>
      <c r="L529" s="5" t="n">
        <v>1861.17178</v>
      </c>
      <c r="M529" s="10" t="inlineStr">
        <is>
          <t>Provisional blanket exception from the 2026-08-03 APEC anchor review; remove this row if the finding is confirmed as a legitimate issue. Reason(s): parent_child_source_inconsistency; comparison scope(s): esto_leap, esto_leap_ninth; APEC review rows: 2.</t>
        </is>
      </c>
    </row>
    <row r="530">
      <c r="A530" s="4" t="b">
        <v>1</v>
      </c>
      <c r="B530" s="5" t="inlineStr">
        <is>
          <t>confirmed</t>
        </is>
      </c>
      <c r="C530" s="5" t="inlineStr">
        <is>
          <t>SRC-APEC-ANCHOR-20260803-000165</t>
        </is>
      </c>
      <c r="D530" s="5" t="inlineStr">
        <is>
          <t>provisional_apec_anchor_review</t>
        </is>
      </c>
      <c r="E530" s="5" t="inlineStr">
        <is>
          <t>LEAP</t>
        </is>
      </c>
      <c r="F530" s="5" t="inlineStr">
        <is>
          <t>flow</t>
        </is>
      </c>
      <c r="G530" s="5" t="inlineStr">
        <is>
          <t>All demand aggregated</t>
        </is>
      </c>
      <c r="H530" s="8" t="inlineStr">
        <is>
          <t>LNG</t>
        </is>
      </c>
      <c r="I530" s="5" t="inlineStr">
        <is>
          <t>all</t>
        </is>
      </c>
      <c r="J530" s="5" t="inlineStr">
        <is>
          <t>Reference</t>
        </is>
      </c>
      <c r="K530" s="5" t="n">
        <v>2060</v>
      </c>
      <c r="L530" s="5" t="n">
        <v>2151.89626</v>
      </c>
      <c r="M530" s="10" t="inlineStr">
        <is>
          <t>Provisional blanket exception from the 2026-08-03 APEC anchor review; remove this row if the finding is confirmed as a legitimate issue. Reason(s): parent_child_source_inconsistency; comparison scope(s): esto_leap, esto_leap_ninth; APEC review rows: 2.</t>
        </is>
      </c>
    </row>
    <row r="531">
      <c r="A531" s="4" t="b">
        <v>1</v>
      </c>
      <c r="B531" s="5" t="inlineStr">
        <is>
          <t>confirmed</t>
        </is>
      </c>
      <c r="C531" s="5" t="inlineStr">
        <is>
          <t>SRC-APEC-ANCHOR-20260803-000166</t>
        </is>
      </c>
      <c r="D531" s="5" t="inlineStr">
        <is>
          <t>provisional_apec_anchor_review</t>
        </is>
      </c>
      <c r="E531" s="5" t="inlineStr">
        <is>
          <t>LEAP</t>
        </is>
      </c>
      <c r="F531" s="5" t="inlineStr">
        <is>
          <t>flow</t>
        </is>
      </c>
      <c r="G531" s="5" t="inlineStr">
        <is>
          <t>All demand aggregated</t>
        </is>
      </c>
      <c r="H531" s="8" t="inlineStr">
        <is>
          <t>LPG</t>
        </is>
      </c>
      <c r="I531" s="5" t="inlineStr">
        <is>
          <t>all</t>
        </is>
      </c>
      <c r="J531" s="5" t="inlineStr">
        <is>
          <t>Reference</t>
        </is>
      </c>
      <c r="K531" s="5" t="n">
        <v>2030</v>
      </c>
      <c r="L531" s="5" t="n">
        <v>5617.770129</v>
      </c>
      <c r="M531" s="10" t="inlineStr">
        <is>
          <t>Provisional blanket exception from the 2026-08-03 APEC anchor review; remove this row if the finding is confirmed as a legitimate issue. Reason(s): difference_exceeds_tolerance; comparison scope(s): esto_leap, esto_leap_ninth; APEC review rows: 2.</t>
        </is>
      </c>
    </row>
    <row r="532">
      <c r="A532" s="4" t="b">
        <v>1</v>
      </c>
      <c r="B532" s="5" t="inlineStr">
        <is>
          <t>confirmed</t>
        </is>
      </c>
      <c r="C532" s="5" t="inlineStr">
        <is>
          <t>SRC-APEC-ANCHOR-20260803-000167</t>
        </is>
      </c>
      <c r="D532" s="5" t="inlineStr">
        <is>
          <t>provisional_apec_anchor_review</t>
        </is>
      </c>
      <c r="E532" s="5" t="inlineStr">
        <is>
          <t>LEAP</t>
        </is>
      </c>
      <c r="F532" s="5" t="inlineStr">
        <is>
          <t>flow</t>
        </is>
      </c>
      <c r="G532" s="5" t="inlineStr">
        <is>
          <t>All demand aggregated</t>
        </is>
      </c>
      <c r="H532" s="8" t="inlineStr">
        <is>
          <t>LPG</t>
        </is>
      </c>
      <c r="I532" s="5" t="inlineStr">
        <is>
          <t>all</t>
        </is>
      </c>
      <c r="J532" s="5" t="inlineStr">
        <is>
          <t>Reference</t>
        </is>
      </c>
      <c r="K532" s="5" t="n">
        <v>2040</v>
      </c>
      <c r="L532" s="5" t="n">
        <v>5894.764347</v>
      </c>
      <c r="M532" s="10" t="inlineStr">
        <is>
          <t>Provisional blanket exception from the 2026-08-03 APEC anchor review; remove this row if the finding is confirmed as a legitimate issue. Reason(s): difference_exceeds_tolerance; comparison scope(s): esto_leap, esto_leap_ninth; APEC review rows: 2.</t>
        </is>
      </c>
    </row>
    <row r="533">
      <c r="A533" s="4" t="b">
        <v>1</v>
      </c>
      <c r="B533" s="5" t="inlineStr">
        <is>
          <t>confirmed</t>
        </is>
      </c>
      <c r="C533" s="5" t="inlineStr">
        <is>
          <t>SRC-APEC-ANCHOR-20260803-000168</t>
        </is>
      </c>
      <c r="D533" s="5" t="inlineStr">
        <is>
          <t>provisional_apec_anchor_review</t>
        </is>
      </c>
      <c r="E533" s="5" t="inlineStr">
        <is>
          <t>LEAP</t>
        </is>
      </c>
      <c r="F533" s="5" t="inlineStr">
        <is>
          <t>flow</t>
        </is>
      </c>
      <c r="G533" s="5" t="inlineStr">
        <is>
          <t>All demand aggregated</t>
        </is>
      </c>
      <c r="H533" s="8" t="inlineStr">
        <is>
          <t>LPG</t>
        </is>
      </c>
      <c r="I533" s="5" t="inlineStr">
        <is>
          <t>all</t>
        </is>
      </c>
      <c r="J533" s="5" t="inlineStr">
        <is>
          <t>Reference</t>
        </is>
      </c>
      <c r="K533" s="5" t="n">
        <v>2050</v>
      </c>
      <c r="L533" s="5" t="n">
        <v>5863.77983</v>
      </c>
      <c r="M533" s="10" t="inlineStr">
        <is>
          <t>Provisional blanket exception from the 2026-08-03 APEC anchor review; remove this row if the finding is confirmed as a legitimate issue. Reason(s): difference_exceeds_tolerance; comparison scope(s): esto_leap, esto_leap_ninth; APEC review rows: 2.</t>
        </is>
      </c>
    </row>
    <row r="534">
      <c r="A534" s="4" t="b">
        <v>1</v>
      </c>
      <c r="B534" s="5" t="inlineStr">
        <is>
          <t>confirmed</t>
        </is>
      </c>
      <c r="C534" s="5" t="inlineStr">
        <is>
          <t>SRC-APEC-ANCHOR-20260803-000169</t>
        </is>
      </c>
      <c r="D534" s="5" t="inlineStr">
        <is>
          <t>provisional_apec_anchor_review</t>
        </is>
      </c>
      <c r="E534" s="5" t="inlineStr">
        <is>
          <t>LEAP</t>
        </is>
      </c>
      <c r="F534" s="5" t="inlineStr">
        <is>
          <t>flow</t>
        </is>
      </c>
      <c r="G534" s="5" t="inlineStr">
        <is>
          <t>All demand aggregated</t>
        </is>
      </c>
      <c r="H534" s="8" t="inlineStr">
        <is>
          <t>LPG</t>
        </is>
      </c>
      <c r="I534" s="5" t="inlineStr">
        <is>
          <t>all</t>
        </is>
      </c>
      <c r="J534" s="5" t="inlineStr">
        <is>
          <t>Reference</t>
        </is>
      </c>
      <c r="K534" s="5" t="n">
        <v>2060</v>
      </c>
      <c r="L534" s="5" t="n">
        <v>5590.627979999999</v>
      </c>
      <c r="M534" s="10" t="inlineStr">
        <is>
          <t>Provisional blanket exception from the 2026-08-03 APEC anchor review; remove this row if the finding is confirmed as a legitimate issue. Reason(s): difference_exceeds_tolerance; comparison scope(s): esto_leap, esto_leap_ninth; APEC review rows: 2.</t>
        </is>
      </c>
    </row>
    <row r="535">
      <c r="A535" s="4" t="b">
        <v>1</v>
      </c>
      <c r="B535" s="5" t="inlineStr">
        <is>
          <t>confirmed</t>
        </is>
      </c>
      <c r="C535" s="5" t="inlineStr">
        <is>
          <t>SRC-APEC-ANCHOR-20260803-000170</t>
        </is>
      </c>
      <c r="D535" s="5" t="inlineStr">
        <is>
          <t>provisional_apec_anchor_review</t>
        </is>
      </c>
      <c r="E535" s="5" t="inlineStr">
        <is>
          <t>LEAP</t>
        </is>
      </c>
      <c r="F535" s="5" t="inlineStr">
        <is>
          <t>flow</t>
        </is>
      </c>
      <c r="G535" s="5" t="inlineStr">
        <is>
          <t>All demand aggregated</t>
        </is>
      </c>
      <c r="H535" s="8" t="inlineStr">
        <is>
          <t>LPG</t>
        </is>
      </c>
      <c r="I535" s="5" t="inlineStr">
        <is>
          <t>all</t>
        </is>
      </c>
      <c r="J535" s="5" t="inlineStr">
        <is>
          <t>Target</t>
        </is>
      </c>
      <c r="K535" s="5" t="n">
        <v>2030</v>
      </c>
      <c r="L535" s="5" t="n">
        <v>5404.189729</v>
      </c>
      <c r="M535" s="10" t="inlineStr">
        <is>
          <t>Provisional blanket exception from the 2026-08-03 APEC anchor review; remove this row if the finding is confirmed as a legitimate issue. Reason(s): difference_exceeds_tolerance; comparison scope(s): esto_leap, esto_leap_ninth; APEC review rows: 2.</t>
        </is>
      </c>
    </row>
    <row r="536">
      <c r="A536" s="4" t="b">
        <v>1</v>
      </c>
      <c r="B536" s="5" t="inlineStr">
        <is>
          <t>confirmed</t>
        </is>
      </c>
      <c r="C536" s="5" t="inlineStr">
        <is>
          <t>SRC-APEC-ANCHOR-20260803-000171</t>
        </is>
      </c>
      <c r="D536" s="5" t="inlineStr">
        <is>
          <t>provisional_apec_anchor_review</t>
        </is>
      </c>
      <c r="E536" s="5" t="inlineStr">
        <is>
          <t>LEAP</t>
        </is>
      </c>
      <c r="F536" s="5" t="inlineStr">
        <is>
          <t>flow</t>
        </is>
      </c>
      <c r="G536" s="5" t="inlineStr">
        <is>
          <t>All demand aggregated</t>
        </is>
      </c>
      <c r="H536" s="8" t="inlineStr">
        <is>
          <t>LPG</t>
        </is>
      </c>
      <c r="I536" s="5" t="inlineStr">
        <is>
          <t>all</t>
        </is>
      </c>
      <c r="J536" s="5" t="inlineStr">
        <is>
          <t>Target</t>
        </is>
      </c>
      <c r="K536" s="5" t="n">
        <v>2040</v>
      </c>
      <c r="L536" s="5" t="n">
        <v>5339.141257</v>
      </c>
      <c r="M536" s="10" t="inlineStr">
        <is>
          <t>Provisional blanket exception from the 2026-08-03 APEC anchor review; remove this row if the finding is confirmed as a legitimate issue. Reason(s): difference_exceeds_tolerance; comparison scope(s): esto_leap, esto_leap_ninth; APEC review rows: 2.</t>
        </is>
      </c>
    </row>
    <row r="537">
      <c r="A537" s="4" t="b">
        <v>1</v>
      </c>
      <c r="B537" s="5" t="inlineStr">
        <is>
          <t>confirmed</t>
        </is>
      </c>
      <c r="C537" s="5" t="inlineStr">
        <is>
          <t>SRC-APEC-ANCHOR-20260803-000172</t>
        </is>
      </c>
      <c r="D537" s="5" t="inlineStr">
        <is>
          <t>provisional_apec_anchor_review</t>
        </is>
      </c>
      <c r="E537" s="5" t="inlineStr">
        <is>
          <t>LEAP</t>
        </is>
      </c>
      <c r="F537" s="5" t="inlineStr">
        <is>
          <t>flow</t>
        </is>
      </c>
      <c r="G537" s="5" t="inlineStr">
        <is>
          <t>All demand aggregated</t>
        </is>
      </c>
      <c r="H537" s="8" t="inlineStr">
        <is>
          <t>LPG</t>
        </is>
      </c>
      <c r="I537" s="5" t="inlineStr">
        <is>
          <t>all</t>
        </is>
      </c>
      <c r="J537" s="5" t="inlineStr">
        <is>
          <t>Target</t>
        </is>
      </c>
      <c r="K537" s="5" t="n">
        <v>2050</v>
      </c>
      <c r="L537" s="5" t="n">
        <v>5042.597089999999</v>
      </c>
      <c r="M537" s="10" t="inlineStr">
        <is>
          <t>Provisional blanket exception from the 2026-08-03 APEC anchor review; remove this row if the finding is confirmed as a legitimate issue. Reason(s): difference_exceeds_tolerance; comparison scope(s): esto_leap, esto_leap_ninth; APEC review rows: 2.</t>
        </is>
      </c>
    </row>
    <row r="538">
      <c r="A538" s="4" t="b">
        <v>1</v>
      </c>
      <c r="B538" s="5" t="inlineStr">
        <is>
          <t>confirmed</t>
        </is>
      </c>
      <c r="C538" s="5" t="inlineStr">
        <is>
          <t>SRC-APEC-ANCHOR-20260803-000173</t>
        </is>
      </c>
      <c r="D538" s="5" t="inlineStr">
        <is>
          <t>provisional_apec_anchor_review</t>
        </is>
      </c>
      <c r="E538" s="5" t="inlineStr">
        <is>
          <t>LEAP</t>
        </is>
      </c>
      <c r="F538" s="5" t="inlineStr">
        <is>
          <t>flow</t>
        </is>
      </c>
      <c r="G538" s="5" t="inlineStr">
        <is>
          <t>All demand aggregated</t>
        </is>
      </c>
      <c r="H538" s="8" t="inlineStr">
        <is>
          <t>LPG</t>
        </is>
      </c>
      <c r="I538" s="5" t="inlineStr">
        <is>
          <t>all</t>
        </is>
      </c>
      <c r="J538" s="5" t="inlineStr">
        <is>
          <t>Target</t>
        </is>
      </c>
      <c r="K538" s="5" t="n">
        <v>2060</v>
      </c>
      <c r="L538" s="5" t="n">
        <v>4614.446623</v>
      </c>
      <c r="M538" s="10" t="inlineStr">
        <is>
          <t>Provisional blanket exception from the 2026-08-03 APEC anchor review; remove this row if the finding is confirmed as a legitimate issue. Reason(s): difference_exceeds_tolerance; comparison scope(s): esto_leap, esto_leap_ninth; APEC review rows: 2.</t>
        </is>
      </c>
    </row>
    <row r="539">
      <c r="A539" s="4" t="b">
        <v>1</v>
      </c>
      <c r="B539" s="5" t="inlineStr">
        <is>
          <t>confirmed</t>
        </is>
      </c>
      <c r="C539" s="5" t="inlineStr">
        <is>
          <t>SRC-APEC-ANCHOR-20260803-000174</t>
        </is>
      </c>
      <c r="D539" s="5" t="inlineStr">
        <is>
          <t>provisional_apec_anchor_review</t>
        </is>
      </c>
      <c r="E539" s="5" t="inlineStr">
        <is>
          <t>LEAP</t>
        </is>
      </c>
      <c r="F539" s="5" t="inlineStr">
        <is>
          <t>flow</t>
        </is>
      </c>
      <c r="G539" s="5" t="inlineStr">
        <is>
          <t>All demand aggregated</t>
        </is>
      </c>
      <c r="H539" s="8" t="inlineStr">
        <is>
          <t>Lignite</t>
        </is>
      </c>
      <c r="I539" s="5" t="inlineStr">
        <is>
          <t>all</t>
        </is>
      </c>
      <c r="J539" s="5" t="inlineStr">
        <is>
          <t>Reference</t>
        </is>
      </c>
      <c r="K539" s="5" t="n">
        <v>2030</v>
      </c>
      <c r="L539" s="5" t="n">
        <v>9.581759999999999</v>
      </c>
      <c r="M539" s="10" t="inlineStr">
        <is>
          <t>Provisional blanket exception from the 2026-08-03 APEC anchor review; remove this row if the finding is confirmed as a legitimate issue. Reason(s): parent_child_source_inconsistency; comparison scope(s): esto_leap, esto_leap_ninth; APEC review rows: 2.</t>
        </is>
      </c>
    </row>
    <row r="540">
      <c r="A540" s="4" t="b">
        <v>1</v>
      </c>
      <c r="B540" s="5" t="inlineStr">
        <is>
          <t>confirmed</t>
        </is>
      </c>
      <c r="C540" s="5" t="inlineStr">
        <is>
          <t>SRC-APEC-ANCHOR-20260803-000175</t>
        </is>
      </c>
      <c r="D540" s="5" t="inlineStr">
        <is>
          <t>provisional_apec_anchor_review</t>
        </is>
      </c>
      <c r="E540" s="5" t="inlineStr">
        <is>
          <t>LEAP</t>
        </is>
      </c>
      <c r="F540" s="5" t="inlineStr">
        <is>
          <t>flow</t>
        </is>
      </c>
      <c r="G540" s="5" t="inlineStr">
        <is>
          <t>All demand aggregated</t>
        </is>
      </c>
      <c r="H540" s="8" t="inlineStr">
        <is>
          <t>Lignite</t>
        </is>
      </c>
      <c r="I540" s="5" t="inlineStr">
        <is>
          <t>all</t>
        </is>
      </c>
      <c r="J540" s="5" t="inlineStr">
        <is>
          <t>Reference</t>
        </is>
      </c>
      <c r="K540" s="5" t="n">
        <v>2040</v>
      </c>
      <c r="L540" s="5" t="n">
        <v>7.82435</v>
      </c>
      <c r="M540" s="10" t="inlineStr">
        <is>
          <t>Provisional blanket exception from the 2026-08-03 APEC anchor review; remove this row if the finding is confirmed as a legitimate issue. Reason(s): parent_child_source_inconsistency; comparison scope(s): esto_leap, esto_leap_ninth; APEC review rows: 2.</t>
        </is>
      </c>
    </row>
    <row r="541">
      <c r="A541" s="4" t="b">
        <v>1</v>
      </c>
      <c r="B541" s="5" t="inlineStr">
        <is>
          <t>confirmed</t>
        </is>
      </c>
      <c r="C541" s="5" t="inlineStr">
        <is>
          <t>SRC-APEC-ANCHOR-20260803-000176</t>
        </is>
      </c>
      <c r="D541" s="5" t="inlineStr">
        <is>
          <t>provisional_apec_anchor_review</t>
        </is>
      </c>
      <c r="E541" s="5" t="inlineStr">
        <is>
          <t>LEAP</t>
        </is>
      </c>
      <c r="F541" s="5" t="inlineStr">
        <is>
          <t>flow</t>
        </is>
      </c>
      <c r="G541" s="5" t="inlineStr">
        <is>
          <t>All demand aggregated</t>
        </is>
      </c>
      <c r="H541" s="8" t="inlineStr">
        <is>
          <t>Lignite</t>
        </is>
      </c>
      <c r="I541" s="5" t="inlineStr">
        <is>
          <t>all</t>
        </is>
      </c>
      <c r="J541" s="5" t="inlineStr">
        <is>
          <t>Reference</t>
        </is>
      </c>
      <c r="K541" s="5" t="n">
        <v>2050</v>
      </c>
      <c r="L541" s="5" t="n">
        <v>5.363580000000001</v>
      </c>
      <c r="M541" s="10" t="inlineStr">
        <is>
          <t>Provisional blanket exception from the 2026-08-03 APEC anchor review; remove this row if the finding is confirmed as a legitimate issue. Reason(s): parent_child_source_inconsistency; comparison scope(s): esto_leap, esto_leap_ninth; APEC review rows: 2.</t>
        </is>
      </c>
    </row>
    <row r="542">
      <c r="A542" s="4" t="b">
        <v>1</v>
      </c>
      <c r="B542" s="5" t="inlineStr">
        <is>
          <t>confirmed</t>
        </is>
      </c>
      <c r="C542" s="5" t="inlineStr">
        <is>
          <t>SRC-APEC-ANCHOR-20260803-000177</t>
        </is>
      </c>
      <c r="D542" s="5" t="inlineStr">
        <is>
          <t>provisional_apec_anchor_review</t>
        </is>
      </c>
      <c r="E542" s="5" t="inlineStr">
        <is>
          <t>LEAP</t>
        </is>
      </c>
      <c r="F542" s="5" t="inlineStr">
        <is>
          <t>flow</t>
        </is>
      </c>
      <c r="G542" s="5" t="inlineStr">
        <is>
          <t>All demand aggregated</t>
        </is>
      </c>
      <c r="H542" s="8" t="inlineStr">
        <is>
          <t>Lignite</t>
        </is>
      </c>
      <c r="I542" s="5" t="inlineStr">
        <is>
          <t>all</t>
        </is>
      </c>
      <c r="J542" s="5" t="inlineStr">
        <is>
          <t>Reference</t>
        </is>
      </c>
      <c r="K542" s="5" t="n">
        <v>2060</v>
      </c>
      <c r="L542" s="5" t="n">
        <v>3.927859</v>
      </c>
      <c r="M542" s="10" t="inlineStr">
        <is>
          <t>Provisional blanket exception from the 2026-08-03 APEC anchor review; remove this row if the finding is confirmed as a legitimate issue. Reason(s): parent_child_source_inconsistency; comparison scope(s): esto_leap, esto_leap_ninth; APEC review rows: 2.</t>
        </is>
      </c>
    </row>
    <row r="543">
      <c r="A543" s="4" t="b">
        <v>1</v>
      </c>
      <c r="B543" s="5" t="inlineStr">
        <is>
          <t>confirmed</t>
        </is>
      </c>
      <c r="C543" s="5" t="inlineStr">
        <is>
          <t>SRC-APEC-ANCHOR-20260803-000178</t>
        </is>
      </c>
      <c r="D543" s="5" t="inlineStr">
        <is>
          <t>provisional_apec_anchor_review</t>
        </is>
      </c>
      <c r="E543" s="5" t="inlineStr">
        <is>
          <t>LEAP</t>
        </is>
      </c>
      <c r="F543" s="5" t="inlineStr">
        <is>
          <t>flow</t>
        </is>
      </c>
      <c r="G543" s="5" t="inlineStr">
        <is>
          <t>All demand aggregated</t>
        </is>
      </c>
      <c r="H543" s="8" t="inlineStr">
        <is>
          <t>Lignite</t>
        </is>
      </c>
      <c r="I543" s="5" t="inlineStr">
        <is>
          <t>all</t>
        </is>
      </c>
      <c r="J543" s="5" t="inlineStr">
        <is>
          <t>Target</t>
        </is>
      </c>
      <c r="K543" s="5" t="n">
        <v>2030</v>
      </c>
      <c r="L543" s="5" t="n">
        <v>7.3217</v>
      </c>
      <c r="M543" s="10" t="inlineStr">
        <is>
          <t>Provisional blanket exception from the 2026-08-03 APEC anchor review; remove this row if the finding is confirmed as a legitimate issue. Reason(s): parent_child_source_inconsistency; comparison scope(s): esto_leap, esto_leap_ninth; APEC review rows: 2.</t>
        </is>
      </c>
    </row>
    <row r="544">
      <c r="A544" s="4" t="b">
        <v>1</v>
      </c>
      <c r="B544" s="5" t="inlineStr">
        <is>
          <t>confirmed</t>
        </is>
      </c>
      <c r="C544" s="5" t="inlineStr">
        <is>
          <t>SRC-APEC-ANCHOR-20260803-000179</t>
        </is>
      </c>
      <c r="D544" s="5" t="inlineStr">
        <is>
          <t>provisional_apec_anchor_review</t>
        </is>
      </c>
      <c r="E544" s="5" t="inlineStr">
        <is>
          <t>LEAP</t>
        </is>
      </c>
      <c r="F544" s="5" t="inlineStr">
        <is>
          <t>flow</t>
        </is>
      </c>
      <c r="G544" s="5" t="inlineStr">
        <is>
          <t>All demand aggregated</t>
        </is>
      </c>
      <c r="H544" s="8" t="inlineStr">
        <is>
          <t>Lubricants</t>
        </is>
      </c>
      <c r="I544" s="5" t="inlineStr">
        <is>
          <t>all</t>
        </is>
      </c>
      <c r="J544" s="5" t="inlineStr">
        <is>
          <t>Reference</t>
        </is>
      </c>
      <c r="K544" s="5" t="n">
        <v>2030</v>
      </c>
      <c r="L544" s="5" t="n">
        <v>369.536231</v>
      </c>
      <c r="M544" s="10" t="inlineStr">
        <is>
          <t>Provisional blanket exception from the 2026-08-03 APEC anchor review; remove this row if the finding is confirmed as a legitimate issue. Reason(s): parent_child_source_inconsistency; comparison scope(s): esto_leap; APEC review rows: 1.</t>
        </is>
      </c>
    </row>
    <row r="545">
      <c r="A545" s="4" t="b">
        <v>1</v>
      </c>
      <c r="B545" s="5" t="inlineStr">
        <is>
          <t>confirmed</t>
        </is>
      </c>
      <c r="C545" s="5" t="inlineStr">
        <is>
          <t>SRC-APEC-ANCHOR-20260803-000180</t>
        </is>
      </c>
      <c r="D545" s="5" t="inlineStr">
        <is>
          <t>provisional_apec_anchor_review</t>
        </is>
      </c>
      <c r="E545" s="5" t="inlineStr">
        <is>
          <t>LEAP</t>
        </is>
      </c>
      <c r="F545" s="5" t="inlineStr">
        <is>
          <t>flow</t>
        </is>
      </c>
      <c r="G545" s="5" t="inlineStr">
        <is>
          <t>All demand aggregated</t>
        </is>
      </c>
      <c r="H545" s="8" t="inlineStr">
        <is>
          <t>Lubricants</t>
        </is>
      </c>
      <c r="I545" s="5" t="inlineStr">
        <is>
          <t>all</t>
        </is>
      </c>
      <c r="J545" s="5" t="inlineStr">
        <is>
          <t>Reference</t>
        </is>
      </c>
      <c r="K545" s="5" t="n">
        <v>2040</v>
      </c>
      <c r="L545" s="5" t="n">
        <v>420.940659</v>
      </c>
      <c r="M545" s="10" t="inlineStr">
        <is>
          <t>Provisional blanket exception from the 2026-08-03 APEC anchor review; remove this row if the finding is confirmed as a legitimate issue. Reason(s): parent_child_source_inconsistency; comparison scope(s): esto_leap; APEC review rows: 1.</t>
        </is>
      </c>
    </row>
    <row r="546">
      <c r="A546" s="4" t="b">
        <v>1</v>
      </c>
      <c r="B546" s="5" t="inlineStr">
        <is>
          <t>confirmed</t>
        </is>
      </c>
      <c r="C546" s="5" t="inlineStr">
        <is>
          <t>SRC-APEC-ANCHOR-20260803-000181</t>
        </is>
      </c>
      <c r="D546" s="5" t="inlineStr">
        <is>
          <t>provisional_apec_anchor_review</t>
        </is>
      </c>
      <c r="E546" s="5" t="inlineStr">
        <is>
          <t>LEAP</t>
        </is>
      </c>
      <c r="F546" s="5" t="inlineStr">
        <is>
          <t>flow</t>
        </is>
      </c>
      <c r="G546" s="5" t="inlineStr">
        <is>
          <t>All demand aggregated</t>
        </is>
      </c>
      <c r="H546" s="8" t="inlineStr">
        <is>
          <t>Lubricants</t>
        </is>
      </c>
      <c r="I546" s="5" t="inlineStr">
        <is>
          <t>all</t>
        </is>
      </c>
      <c r="J546" s="5" t="inlineStr">
        <is>
          <t>Reference</t>
        </is>
      </c>
      <c r="K546" s="5" t="n">
        <v>2050</v>
      </c>
      <c r="L546" s="5" t="n">
        <v>459.634568</v>
      </c>
      <c r="M546" s="10" t="inlineStr">
        <is>
          <t>Provisional blanket exception from the 2026-08-03 APEC anchor review; remove this row if the finding is confirmed as a legitimate issue. Reason(s): parent_child_source_inconsistency; comparison scope(s): esto_leap; APEC review rows: 1.</t>
        </is>
      </c>
    </row>
    <row r="547">
      <c r="A547" s="4" t="b">
        <v>1</v>
      </c>
      <c r="B547" s="5" t="inlineStr">
        <is>
          <t>confirmed</t>
        </is>
      </c>
      <c r="C547" s="5" t="inlineStr">
        <is>
          <t>SRC-APEC-ANCHOR-20260803-000182</t>
        </is>
      </c>
      <c r="D547" s="5" t="inlineStr">
        <is>
          <t>provisional_apec_anchor_review</t>
        </is>
      </c>
      <c r="E547" s="5" t="inlineStr">
        <is>
          <t>LEAP</t>
        </is>
      </c>
      <c r="F547" s="5" t="inlineStr">
        <is>
          <t>flow</t>
        </is>
      </c>
      <c r="G547" s="5" t="inlineStr">
        <is>
          <t>All demand aggregated</t>
        </is>
      </c>
      <c r="H547" s="8" t="inlineStr">
        <is>
          <t>Lubricants</t>
        </is>
      </c>
      <c r="I547" s="5" t="inlineStr">
        <is>
          <t>all</t>
        </is>
      </c>
      <c r="J547" s="5" t="inlineStr">
        <is>
          <t>Reference</t>
        </is>
      </c>
      <c r="K547" s="5" t="n">
        <v>2060</v>
      </c>
      <c r="L547" s="5" t="n">
        <v>496.518182</v>
      </c>
      <c r="M547" s="10" t="inlineStr">
        <is>
          <t>Provisional blanket exception from the 2026-08-03 APEC anchor review; remove this row if the finding is confirmed as a legitimate issue. Reason(s): parent_child_source_inconsistency; comparison scope(s): esto_leap; APEC review rows: 1.</t>
        </is>
      </c>
    </row>
    <row r="548">
      <c r="A548" s="4" t="b">
        <v>1</v>
      </c>
      <c r="B548" s="5" t="inlineStr">
        <is>
          <t>confirmed</t>
        </is>
      </c>
      <c r="C548" s="5" t="inlineStr">
        <is>
          <t>SRC-APEC-ANCHOR-20260803-000183</t>
        </is>
      </c>
      <c r="D548" s="5" t="inlineStr">
        <is>
          <t>provisional_apec_anchor_review</t>
        </is>
      </c>
      <c r="E548" s="5" t="inlineStr">
        <is>
          <t>LEAP</t>
        </is>
      </c>
      <c r="F548" s="5" t="inlineStr">
        <is>
          <t>flow</t>
        </is>
      </c>
      <c r="G548" s="5" t="inlineStr">
        <is>
          <t>All demand aggregated</t>
        </is>
      </c>
      <c r="H548" s="8" t="inlineStr">
        <is>
          <t>Lubricants</t>
        </is>
      </c>
      <c r="I548" s="5" t="inlineStr">
        <is>
          <t>all</t>
        </is>
      </c>
      <c r="J548" s="5" t="inlineStr">
        <is>
          <t>Target</t>
        </is>
      </c>
      <c r="K548" s="5" t="n">
        <v>2030</v>
      </c>
      <c r="L548" s="5" t="n">
        <v>367.257782</v>
      </c>
      <c r="M548" s="10" t="inlineStr">
        <is>
          <t>Provisional blanket exception from the 2026-08-03 APEC anchor review; remove this row if the finding is confirmed as a legitimate issue. Reason(s): parent_child_source_inconsistency; comparison scope(s): esto_leap; APEC review rows: 1.</t>
        </is>
      </c>
    </row>
    <row r="549">
      <c r="A549" s="4" t="b">
        <v>1</v>
      </c>
      <c r="B549" s="5" t="inlineStr">
        <is>
          <t>confirmed</t>
        </is>
      </c>
      <c r="C549" s="5" t="inlineStr">
        <is>
          <t>SRC-APEC-ANCHOR-20260803-000184</t>
        </is>
      </c>
      <c r="D549" s="5" t="inlineStr">
        <is>
          <t>provisional_apec_anchor_review</t>
        </is>
      </c>
      <c r="E549" s="5" t="inlineStr">
        <is>
          <t>LEAP</t>
        </is>
      </c>
      <c r="F549" s="5" t="inlineStr">
        <is>
          <t>flow</t>
        </is>
      </c>
      <c r="G549" s="5" t="inlineStr">
        <is>
          <t>All demand aggregated</t>
        </is>
      </c>
      <c r="H549" s="8" t="inlineStr">
        <is>
          <t>Lubricants</t>
        </is>
      </c>
      <c r="I549" s="5" t="inlineStr">
        <is>
          <t>all</t>
        </is>
      </c>
      <c r="J549" s="5" t="inlineStr">
        <is>
          <t>Target</t>
        </is>
      </c>
      <c r="K549" s="5" t="n">
        <v>2040</v>
      </c>
      <c r="L549" s="5" t="n">
        <v>413.121818</v>
      </c>
      <c r="M549" s="10" t="inlineStr">
        <is>
          <t>Provisional blanket exception from the 2026-08-03 APEC anchor review; remove this row if the finding is confirmed as a legitimate issue. Reason(s): parent_child_source_inconsistency; comparison scope(s): esto_leap; APEC review rows: 1.</t>
        </is>
      </c>
    </row>
    <row r="550">
      <c r="A550" s="4" t="b">
        <v>1</v>
      </c>
      <c r="B550" s="5" t="inlineStr">
        <is>
          <t>confirmed</t>
        </is>
      </c>
      <c r="C550" s="5" t="inlineStr">
        <is>
          <t>SRC-APEC-ANCHOR-20260803-000185</t>
        </is>
      </c>
      <c r="D550" s="5" t="inlineStr">
        <is>
          <t>provisional_apec_anchor_review</t>
        </is>
      </c>
      <c r="E550" s="5" t="inlineStr">
        <is>
          <t>LEAP</t>
        </is>
      </c>
      <c r="F550" s="5" t="inlineStr">
        <is>
          <t>flow</t>
        </is>
      </c>
      <c r="G550" s="5" t="inlineStr">
        <is>
          <t>All demand aggregated</t>
        </is>
      </c>
      <c r="H550" s="8" t="inlineStr">
        <is>
          <t>Lubricants</t>
        </is>
      </c>
      <c r="I550" s="5" t="inlineStr">
        <is>
          <t>all</t>
        </is>
      </c>
      <c r="J550" s="5" t="inlineStr">
        <is>
          <t>Target</t>
        </is>
      </c>
      <c r="K550" s="5" t="n">
        <v>2050</v>
      </c>
      <c r="L550" s="5" t="n">
        <v>447.500815</v>
      </c>
      <c r="M550" s="10" t="inlineStr">
        <is>
          <t>Provisional blanket exception from the 2026-08-03 APEC anchor review; remove this row if the finding is confirmed as a legitimate issue. Reason(s): parent_child_source_inconsistency; comparison scope(s): esto_leap; APEC review rows: 1.</t>
        </is>
      </c>
    </row>
    <row r="551">
      <c r="A551" s="4" t="b">
        <v>1</v>
      </c>
      <c r="B551" s="5" t="inlineStr">
        <is>
          <t>confirmed</t>
        </is>
      </c>
      <c r="C551" s="5" t="inlineStr">
        <is>
          <t>SRC-APEC-ANCHOR-20260803-000186</t>
        </is>
      </c>
      <c r="D551" s="5" t="inlineStr">
        <is>
          <t>provisional_apec_anchor_review</t>
        </is>
      </c>
      <c r="E551" s="5" t="inlineStr">
        <is>
          <t>LEAP</t>
        </is>
      </c>
      <c r="F551" s="5" t="inlineStr">
        <is>
          <t>flow</t>
        </is>
      </c>
      <c r="G551" s="5" t="inlineStr">
        <is>
          <t>All demand aggregated</t>
        </is>
      </c>
      <c r="H551" s="8" t="inlineStr">
        <is>
          <t>Lubricants</t>
        </is>
      </c>
      <c r="I551" s="5" t="inlineStr">
        <is>
          <t>all</t>
        </is>
      </c>
      <c r="J551" s="5" t="inlineStr">
        <is>
          <t>Target</t>
        </is>
      </c>
      <c r="K551" s="5" t="n">
        <v>2060</v>
      </c>
      <c r="L551" s="5" t="n">
        <v>480.828374</v>
      </c>
      <c r="M551" s="10" t="inlineStr">
        <is>
          <t>Provisional blanket exception from the 2026-08-03 APEC anchor review; remove this row if the finding is confirmed as a legitimate issue. Reason(s): parent_child_source_inconsistency; comparison scope(s): esto_leap; APEC review rows: 1.</t>
        </is>
      </c>
    </row>
    <row r="552">
      <c r="A552" s="4" t="b">
        <v>1</v>
      </c>
      <c r="B552" s="5" t="inlineStr">
        <is>
          <t>confirmed</t>
        </is>
      </c>
      <c r="C552" s="5" t="inlineStr">
        <is>
          <t>SRC-APEC-ANCHOR-20260803-000187</t>
        </is>
      </c>
      <c r="D552" s="5" t="inlineStr">
        <is>
          <t>provisional_apec_anchor_review</t>
        </is>
      </c>
      <c r="E552" s="5" t="inlineStr">
        <is>
          <t>LEAP</t>
        </is>
      </c>
      <c r="F552" s="5" t="inlineStr">
        <is>
          <t>flow</t>
        </is>
      </c>
      <c r="G552" s="5" t="inlineStr">
        <is>
          <t>All demand aggregated</t>
        </is>
      </c>
      <c r="H552" s="8" t="inlineStr">
        <is>
          <t>Motor gasoline</t>
        </is>
      </c>
      <c r="I552" s="5" t="inlineStr">
        <is>
          <t>all</t>
        </is>
      </c>
      <c r="J552" s="5" t="inlineStr">
        <is>
          <t>Reference</t>
        </is>
      </c>
      <c r="K552" s="5" t="n">
        <v>2030</v>
      </c>
      <c r="L552" s="5" t="n">
        <v>21109.54754</v>
      </c>
      <c r="M552" s="10" t="inlineStr">
        <is>
          <t>Provisional blanket exception from the 2026-08-03 APEC anchor review; remove this row if the finding is confirmed as a legitimate issue. Reason(s): difference_exceeds_tolerance; comparison scope(s): esto_leap, esto_leap_ninth; APEC review rows: 2.</t>
        </is>
      </c>
    </row>
    <row r="553">
      <c r="A553" s="4" t="b">
        <v>1</v>
      </c>
      <c r="B553" s="5" t="inlineStr">
        <is>
          <t>confirmed</t>
        </is>
      </c>
      <c r="C553" s="5" t="inlineStr">
        <is>
          <t>SRC-APEC-ANCHOR-20260803-000188</t>
        </is>
      </c>
      <c r="D553" s="5" t="inlineStr">
        <is>
          <t>provisional_apec_anchor_review</t>
        </is>
      </c>
      <c r="E553" s="5" t="inlineStr">
        <is>
          <t>LEAP</t>
        </is>
      </c>
      <c r="F553" s="5" t="inlineStr">
        <is>
          <t>flow</t>
        </is>
      </c>
      <c r="G553" s="5" t="inlineStr">
        <is>
          <t>All demand aggregated</t>
        </is>
      </c>
      <c r="H553" s="8" t="inlineStr">
        <is>
          <t>Motor gasoline</t>
        </is>
      </c>
      <c r="I553" s="5" t="inlineStr">
        <is>
          <t>all</t>
        </is>
      </c>
      <c r="J553" s="5" t="inlineStr">
        <is>
          <t>Reference</t>
        </is>
      </c>
      <c r="K553" s="5" t="n">
        <v>2040</v>
      </c>
      <c r="L553" s="5" t="n">
        <v>17535.29273</v>
      </c>
      <c r="M553" s="10" t="inlineStr">
        <is>
          <t>Provisional blanket exception from the 2026-08-03 APEC anchor review; remove this row if the finding is confirmed as a legitimate issue. Reason(s): difference_exceeds_tolerance; comparison scope(s): esto_leap, esto_leap_ninth; APEC review rows: 2.</t>
        </is>
      </c>
    </row>
    <row r="554">
      <c r="A554" s="4" t="b">
        <v>1</v>
      </c>
      <c r="B554" s="5" t="inlineStr">
        <is>
          <t>confirmed</t>
        </is>
      </c>
      <c r="C554" s="5" t="inlineStr">
        <is>
          <t>SRC-APEC-ANCHOR-20260803-000189</t>
        </is>
      </c>
      <c r="D554" s="5" t="inlineStr">
        <is>
          <t>provisional_apec_anchor_review</t>
        </is>
      </c>
      <c r="E554" s="5" t="inlineStr">
        <is>
          <t>LEAP</t>
        </is>
      </c>
      <c r="F554" s="5" t="inlineStr">
        <is>
          <t>flow</t>
        </is>
      </c>
      <c r="G554" s="5" t="inlineStr">
        <is>
          <t>All demand aggregated</t>
        </is>
      </c>
      <c r="H554" s="8" t="inlineStr">
        <is>
          <t>Motor gasoline</t>
        </is>
      </c>
      <c r="I554" s="5" t="inlineStr">
        <is>
          <t>all</t>
        </is>
      </c>
      <c r="J554" s="5" t="inlineStr">
        <is>
          <t>Reference</t>
        </is>
      </c>
      <c r="K554" s="5" t="n">
        <v>2050</v>
      </c>
      <c r="L554" s="5" t="n">
        <v>14145.25827</v>
      </c>
      <c r="M554" s="10" t="inlineStr">
        <is>
          <t>Provisional blanket exception from the 2026-08-03 APEC anchor review; remove this row if the finding is confirmed as a legitimate issue. Reason(s): difference_exceeds_tolerance; comparison scope(s): esto_leap, esto_leap_ninth; APEC review rows: 2.</t>
        </is>
      </c>
    </row>
    <row r="555">
      <c r="A555" s="4" t="b">
        <v>1</v>
      </c>
      <c r="B555" s="5" t="inlineStr">
        <is>
          <t>confirmed</t>
        </is>
      </c>
      <c r="C555" s="5" t="inlineStr">
        <is>
          <t>SRC-APEC-ANCHOR-20260803-000190</t>
        </is>
      </c>
      <c r="D555" s="5" t="inlineStr">
        <is>
          <t>provisional_apec_anchor_review</t>
        </is>
      </c>
      <c r="E555" s="5" t="inlineStr">
        <is>
          <t>LEAP</t>
        </is>
      </c>
      <c r="F555" s="5" t="inlineStr">
        <is>
          <t>flow</t>
        </is>
      </c>
      <c r="G555" s="5" t="inlineStr">
        <is>
          <t>All demand aggregated</t>
        </is>
      </c>
      <c r="H555" s="8" t="inlineStr">
        <is>
          <t>Motor gasoline</t>
        </is>
      </c>
      <c r="I555" s="5" t="inlineStr">
        <is>
          <t>all</t>
        </is>
      </c>
      <c r="J555" s="5" t="inlineStr">
        <is>
          <t>Reference</t>
        </is>
      </c>
      <c r="K555" s="5" t="n">
        <v>2060</v>
      </c>
      <c r="L555" s="5" t="n">
        <v>12618.61558</v>
      </c>
      <c r="M555" s="10" t="inlineStr">
        <is>
          <t>Provisional blanket exception from the 2026-08-03 APEC anchor review; remove this row if the finding is confirmed as a legitimate issue. Reason(s): difference_exceeds_tolerance; comparison scope(s): esto_leap, esto_leap_ninth; APEC review rows: 2.</t>
        </is>
      </c>
    </row>
    <row r="556">
      <c r="A556" s="4" t="b">
        <v>1</v>
      </c>
      <c r="B556" s="5" t="inlineStr">
        <is>
          <t>confirmed</t>
        </is>
      </c>
      <c r="C556" s="5" t="inlineStr">
        <is>
          <t>SRC-APEC-ANCHOR-20260803-000191</t>
        </is>
      </c>
      <c r="D556" s="5" t="inlineStr">
        <is>
          <t>provisional_apec_anchor_review</t>
        </is>
      </c>
      <c r="E556" s="5" t="inlineStr">
        <is>
          <t>LEAP</t>
        </is>
      </c>
      <c r="F556" s="5" t="inlineStr">
        <is>
          <t>flow</t>
        </is>
      </c>
      <c r="G556" s="5" t="inlineStr">
        <is>
          <t>All demand aggregated</t>
        </is>
      </c>
      <c r="H556" s="8" t="inlineStr">
        <is>
          <t>Motor gasoline</t>
        </is>
      </c>
      <c r="I556" s="5" t="inlineStr">
        <is>
          <t>all</t>
        </is>
      </c>
      <c r="J556" s="5" t="inlineStr">
        <is>
          <t>Target</t>
        </is>
      </c>
      <c r="K556" s="5" t="n">
        <v>2030</v>
      </c>
      <c r="L556" s="5" t="n">
        <v>20936.56704</v>
      </c>
      <c r="M556" s="10" t="inlineStr">
        <is>
          <t>Provisional blanket exception from the 2026-08-03 APEC anchor review; remove this row if the finding is confirmed as a legitimate issue. Reason(s): difference_exceeds_tolerance; comparison scope(s): esto_leap, esto_leap_ninth; APEC review rows: 2.</t>
        </is>
      </c>
    </row>
    <row r="557">
      <c r="A557" s="4" t="b">
        <v>1</v>
      </c>
      <c r="B557" s="5" t="inlineStr">
        <is>
          <t>confirmed</t>
        </is>
      </c>
      <c r="C557" s="5" t="inlineStr">
        <is>
          <t>SRC-APEC-ANCHOR-20260803-000192</t>
        </is>
      </c>
      <c r="D557" s="5" t="inlineStr">
        <is>
          <t>provisional_apec_anchor_review</t>
        </is>
      </c>
      <c r="E557" s="5" t="inlineStr">
        <is>
          <t>LEAP</t>
        </is>
      </c>
      <c r="F557" s="5" t="inlineStr">
        <is>
          <t>flow</t>
        </is>
      </c>
      <c r="G557" s="5" t="inlineStr">
        <is>
          <t>All demand aggregated</t>
        </is>
      </c>
      <c r="H557" s="8" t="inlineStr">
        <is>
          <t>Motor gasoline</t>
        </is>
      </c>
      <c r="I557" s="5" t="inlineStr">
        <is>
          <t>all</t>
        </is>
      </c>
      <c r="J557" s="5" t="inlineStr">
        <is>
          <t>Target</t>
        </is>
      </c>
      <c r="K557" s="5" t="n">
        <v>2040</v>
      </c>
      <c r="L557" s="5" t="n">
        <v>17841.80802</v>
      </c>
      <c r="M557" s="10" t="inlineStr">
        <is>
          <t>Provisional blanket exception from the 2026-08-03 APEC anchor review; remove this row if the finding is confirmed as a legitimate issue. Reason(s): difference_exceeds_tolerance; comparison scope(s): esto_leap, esto_leap_ninth; APEC review rows: 2.</t>
        </is>
      </c>
    </row>
    <row r="558">
      <c r="A558" s="4" t="b">
        <v>1</v>
      </c>
      <c r="B558" s="5" t="inlineStr">
        <is>
          <t>confirmed</t>
        </is>
      </c>
      <c r="C558" s="5" t="inlineStr">
        <is>
          <t>SRC-APEC-ANCHOR-20260803-000193</t>
        </is>
      </c>
      <c r="D558" s="5" t="inlineStr">
        <is>
          <t>provisional_apec_anchor_review</t>
        </is>
      </c>
      <c r="E558" s="5" t="inlineStr">
        <is>
          <t>LEAP</t>
        </is>
      </c>
      <c r="F558" s="5" t="inlineStr">
        <is>
          <t>flow</t>
        </is>
      </c>
      <c r="G558" s="5" t="inlineStr">
        <is>
          <t>All demand aggregated</t>
        </is>
      </c>
      <c r="H558" s="8" t="inlineStr">
        <is>
          <t>Motor gasoline</t>
        </is>
      </c>
      <c r="I558" s="5" t="inlineStr">
        <is>
          <t>all</t>
        </is>
      </c>
      <c r="J558" s="5" t="inlineStr">
        <is>
          <t>Target</t>
        </is>
      </c>
      <c r="K558" s="5" t="n">
        <v>2050</v>
      </c>
      <c r="L558" s="5" t="n">
        <v>15267.14966</v>
      </c>
      <c r="M558" s="10" t="inlineStr">
        <is>
          <t>Provisional blanket exception from the 2026-08-03 APEC anchor review; remove this row if the finding is confirmed as a legitimate issue. Reason(s): difference_exceeds_tolerance; comparison scope(s): esto_leap, esto_leap_ninth; APEC review rows: 2.</t>
        </is>
      </c>
    </row>
    <row r="559">
      <c r="A559" s="4" t="b">
        <v>1</v>
      </c>
      <c r="B559" s="5" t="inlineStr">
        <is>
          <t>confirmed</t>
        </is>
      </c>
      <c r="C559" s="5" t="inlineStr">
        <is>
          <t>SRC-APEC-ANCHOR-20260803-000194</t>
        </is>
      </c>
      <c r="D559" s="5" t="inlineStr">
        <is>
          <t>provisional_apec_anchor_review</t>
        </is>
      </c>
      <c r="E559" s="5" t="inlineStr">
        <is>
          <t>LEAP</t>
        </is>
      </c>
      <c r="F559" s="5" t="inlineStr">
        <is>
          <t>flow</t>
        </is>
      </c>
      <c r="G559" s="5" t="inlineStr">
        <is>
          <t>All demand aggregated</t>
        </is>
      </c>
      <c r="H559" s="8" t="inlineStr">
        <is>
          <t>Motor gasoline</t>
        </is>
      </c>
      <c r="I559" s="5" t="inlineStr">
        <is>
          <t>all</t>
        </is>
      </c>
      <c r="J559" s="5" t="inlineStr">
        <is>
          <t>Target</t>
        </is>
      </c>
      <c r="K559" s="5" t="n">
        <v>2060</v>
      </c>
      <c r="L559" s="5" t="n">
        <v>14297.930256</v>
      </c>
      <c r="M559" s="10" t="inlineStr">
        <is>
          <t>Provisional blanket exception from the 2026-08-03 APEC anchor review; remove this row if the finding is confirmed as a legitimate issue. Reason(s): difference_exceeds_tolerance; comparison scope(s): esto_leap, esto_leap_ninth; APEC review rows: 2.</t>
        </is>
      </c>
    </row>
    <row r="560">
      <c r="A560" s="4" t="b">
        <v>1</v>
      </c>
      <c r="B560" s="5" t="inlineStr">
        <is>
          <t>confirmed</t>
        </is>
      </c>
      <c r="C560" s="5" t="inlineStr">
        <is>
          <t>SRC-APEC-ANCHOR-20260803-000195</t>
        </is>
      </c>
      <c r="D560" s="5" t="inlineStr">
        <is>
          <t>provisional_apec_anchor_review</t>
        </is>
      </c>
      <c r="E560" s="5" t="inlineStr">
        <is>
          <t>LEAP</t>
        </is>
      </c>
      <c r="F560" s="5" t="inlineStr">
        <is>
          <t>flow</t>
        </is>
      </c>
      <c r="G560" s="5" t="inlineStr">
        <is>
          <t>All demand aggregated</t>
        </is>
      </c>
      <c r="H560" s="8" t="inlineStr">
        <is>
          <t>Natural gas</t>
        </is>
      </c>
      <c r="I560" s="5" t="inlineStr">
        <is>
          <t>all</t>
        </is>
      </c>
      <c r="J560" s="5" t="inlineStr">
        <is>
          <t>Reference</t>
        </is>
      </c>
      <c r="K560" s="5" t="n">
        <v>2030</v>
      </c>
      <c r="L560" s="5" t="n">
        <v>28536.8001</v>
      </c>
      <c r="M560" s="10" t="inlineStr">
        <is>
          <t>Provisional blanket exception from the 2026-08-03 APEC anchor review; remove this row if the finding is confirmed as a legitimate issue. Reason(s): difference_exceeds_tolerance; comparison scope(s): esto_leap, esto_leap_ninth; APEC review rows: 2.</t>
        </is>
      </c>
    </row>
    <row r="561">
      <c r="A561" s="4" t="b">
        <v>1</v>
      </c>
      <c r="B561" s="5" t="inlineStr">
        <is>
          <t>confirmed</t>
        </is>
      </c>
      <c r="C561" s="5" t="inlineStr">
        <is>
          <t>SRC-APEC-ANCHOR-20260803-000196</t>
        </is>
      </c>
      <c r="D561" s="5" t="inlineStr">
        <is>
          <t>provisional_apec_anchor_review</t>
        </is>
      </c>
      <c r="E561" s="5" t="inlineStr">
        <is>
          <t>LEAP</t>
        </is>
      </c>
      <c r="F561" s="5" t="inlineStr">
        <is>
          <t>flow</t>
        </is>
      </c>
      <c r="G561" s="5" t="inlineStr">
        <is>
          <t>All demand aggregated</t>
        </is>
      </c>
      <c r="H561" s="8" t="inlineStr">
        <is>
          <t>Natural gas</t>
        </is>
      </c>
      <c r="I561" s="5" t="inlineStr">
        <is>
          <t>all</t>
        </is>
      </c>
      <c r="J561" s="5" t="inlineStr">
        <is>
          <t>Reference</t>
        </is>
      </c>
      <c r="K561" s="5" t="n">
        <v>2040</v>
      </c>
      <c r="L561" s="5" t="n">
        <v>29971.7956</v>
      </c>
      <c r="M561" s="10" t="inlineStr">
        <is>
          <t>Provisional blanket exception from the 2026-08-03 APEC anchor review; remove this row if the finding is confirmed as a legitimate issue. Reason(s): difference_exceeds_tolerance; comparison scope(s): esto_leap, esto_leap_ninth; APEC review rows: 2.</t>
        </is>
      </c>
    </row>
    <row r="562">
      <c r="A562" s="4" t="b">
        <v>1</v>
      </c>
      <c r="B562" s="5" t="inlineStr">
        <is>
          <t>confirmed</t>
        </is>
      </c>
      <c r="C562" s="5" t="inlineStr">
        <is>
          <t>SRC-APEC-ANCHOR-20260803-000197</t>
        </is>
      </c>
      <c r="D562" s="5" t="inlineStr">
        <is>
          <t>provisional_apec_anchor_review</t>
        </is>
      </c>
      <c r="E562" s="5" t="inlineStr">
        <is>
          <t>LEAP</t>
        </is>
      </c>
      <c r="F562" s="5" t="inlineStr">
        <is>
          <t>flow</t>
        </is>
      </c>
      <c r="G562" s="5" t="inlineStr">
        <is>
          <t>All demand aggregated</t>
        </is>
      </c>
      <c r="H562" s="8" t="inlineStr">
        <is>
          <t>Natural gas</t>
        </is>
      </c>
      <c r="I562" s="5" t="inlineStr">
        <is>
          <t>all</t>
        </is>
      </c>
      <c r="J562" s="5" t="inlineStr">
        <is>
          <t>Reference</t>
        </is>
      </c>
      <c r="K562" s="5" t="n">
        <v>2050</v>
      </c>
      <c r="L562" s="5" t="n">
        <v>30172.4008</v>
      </c>
      <c r="M562" s="10" t="inlineStr">
        <is>
          <t>Provisional blanket exception from the 2026-08-03 APEC anchor review; remove this row if the finding is confirmed as a legitimate issue. Reason(s): difference_exceeds_tolerance; comparison scope(s): esto_leap, esto_leap_ninth; APEC review rows: 2.</t>
        </is>
      </c>
    </row>
    <row r="563">
      <c r="A563" s="4" t="b">
        <v>1</v>
      </c>
      <c r="B563" s="5" t="inlineStr">
        <is>
          <t>confirmed</t>
        </is>
      </c>
      <c r="C563" s="5" t="inlineStr">
        <is>
          <t>SRC-APEC-ANCHOR-20260803-000198</t>
        </is>
      </c>
      <c r="D563" s="5" t="inlineStr">
        <is>
          <t>provisional_apec_anchor_review</t>
        </is>
      </c>
      <c r="E563" s="5" t="inlineStr">
        <is>
          <t>LEAP</t>
        </is>
      </c>
      <c r="F563" s="5" t="inlineStr">
        <is>
          <t>flow</t>
        </is>
      </c>
      <c r="G563" s="5" t="inlineStr">
        <is>
          <t>All demand aggregated</t>
        </is>
      </c>
      <c r="H563" s="8" t="inlineStr">
        <is>
          <t>Natural gas</t>
        </is>
      </c>
      <c r="I563" s="5" t="inlineStr">
        <is>
          <t>all</t>
        </is>
      </c>
      <c r="J563" s="5" t="inlineStr">
        <is>
          <t>Reference</t>
        </is>
      </c>
      <c r="K563" s="5" t="n">
        <v>2060</v>
      </c>
      <c r="L563" s="5" t="n">
        <v>29703.1931</v>
      </c>
      <c r="M563" s="10" t="inlineStr">
        <is>
          <t>Provisional blanket exception from the 2026-08-03 APEC anchor review; remove this row if the finding is confirmed as a legitimate issue. Reason(s): difference_exceeds_tolerance; comparison scope(s): esto_leap, esto_leap_ninth; APEC review rows: 2.</t>
        </is>
      </c>
    </row>
    <row r="564">
      <c r="A564" s="4" t="b">
        <v>1</v>
      </c>
      <c r="B564" s="5" t="inlineStr">
        <is>
          <t>confirmed</t>
        </is>
      </c>
      <c r="C564" s="5" t="inlineStr">
        <is>
          <t>SRC-APEC-ANCHOR-20260803-000199</t>
        </is>
      </c>
      <c r="D564" s="5" t="inlineStr">
        <is>
          <t>provisional_apec_anchor_review</t>
        </is>
      </c>
      <c r="E564" s="5" t="inlineStr">
        <is>
          <t>LEAP</t>
        </is>
      </c>
      <c r="F564" s="5" t="inlineStr">
        <is>
          <t>flow</t>
        </is>
      </c>
      <c r="G564" s="5" t="inlineStr">
        <is>
          <t>All demand aggregated</t>
        </is>
      </c>
      <c r="H564" s="8" t="inlineStr">
        <is>
          <t>Natural gas</t>
        </is>
      </c>
      <c r="I564" s="5" t="inlineStr">
        <is>
          <t>all</t>
        </is>
      </c>
      <c r="J564" s="5" t="inlineStr">
        <is>
          <t>Target</t>
        </is>
      </c>
      <c r="K564" s="5" t="n">
        <v>2030</v>
      </c>
      <c r="L564" s="5" t="n">
        <v>28311.082</v>
      </c>
      <c r="M564" s="10" t="inlineStr">
        <is>
          <t>Provisional blanket exception from the 2026-08-03 APEC anchor review; remove this row if the finding is confirmed as a legitimate issue. Reason(s): difference_exceeds_tolerance; comparison scope(s): esto_leap, esto_leap_ninth; APEC review rows: 2.</t>
        </is>
      </c>
    </row>
    <row r="565">
      <c r="A565" s="4" t="b">
        <v>1</v>
      </c>
      <c r="B565" s="5" t="inlineStr">
        <is>
          <t>confirmed</t>
        </is>
      </c>
      <c r="C565" s="5" t="inlineStr">
        <is>
          <t>SRC-APEC-ANCHOR-20260803-000200</t>
        </is>
      </c>
      <c r="D565" s="5" t="inlineStr">
        <is>
          <t>provisional_apec_anchor_review</t>
        </is>
      </c>
      <c r="E565" s="5" t="inlineStr">
        <is>
          <t>LEAP</t>
        </is>
      </c>
      <c r="F565" s="5" t="inlineStr">
        <is>
          <t>flow</t>
        </is>
      </c>
      <c r="G565" s="5" t="inlineStr">
        <is>
          <t>All demand aggregated</t>
        </is>
      </c>
      <c r="H565" s="8" t="inlineStr">
        <is>
          <t>Natural gas</t>
        </is>
      </c>
      <c r="I565" s="5" t="inlineStr">
        <is>
          <t>all</t>
        </is>
      </c>
      <c r="J565" s="5" t="inlineStr">
        <is>
          <t>Target</t>
        </is>
      </c>
      <c r="K565" s="5" t="n">
        <v>2040</v>
      </c>
      <c r="L565" s="5" t="n">
        <v>28197.48359</v>
      </c>
      <c r="M565" s="10" t="inlineStr">
        <is>
          <t>Provisional blanket exception from the 2026-08-03 APEC anchor review; remove this row if the finding is confirmed as a legitimate issue. Reason(s): difference_exceeds_tolerance; comparison scope(s): esto_leap, esto_leap_ninth; APEC review rows: 2.</t>
        </is>
      </c>
    </row>
    <row r="566">
      <c r="A566" s="4" t="b">
        <v>1</v>
      </c>
      <c r="B566" s="5" t="inlineStr">
        <is>
          <t>confirmed</t>
        </is>
      </c>
      <c r="C566" s="5" t="inlineStr">
        <is>
          <t>SRC-APEC-ANCHOR-20260803-000201</t>
        </is>
      </c>
      <c r="D566" s="5" t="inlineStr">
        <is>
          <t>provisional_apec_anchor_review</t>
        </is>
      </c>
      <c r="E566" s="5" t="inlineStr">
        <is>
          <t>LEAP</t>
        </is>
      </c>
      <c r="F566" s="5" t="inlineStr">
        <is>
          <t>flow</t>
        </is>
      </c>
      <c r="G566" s="5" t="inlineStr">
        <is>
          <t>All demand aggregated</t>
        </is>
      </c>
      <c r="H566" s="8" t="inlineStr">
        <is>
          <t>Natural gas</t>
        </is>
      </c>
      <c r="I566" s="5" t="inlineStr">
        <is>
          <t>all</t>
        </is>
      </c>
      <c r="J566" s="5" t="inlineStr">
        <is>
          <t>Target</t>
        </is>
      </c>
      <c r="K566" s="5" t="n">
        <v>2050</v>
      </c>
      <c r="L566" s="5" t="n">
        <v>26553.51941</v>
      </c>
      <c r="M566" s="10" t="inlineStr">
        <is>
          <t>Provisional blanket exception from the 2026-08-03 APEC anchor review; remove this row if the finding is confirmed as a legitimate issue. Reason(s): difference_exceeds_tolerance; comparison scope(s): esto_leap, esto_leap_ninth; APEC review rows: 2.</t>
        </is>
      </c>
    </row>
    <row r="567">
      <c r="A567" s="4" t="b">
        <v>1</v>
      </c>
      <c r="B567" s="5" t="inlineStr">
        <is>
          <t>confirmed</t>
        </is>
      </c>
      <c r="C567" s="5" t="inlineStr">
        <is>
          <t>SRC-APEC-ANCHOR-20260803-000202</t>
        </is>
      </c>
      <c r="D567" s="5" t="inlineStr">
        <is>
          <t>provisional_apec_anchor_review</t>
        </is>
      </c>
      <c r="E567" s="5" t="inlineStr">
        <is>
          <t>LEAP</t>
        </is>
      </c>
      <c r="F567" s="5" t="inlineStr">
        <is>
          <t>flow</t>
        </is>
      </c>
      <c r="G567" s="5" t="inlineStr">
        <is>
          <t>All demand aggregated</t>
        </is>
      </c>
      <c r="H567" s="8" t="inlineStr">
        <is>
          <t>Natural gas</t>
        </is>
      </c>
      <c r="I567" s="5" t="inlineStr">
        <is>
          <t>all</t>
        </is>
      </c>
      <c r="J567" s="5" t="inlineStr">
        <is>
          <t>Target</t>
        </is>
      </c>
      <c r="K567" s="5" t="n">
        <v>2060</v>
      </c>
      <c r="L567" s="5" t="n">
        <v>25019.56996</v>
      </c>
      <c r="M567" s="10" t="inlineStr">
        <is>
          <t>Provisional blanket exception from the 2026-08-03 APEC anchor review; remove this row if the finding is confirmed as a legitimate issue. Reason(s): difference_exceeds_tolerance; comparison scope(s): esto_leap, esto_leap_ninth; APEC review rows: 2.</t>
        </is>
      </c>
    </row>
    <row r="568">
      <c r="A568" s="4" t="b">
        <v>1</v>
      </c>
      <c r="B568" s="5" t="inlineStr">
        <is>
          <t>confirmed</t>
        </is>
      </c>
      <c r="C568" s="5" t="inlineStr">
        <is>
          <t>SRC-APEC-ANCHOR-20260803-000203</t>
        </is>
      </c>
      <c r="D568" s="5" t="inlineStr">
        <is>
          <t>provisional_apec_anchor_review</t>
        </is>
      </c>
      <c r="E568" s="5" t="inlineStr">
        <is>
          <t>LEAP</t>
        </is>
      </c>
      <c r="F568" s="5" t="inlineStr">
        <is>
          <t>flow</t>
        </is>
      </c>
      <c r="G568" s="5" t="inlineStr">
        <is>
          <t>All demand aggregated</t>
        </is>
      </c>
      <c r="H568" s="8" t="inlineStr">
        <is>
          <t>Other biomass</t>
        </is>
      </c>
      <c r="I568" s="5" t="inlineStr">
        <is>
          <t>all</t>
        </is>
      </c>
      <c r="J568" s="5" t="inlineStr">
        <is>
          <t>Reference</t>
        </is>
      </c>
      <c r="K568" s="5" t="n">
        <v>2030</v>
      </c>
      <c r="L568" s="5" t="n">
        <v>3157.1005</v>
      </c>
      <c r="M568" s="10" t="inlineStr">
        <is>
          <t>Provisional blanket exception from the 2026-08-03 APEC anchor review; remove this row if the finding is confirmed as a legitimate issue. Reason(s): parent_child_source_inconsistency; comparison scope(s): esto_leap, esto_leap_ninth; APEC review rows: 2.</t>
        </is>
      </c>
    </row>
    <row r="569">
      <c r="A569" s="4" t="b">
        <v>1</v>
      </c>
      <c r="B569" s="5" t="inlineStr">
        <is>
          <t>confirmed</t>
        </is>
      </c>
      <c r="C569" s="5" t="inlineStr">
        <is>
          <t>SRC-APEC-ANCHOR-20260803-000204</t>
        </is>
      </c>
      <c r="D569" s="5" t="inlineStr">
        <is>
          <t>provisional_apec_anchor_review</t>
        </is>
      </c>
      <c r="E569" s="5" t="inlineStr">
        <is>
          <t>LEAP</t>
        </is>
      </c>
      <c r="F569" s="5" t="inlineStr">
        <is>
          <t>flow</t>
        </is>
      </c>
      <c r="G569" s="5" t="inlineStr">
        <is>
          <t>All demand aggregated</t>
        </is>
      </c>
      <c r="H569" s="8" t="inlineStr">
        <is>
          <t>Other biomass</t>
        </is>
      </c>
      <c r="I569" s="5" t="inlineStr">
        <is>
          <t>all</t>
        </is>
      </c>
      <c r="J569" s="5" t="inlineStr">
        <is>
          <t>Reference</t>
        </is>
      </c>
      <c r="K569" s="5" t="n">
        <v>2040</v>
      </c>
      <c r="L569" s="5" t="n">
        <v>3085.954</v>
      </c>
      <c r="M569" s="10" t="inlineStr">
        <is>
          <t>Provisional blanket exception from the 2026-08-03 APEC anchor review; remove this row if the finding is confirmed as a legitimate issue. Reason(s): parent_child_source_inconsistency; comparison scope(s): esto_leap, esto_leap_ninth; APEC review rows: 2.</t>
        </is>
      </c>
    </row>
    <row r="570">
      <c r="A570" s="4" t="b">
        <v>1</v>
      </c>
      <c r="B570" s="5" t="inlineStr">
        <is>
          <t>confirmed</t>
        </is>
      </c>
      <c r="C570" s="5" t="inlineStr">
        <is>
          <t>SRC-APEC-ANCHOR-20260803-000205</t>
        </is>
      </c>
      <c r="D570" s="5" t="inlineStr">
        <is>
          <t>provisional_apec_anchor_review</t>
        </is>
      </c>
      <c r="E570" s="5" t="inlineStr">
        <is>
          <t>LEAP</t>
        </is>
      </c>
      <c r="F570" s="5" t="inlineStr">
        <is>
          <t>flow</t>
        </is>
      </c>
      <c r="G570" s="5" t="inlineStr">
        <is>
          <t>All demand aggregated</t>
        </is>
      </c>
      <c r="H570" s="8" t="inlineStr">
        <is>
          <t>Other biomass</t>
        </is>
      </c>
      <c r="I570" s="5" t="inlineStr">
        <is>
          <t>all</t>
        </is>
      </c>
      <c r="J570" s="5" t="inlineStr">
        <is>
          <t>Reference</t>
        </is>
      </c>
      <c r="K570" s="5" t="n">
        <v>2050</v>
      </c>
      <c r="L570" s="5" t="n">
        <v>2979.2496</v>
      </c>
      <c r="M570" s="10" t="inlineStr">
        <is>
          <t>Provisional blanket exception from the 2026-08-03 APEC anchor review; remove this row if the finding is confirmed as a legitimate issue. Reason(s): parent_child_source_inconsistency; comparison scope(s): esto_leap, esto_leap_ninth; APEC review rows: 2.</t>
        </is>
      </c>
    </row>
    <row r="571">
      <c r="A571" s="4" t="b">
        <v>1</v>
      </c>
      <c r="B571" s="5" t="inlineStr">
        <is>
          <t>confirmed</t>
        </is>
      </c>
      <c r="C571" s="5" t="inlineStr">
        <is>
          <t>SRC-APEC-ANCHOR-20260803-000206</t>
        </is>
      </c>
      <c r="D571" s="5" t="inlineStr">
        <is>
          <t>provisional_apec_anchor_review</t>
        </is>
      </c>
      <c r="E571" s="5" t="inlineStr">
        <is>
          <t>LEAP</t>
        </is>
      </c>
      <c r="F571" s="5" t="inlineStr">
        <is>
          <t>flow</t>
        </is>
      </c>
      <c r="G571" s="5" t="inlineStr">
        <is>
          <t>All demand aggregated</t>
        </is>
      </c>
      <c r="H571" s="8" t="inlineStr">
        <is>
          <t>Other biomass</t>
        </is>
      </c>
      <c r="I571" s="5" t="inlineStr">
        <is>
          <t>all</t>
        </is>
      </c>
      <c r="J571" s="5" t="inlineStr">
        <is>
          <t>Reference</t>
        </is>
      </c>
      <c r="K571" s="5" t="n">
        <v>2060</v>
      </c>
      <c r="L571" s="5" t="n">
        <v>2877.2242</v>
      </c>
      <c r="M571" s="10" t="inlineStr">
        <is>
          <t>Provisional blanket exception from the 2026-08-03 APEC anchor review; remove this row if the finding is confirmed as a legitimate issue. Reason(s): parent_child_source_inconsistency; comparison scope(s): esto_leap, esto_leap_ninth; APEC review rows: 2.</t>
        </is>
      </c>
    </row>
    <row r="572">
      <c r="A572" s="4" t="b">
        <v>1</v>
      </c>
      <c r="B572" s="5" t="inlineStr">
        <is>
          <t>confirmed</t>
        </is>
      </c>
      <c r="C572" s="5" t="inlineStr">
        <is>
          <t>SRC-APEC-ANCHOR-20260803-000207</t>
        </is>
      </c>
      <c r="D572" s="5" t="inlineStr">
        <is>
          <t>provisional_apec_anchor_review</t>
        </is>
      </c>
      <c r="E572" s="5" t="inlineStr">
        <is>
          <t>LEAP</t>
        </is>
      </c>
      <c r="F572" s="5" t="inlineStr">
        <is>
          <t>flow</t>
        </is>
      </c>
      <c r="G572" s="5" t="inlineStr">
        <is>
          <t>All demand aggregated</t>
        </is>
      </c>
      <c r="H572" s="8" t="inlineStr">
        <is>
          <t>Other biomass</t>
        </is>
      </c>
      <c r="I572" s="5" t="inlineStr">
        <is>
          <t>all</t>
        </is>
      </c>
      <c r="J572" s="5" t="inlineStr">
        <is>
          <t>Target</t>
        </is>
      </c>
      <c r="K572" s="5" t="n">
        <v>2030</v>
      </c>
      <c r="L572" s="5" t="n">
        <v>3146.261</v>
      </c>
      <c r="M572" s="10" t="inlineStr">
        <is>
          <t>Provisional blanket exception from the 2026-08-03 APEC anchor review; remove this row if the finding is confirmed as a legitimate issue. Reason(s): parent_child_source_inconsistency; comparison scope(s): esto_leap, esto_leap_ninth; APEC review rows: 2.</t>
        </is>
      </c>
    </row>
    <row r="573">
      <c r="A573" s="4" t="b">
        <v>1</v>
      </c>
      <c r="B573" s="5" t="inlineStr">
        <is>
          <t>confirmed</t>
        </is>
      </c>
      <c r="C573" s="5" t="inlineStr">
        <is>
          <t>SRC-APEC-ANCHOR-20260803-000208</t>
        </is>
      </c>
      <c r="D573" s="5" t="inlineStr">
        <is>
          <t>provisional_apec_anchor_review</t>
        </is>
      </c>
      <c r="E573" s="5" t="inlineStr">
        <is>
          <t>LEAP</t>
        </is>
      </c>
      <c r="F573" s="5" t="inlineStr">
        <is>
          <t>flow</t>
        </is>
      </c>
      <c r="G573" s="5" t="inlineStr">
        <is>
          <t>All demand aggregated</t>
        </is>
      </c>
      <c r="H573" s="8" t="inlineStr">
        <is>
          <t>Other biomass</t>
        </is>
      </c>
      <c r="I573" s="5" t="inlineStr">
        <is>
          <t>all</t>
        </is>
      </c>
      <c r="J573" s="5" t="inlineStr">
        <is>
          <t>Target</t>
        </is>
      </c>
      <c r="K573" s="5" t="n">
        <v>2040</v>
      </c>
      <c r="L573" s="5" t="n">
        <v>3137.1588</v>
      </c>
      <c r="M573" s="10" t="inlineStr">
        <is>
          <t>Provisional blanket exception from the 2026-08-03 APEC anchor review; remove this row if the finding is confirmed as a legitimate issue. Reason(s): parent_child_source_inconsistency; comparison scope(s): esto_leap, esto_leap_ninth; APEC review rows: 2.</t>
        </is>
      </c>
    </row>
    <row r="574">
      <c r="A574" s="4" t="b">
        <v>1</v>
      </c>
      <c r="B574" s="5" t="inlineStr">
        <is>
          <t>confirmed</t>
        </is>
      </c>
      <c r="C574" s="5" t="inlineStr">
        <is>
          <t>SRC-APEC-ANCHOR-20260803-000209</t>
        </is>
      </c>
      <c r="D574" s="5" t="inlineStr">
        <is>
          <t>provisional_apec_anchor_review</t>
        </is>
      </c>
      <c r="E574" s="5" t="inlineStr">
        <is>
          <t>LEAP</t>
        </is>
      </c>
      <c r="F574" s="5" t="inlineStr">
        <is>
          <t>flow</t>
        </is>
      </c>
      <c r="G574" s="5" t="inlineStr">
        <is>
          <t>All demand aggregated</t>
        </is>
      </c>
      <c r="H574" s="8" t="inlineStr">
        <is>
          <t>Other biomass</t>
        </is>
      </c>
      <c r="I574" s="5" t="inlineStr">
        <is>
          <t>all</t>
        </is>
      </c>
      <c r="J574" s="5" t="inlineStr">
        <is>
          <t>Target</t>
        </is>
      </c>
      <c r="K574" s="5" t="n">
        <v>2050</v>
      </c>
      <c r="L574" s="5" t="n">
        <v>3061.9873</v>
      </c>
      <c r="M574" s="10" t="inlineStr">
        <is>
          <t>Provisional blanket exception from the 2026-08-03 APEC anchor review; remove this row if the finding is confirmed as a legitimate issue. Reason(s): parent_child_source_inconsistency; comparison scope(s): esto_leap, esto_leap_ninth; APEC review rows: 2.</t>
        </is>
      </c>
    </row>
    <row r="575">
      <c r="A575" s="4" t="b">
        <v>1</v>
      </c>
      <c r="B575" s="5" t="inlineStr">
        <is>
          <t>confirmed</t>
        </is>
      </c>
      <c r="C575" s="5" t="inlineStr">
        <is>
          <t>SRC-APEC-ANCHOR-20260803-000210</t>
        </is>
      </c>
      <c r="D575" s="5" t="inlineStr">
        <is>
          <t>provisional_apec_anchor_review</t>
        </is>
      </c>
      <c r="E575" s="5" t="inlineStr">
        <is>
          <t>LEAP</t>
        </is>
      </c>
      <c r="F575" s="5" t="inlineStr">
        <is>
          <t>flow</t>
        </is>
      </c>
      <c r="G575" s="5" t="inlineStr">
        <is>
          <t>All demand aggregated</t>
        </is>
      </c>
      <c r="H575" s="8" t="inlineStr">
        <is>
          <t>Other biomass</t>
        </is>
      </c>
      <c r="I575" s="5" t="inlineStr">
        <is>
          <t>all</t>
        </is>
      </c>
      <c r="J575" s="5" t="inlineStr">
        <is>
          <t>Target</t>
        </is>
      </c>
      <c r="K575" s="5" t="n">
        <v>2060</v>
      </c>
      <c r="L575" s="5" t="n">
        <v>2888.7164</v>
      </c>
      <c r="M575" s="10" t="inlineStr">
        <is>
          <t>Provisional blanket exception from the 2026-08-03 APEC anchor review; remove this row if the finding is confirmed as a legitimate issue. Reason(s): parent_child_source_inconsistency; comparison scope(s): esto_leap, esto_leap_ninth; APEC review rows: 2.</t>
        </is>
      </c>
    </row>
    <row r="576">
      <c r="A576" s="4" t="b">
        <v>1</v>
      </c>
      <c r="B576" s="5" t="inlineStr">
        <is>
          <t>confirmed</t>
        </is>
      </c>
      <c r="C576" s="5" t="inlineStr">
        <is>
          <t>SRC-APEC-ANCHOR-20260803-000211</t>
        </is>
      </c>
      <c r="D576" s="5" t="inlineStr">
        <is>
          <t>provisional_apec_anchor_review</t>
        </is>
      </c>
      <c r="E576" s="5" t="inlineStr">
        <is>
          <t>LEAP</t>
        </is>
      </c>
      <c r="F576" s="5" t="inlineStr">
        <is>
          <t>flow</t>
        </is>
      </c>
      <c r="G576" s="5" t="inlineStr">
        <is>
          <t>All demand aggregated</t>
        </is>
      </c>
      <c r="H576" s="8" t="inlineStr">
        <is>
          <t>Other bituminous coal</t>
        </is>
      </c>
      <c r="I576" s="5" t="inlineStr">
        <is>
          <t>all</t>
        </is>
      </c>
      <c r="J576" s="5" t="inlineStr">
        <is>
          <t>Reference</t>
        </is>
      </c>
      <c r="K576" s="5" t="n">
        <v>2030</v>
      </c>
      <c r="L576" s="5" t="n">
        <v>14607.51376</v>
      </c>
      <c r="M576" s="10" t="inlineStr">
        <is>
          <t>Provisional blanket exception from the 2026-08-03 APEC anchor review; remove this row if the finding is confirmed as a legitimate issue. Reason(s): parent_child_source_inconsistency; comparison scope(s): esto_leap; APEC review rows: 1.</t>
        </is>
      </c>
    </row>
    <row r="577">
      <c r="A577" s="4" t="b">
        <v>1</v>
      </c>
      <c r="B577" s="5" t="inlineStr">
        <is>
          <t>confirmed</t>
        </is>
      </c>
      <c r="C577" s="5" t="inlineStr">
        <is>
          <t>SRC-APEC-ANCHOR-20260803-000212</t>
        </is>
      </c>
      <c r="D577" s="5" t="inlineStr">
        <is>
          <t>provisional_apec_anchor_review</t>
        </is>
      </c>
      <c r="E577" s="5" t="inlineStr">
        <is>
          <t>LEAP</t>
        </is>
      </c>
      <c r="F577" s="5" t="inlineStr">
        <is>
          <t>flow</t>
        </is>
      </c>
      <c r="G577" s="5" t="inlineStr">
        <is>
          <t>All demand aggregated</t>
        </is>
      </c>
      <c r="H577" s="8" t="inlineStr">
        <is>
          <t>Other bituminous coal</t>
        </is>
      </c>
      <c r="I577" s="5" t="inlineStr">
        <is>
          <t>all</t>
        </is>
      </c>
      <c r="J577" s="5" t="inlineStr">
        <is>
          <t>Reference</t>
        </is>
      </c>
      <c r="K577" s="5" t="n">
        <v>2040</v>
      </c>
      <c r="L577" s="5" t="n">
        <v>12226.3397</v>
      </c>
      <c r="M577" s="10" t="inlineStr">
        <is>
          <t>Provisional blanket exception from the 2026-08-03 APEC anchor review; remove this row if the finding is confirmed as a legitimate issue. Reason(s): parent_child_source_inconsistency; comparison scope(s): esto_leap; APEC review rows: 1.</t>
        </is>
      </c>
    </row>
    <row r="578">
      <c r="A578" s="4" t="b">
        <v>1</v>
      </c>
      <c r="B578" s="5" t="inlineStr">
        <is>
          <t>confirmed</t>
        </is>
      </c>
      <c r="C578" s="5" t="inlineStr">
        <is>
          <t>SRC-APEC-ANCHOR-20260803-000213</t>
        </is>
      </c>
      <c r="D578" s="5" t="inlineStr">
        <is>
          <t>provisional_apec_anchor_review</t>
        </is>
      </c>
      <c r="E578" s="5" t="inlineStr">
        <is>
          <t>LEAP</t>
        </is>
      </c>
      <c r="F578" s="5" t="inlineStr">
        <is>
          <t>flow</t>
        </is>
      </c>
      <c r="G578" s="5" t="inlineStr">
        <is>
          <t>All demand aggregated</t>
        </is>
      </c>
      <c r="H578" s="8" t="inlineStr">
        <is>
          <t>Other bituminous coal</t>
        </is>
      </c>
      <c r="I578" s="5" t="inlineStr">
        <is>
          <t>all</t>
        </is>
      </c>
      <c r="J578" s="5" t="inlineStr">
        <is>
          <t>Reference</t>
        </is>
      </c>
      <c r="K578" s="5" t="n">
        <v>2050</v>
      </c>
      <c r="L578" s="5" t="n">
        <v>9768.27124</v>
      </c>
      <c r="M578" s="10" t="inlineStr">
        <is>
          <t>Provisional blanket exception from the 2026-08-03 APEC anchor review; remove this row if the finding is confirmed as a legitimate issue. Reason(s): parent_child_source_inconsistency; comparison scope(s): esto_leap; APEC review rows: 1.</t>
        </is>
      </c>
    </row>
    <row r="579">
      <c r="A579" s="4" t="b">
        <v>1</v>
      </c>
      <c r="B579" s="5" t="inlineStr">
        <is>
          <t>confirmed</t>
        </is>
      </c>
      <c r="C579" s="5" t="inlineStr">
        <is>
          <t>SRC-APEC-ANCHOR-20260803-000214</t>
        </is>
      </c>
      <c r="D579" s="5" t="inlineStr">
        <is>
          <t>provisional_apec_anchor_review</t>
        </is>
      </c>
      <c r="E579" s="5" t="inlineStr">
        <is>
          <t>LEAP</t>
        </is>
      </c>
      <c r="F579" s="5" t="inlineStr">
        <is>
          <t>flow</t>
        </is>
      </c>
      <c r="G579" s="5" t="inlineStr">
        <is>
          <t>All demand aggregated</t>
        </is>
      </c>
      <c r="H579" s="8" t="inlineStr">
        <is>
          <t>Other bituminous coal</t>
        </is>
      </c>
      <c r="I579" s="5" t="inlineStr">
        <is>
          <t>all</t>
        </is>
      </c>
      <c r="J579" s="5" t="inlineStr">
        <is>
          <t>Reference</t>
        </is>
      </c>
      <c r="K579" s="5" t="n">
        <v>2060</v>
      </c>
      <c r="L579" s="5" t="n">
        <v>7752.42253</v>
      </c>
      <c r="M579" s="10" t="inlineStr">
        <is>
          <t>Provisional blanket exception from the 2026-08-03 APEC anchor review; remove this row if the finding is confirmed as a legitimate issue. Reason(s): parent_child_source_inconsistency; comparison scope(s): esto_leap; APEC review rows: 1.</t>
        </is>
      </c>
    </row>
    <row r="580">
      <c r="A580" s="4" t="b">
        <v>1</v>
      </c>
      <c r="B580" s="5" t="inlineStr">
        <is>
          <t>confirmed</t>
        </is>
      </c>
      <c r="C580" s="5" t="inlineStr">
        <is>
          <t>SRC-APEC-ANCHOR-20260803-000215</t>
        </is>
      </c>
      <c r="D580" s="5" t="inlineStr">
        <is>
          <t>provisional_apec_anchor_review</t>
        </is>
      </c>
      <c r="E580" s="5" t="inlineStr">
        <is>
          <t>LEAP</t>
        </is>
      </c>
      <c r="F580" s="5" t="inlineStr">
        <is>
          <t>flow</t>
        </is>
      </c>
      <c r="G580" s="5" t="inlineStr">
        <is>
          <t>All demand aggregated</t>
        </is>
      </c>
      <c r="H580" s="8" t="inlineStr">
        <is>
          <t>Other bituminous coal</t>
        </is>
      </c>
      <c r="I580" s="5" t="inlineStr">
        <is>
          <t>all</t>
        </is>
      </c>
      <c r="J580" s="5" t="inlineStr">
        <is>
          <t>Target</t>
        </is>
      </c>
      <c r="K580" s="5" t="n">
        <v>2030</v>
      </c>
      <c r="L580" s="5" t="n">
        <v>13389.08965</v>
      </c>
      <c r="M580" s="10" t="inlineStr">
        <is>
          <t>Provisional blanket exception from the 2026-08-03 APEC anchor review; remove this row if the finding is confirmed as a legitimate issue. Reason(s): parent_child_source_inconsistency; comparison scope(s): esto_leap; APEC review rows: 1.</t>
        </is>
      </c>
    </row>
    <row r="581">
      <c r="A581" s="4" t="b">
        <v>1</v>
      </c>
      <c r="B581" s="5" t="inlineStr">
        <is>
          <t>confirmed</t>
        </is>
      </c>
      <c r="C581" s="5" t="inlineStr">
        <is>
          <t>SRC-APEC-ANCHOR-20260803-000216</t>
        </is>
      </c>
      <c r="D581" s="5" t="inlineStr">
        <is>
          <t>provisional_apec_anchor_review</t>
        </is>
      </c>
      <c r="E581" s="5" t="inlineStr">
        <is>
          <t>LEAP</t>
        </is>
      </c>
      <c r="F581" s="5" t="inlineStr">
        <is>
          <t>flow</t>
        </is>
      </c>
      <c r="G581" s="5" t="inlineStr">
        <is>
          <t>All demand aggregated</t>
        </is>
      </c>
      <c r="H581" s="8" t="inlineStr">
        <is>
          <t>Other products</t>
        </is>
      </c>
      <c r="I581" s="5" t="inlineStr">
        <is>
          <t>all</t>
        </is>
      </c>
      <c r="J581" s="5" t="inlineStr">
        <is>
          <t>Reference</t>
        </is>
      </c>
      <c r="K581" s="5" t="n">
        <v>2030</v>
      </c>
      <c r="L581" s="5" t="n">
        <v>3384.7101611</v>
      </c>
      <c r="M581" s="10" t="inlineStr">
        <is>
          <t>Provisional blanket exception from the 2026-08-03 APEC anchor review; remove this row if the finding is confirmed as a legitimate issue. Reason(s): parent_child_source_inconsistency; comparison scope(s): esto_leap; APEC review rows: 1.</t>
        </is>
      </c>
    </row>
    <row r="582">
      <c r="A582" s="4" t="b">
        <v>1</v>
      </c>
      <c r="B582" s="5" t="inlineStr">
        <is>
          <t>confirmed</t>
        </is>
      </c>
      <c r="C582" s="5" t="inlineStr">
        <is>
          <t>SRC-APEC-ANCHOR-20260803-000217</t>
        </is>
      </c>
      <c r="D582" s="5" t="inlineStr">
        <is>
          <t>provisional_apec_anchor_review</t>
        </is>
      </c>
      <c r="E582" s="5" t="inlineStr">
        <is>
          <t>LEAP</t>
        </is>
      </c>
      <c r="F582" s="5" t="inlineStr">
        <is>
          <t>flow</t>
        </is>
      </c>
      <c r="G582" s="5" t="inlineStr">
        <is>
          <t>All demand aggregated</t>
        </is>
      </c>
      <c r="H582" s="8" t="inlineStr">
        <is>
          <t>Other products</t>
        </is>
      </c>
      <c r="I582" s="5" t="inlineStr">
        <is>
          <t>all</t>
        </is>
      </c>
      <c r="J582" s="5" t="inlineStr">
        <is>
          <t>Reference</t>
        </is>
      </c>
      <c r="K582" s="5" t="n">
        <v>2040</v>
      </c>
      <c r="L582" s="5" t="n">
        <v>3592.161431</v>
      </c>
      <c r="M582" s="10" t="inlineStr">
        <is>
          <t>Provisional blanket exception from the 2026-08-03 APEC anchor review; remove this row if the finding is confirmed as a legitimate issue. Reason(s): parent_child_source_inconsistency; comparison scope(s): esto_leap; APEC review rows: 1.</t>
        </is>
      </c>
    </row>
    <row r="583">
      <c r="A583" s="4" t="b">
        <v>1</v>
      </c>
      <c r="B583" s="5" t="inlineStr">
        <is>
          <t>confirmed</t>
        </is>
      </c>
      <c r="C583" s="5" t="inlineStr">
        <is>
          <t>SRC-APEC-ANCHOR-20260803-000218</t>
        </is>
      </c>
      <c r="D583" s="5" t="inlineStr">
        <is>
          <t>provisional_apec_anchor_review</t>
        </is>
      </c>
      <c r="E583" s="5" t="inlineStr">
        <is>
          <t>LEAP</t>
        </is>
      </c>
      <c r="F583" s="5" t="inlineStr">
        <is>
          <t>flow</t>
        </is>
      </c>
      <c r="G583" s="5" t="inlineStr">
        <is>
          <t>All demand aggregated</t>
        </is>
      </c>
      <c r="H583" s="8" t="inlineStr">
        <is>
          <t>Other products</t>
        </is>
      </c>
      <c r="I583" s="5" t="inlineStr">
        <is>
          <t>all</t>
        </is>
      </c>
      <c r="J583" s="5" t="inlineStr">
        <is>
          <t>Reference</t>
        </is>
      </c>
      <c r="K583" s="5" t="n">
        <v>2050</v>
      </c>
      <c r="L583" s="5" t="n">
        <v>3562.461431</v>
      </c>
      <c r="M583" s="10" t="inlineStr">
        <is>
          <t>Provisional blanket exception from the 2026-08-03 APEC anchor review; remove this row if the finding is confirmed as a legitimate issue. Reason(s): parent_child_source_inconsistency; comparison scope(s): esto_leap; APEC review rows: 1.</t>
        </is>
      </c>
    </row>
    <row r="584">
      <c r="A584" s="4" t="b">
        <v>1</v>
      </c>
      <c r="B584" s="5" t="inlineStr">
        <is>
          <t>confirmed</t>
        </is>
      </c>
      <c r="C584" s="5" t="inlineStr">
        <is>
          <t>SRC-APEC-ANCHOR-20260803-000219</t>
        </is>
      </c>
      <c r="D584" s="5" t="inlineStr">
        <is>
          <t>provisional_apec_anchor_review</t>
        </is>
      </c>
      <c r="E584" s="5" t="inlineStr">
        <is>
          <t>LEAP</t>
        </is>
      </c>
      <c r="F584" s="5" t="inlineStr">
        <is>
          <t>flow</t>
        </is>
      </c>
      <c r="G584" s="5" t="inlineStr">
        <is>
          <t>All demand aggregated</t>
        </is>
      </c>
      <c r="H584" s="8" t="inlineStr">
        <is>
          <t>Other products</t>
        </is>
      </c>
      <c r="I584" s="5" t="inlineStr">
        <is>
          <t>all</t>
        </is>
      </c>
      <c r="J584" s="5" t="inlineStr">
        <is>
          <t>Reference</t>
        </is>
      </c>
      <c r="K584" s="5" t="n">
        <v>2060</v>
      </c>
      <c r="L584" s="5" t="n">
        <v>3479.780431</v>
      </c>
      <c r="M584" s="10" t="inlineStr">
        <is>
          <t>Provisional blanket exception from the 2026-08-03 APEC anchor review; remove this row if the finding is confirmed as a legitimate issue. Reason(s): parent_child_source_inconsistency; comparison scope(s): esto_leap; APEC review rows: 1.</t>
        </is>
      </c>
    </row>
    <row r="585">
      <c r="A585" s="4" t="b">
        <v>1</v>
      </c>
      <c r="B585" s="5" t="inlineStr">
        <is>
          <t>confirmed</t>
        </is>
      </c>
      <c r="C585" s="5" t="inlineStr">
        <is>
          <t>SRC-APEC-ANCHOR-20260803-000220</t>
        </is>
      </c>
      <c r="D585" s="5" t="inlineStr">
        <is>
          <t>provisional_apec_anchor_review</t>
        </is>
      </c>
      <c r="E585" s="5" t="inlineStr">
        <is>
          <t>LEAP</t>
        </is>
      </c>
      <c r="F585" s="5" t="inlineStr">
        <is>
          <t>flow</t>
        </is>
      </c>
      <c r="G585" s="5" t="inlineStr">
        <is>
          <t>All demand aggregated</t>
        </is>
      </c>
      <c r="H585" s="8" t="inlineStr">
        <is>
          <t>Other products</t>
        </is>
      </c>
      <c r="I585" s="5" t="inlineStr">
        <is>
          <t>all</t>
        </is>
      </c>
      <c r="J585" s="5" t="inlineStr">
        <is>
          <t>Target</t>
        </is>
      </c>
      <c r="K585" s="5" t="n">
        <v>2030</v>
      </c>
      <c r="L585" s="5" t="n">
        <v>3297.4361611</v>
      </c>
      <c r="M585" s="10" t="inlineStr">
        <is>
          <t>Provisional blanket exception from the 2026-08-03 APEC anchor review; remove this row if the finding is confirmed as a legitimate issue. Reason(s): parent_child_source_inconsistency; comparison scope(s): esto_leap; APEC review rows: 1.</t>
        </is>
      </c>
    </row>
    <row r="586">
      <c r="A586" s="4" t="b">
        <v>1</v>
      </c>
      <c r="B586" s="5" t="inlineStr">
        <is>
          <t>confirmed</t>
        </is>
      </c>
      <c r="C586" s="5" t="inlineStr">
        <is>
          <t>SRC-APEC-ANCHOR-20260803-000221</t>
        </is>
      </c>
      <c r="D586" s="5" t="inlineStr">
        <is>
          <t>provisional_apec_anchor_review</t>
        </is>
      </c>
      <c r="E586" s="5" t="inlineStr">
        <is>
          <t>LEAP</t>
        </is>
      </c>
      <c r="F586" s="5" t="inlineStr">
        <is>
          <t>flow</t>
        </is>
      </c>
      <c r="G586" s="5" t="inlineStr">
        <is>
          <t>All demand aggregated</t>
        </is>
      </c>
      <c r="H586" s="8" t="inlineStr">
        <is>
          <t>Other products</t>
        </is>
      </c>
      <c r="I586" s="5" t="inlineStr">
        <is>
          <t>all</t>
        </is>
      </c>
      <c r="J586" s="5" t="inlineStr">
        <is>
          <t>Target</t>
        </is>
      </c>
      <c r="K586" s="5" t="n">
        <v>2040</v>
      </c>
      <c r="L586" s="5" t="n">
        <v>3313.864431</v>
      </c>
      <c r="M586" s="10" t="inlineStr">
        <is>
          <t>Provisional blanket exception from the 2026-08-03 APEC anchor review; remove this row if the finding is confirmed as a legitimate issue. Reason(s): parent_child_source_inconsistency; comparison scope(s): esto_leap; APEC review rows: 1.</t>
        </is>
      </c>
    </row>
    <row r="587">
      <c r="A587" s="4" t="b">
        <v>1</v>
      </c>
      <c r="B587" s="5" t="inlineStr">
        <is>
          <t>confirmed</t>
        </is>
      </c>
      <c r="C587" s="5" t="inlineStr">
        <is>
          <t>SRC-APEC-ANCHOR-20260803-000222</t>
        </is>
      </c>
      <c r="D587" s="5" t="inlineStr">
        <is>
          <t>provisional_apec_anchor_review</t>
        </is>
      </c>
      <c r="E587" s="5" t="inlineStr">
        <is>
          <t>LEAP</t>
        </is>
      </c>
      <c r="F587" s="5" t="inlineStr">
        <is>
          <t>flow</t>
        </is>
      </c>
      <c r="G587" s="5" t="inlineStr">
        <is>
          <t>All demand aggregated</t>
        </is>
      </c>
      <c r="H587" s="8" t="inlineStr">
        <is>
          <t>Other products</t>
        </is>
      </c>
      <c r="I587" s="5" t="inlineStr">
        <is>
          <t>all</t>
        </is>
      </c>
      <c r="J587" s="5" t="inlineStr">
        <is>
          <t>Target</t>
        </is>
      </c>
      <c r="K587" s="5" t="n">
        <v>2050</v>
      </c>
      <c r="L587" s="5" t="n">
        <v>3140.644431</v>
      </c>
      <c r="M587" s="10" t="inlineStr">
        <is>
          <t>Provisional blanket exception from the 2026-08-03 APEC anchor review; remove this row if the finding is confirmed as a legitimate issue. Reason(s): parent_child_source_inconsistency; comparison scope(s): esto_leap; APEC review rows: 1.</t>
        </is>
      </c>
    </row>
    <row r="588">
      <c r="A588" s="4" t="b">
        <v>1</v>
      </c>
      <c r="B588" s="5" t="inlineStr">
        <is>
          <t>confirmed</t>
        </is>
      </c>
      <c r="C588" s="5" t="inlineStr">
        <is>
          <t>SRC-APEC-ANCHOR-20260803-000223</t>
        </is>
      </c>
      <c r="D588" s="5" t="inlineStr">
        <is>
          <t>provisional_apec_anchor_review</t>
        </is>
      </c>
      <c r="E588" s="5" t="inlineStr">
        <is>
          <t>LEAP</t>
        </is>
      </c>
      <c r="F588" s="5" t="inlineStr">
        <is>
          <t>flow</t>
        </is>
      </c>
      <c r="G588" s="5" t="inlineStr">
        <is>
          <t>All demand aggregated</t>
        </is>
      </c>
      <c r="H588" s="8" t="inlineStr">
        <is>
          <t>Other products</t>
        </is>
      </c>
      <c r="I588" s="5" t="inlineStr">
        <is>
          <t>all</t>
        </is>
      </c>
      <c r="J588" s="5" t="inlineStr">
        <is>
          <t>Target</t>
        </is>
      </c>
      <c r="K588" s="5" t="n">
        <v>2060</v>
      </c>
      <c r="L588" s="5" t="n">
        <v>2945.520431</v>
      </c>
      <c r="M588" s="10" t="inlineStr">
        <is>
          <t>Provisional blanket exception from the 2026-08-03 APEC anchor review; remove this row if the finding is confirmed as a legitimate issue. Reason(s): parent_child_source_inconsistency; comparison scope(s): esto_leap; APEC review rows: 1.</t>
        </is>
      </c>
    </row>
    <row r="589">
      <c r="A589" s="4" t="b">
        <v>1</v>
      </c>
      <c r="B589" s="5" t="inlineStr">
        <is>
          <t>confirmed</t>
        </is>
      </c>
      <c r="C589" s="5" t="inlineStr">
        <is>
          <t>SRC-APEC-ANCHOR-20260803-000224</t>
        </is>
      </c>
      <c r="D589" s="5" t="inlineStr">
        <is>
          <t>provisional_apec_anchor_review</t>
        </is>
      </c>
      <c r="E589" s="5" t="inlineStr">
        <is>
          <t>LEAP</t>
        </is>
      </c>
      <c r="F589" s="5" t="inlineStr">
        <is>
          <t>flow</t>
        </is>
      </c>
      <c r="G589" s="5" t="inlineStr">
        <is>
          <t>All demand aggregated</t>
        </is>
      </c>
      <c r="H589" s="8" t="inlineStr">
        <is>
          <t>Paraffin waxes</t>
        </is>
      </c>
      <c r="I589" s="5" t="inlineStr">
        <is>
          <t>all</t>
        </is>
      </c>
      <c r="J589" s="5" t="inlineStr">
        <is>
          <t>Reference</t>
        </is>
      </c>
      <c r="K589" s="5" t="n">
        <v>2030</v>
      </c>
      <c r="L589" s="5" t="n">
        <v>131.34072</v>
      </c>
      <c r="M589" s="10" t="inlineStr">
        <is>
          <t>Provisional blanket exception from the 2026-08-03 APEC anchor review; remove this row if the finding is confirmed as a legitimate issue. Reason(s): parent_child_source_inconsistency; comparison scope(s): esto_leap; APEC review rows: 1.</t>
        </is>
      </c>
    </row>
    <row r="590">
      <c r="A590" s="4" t="b">
        <v>1</v>
      </c>
      <c r="B590" s="5" t="inlineStr">
        <is>
          <t>confirmed</t>
        </is>
      </c>
      <c r="C590" s="5" t="inlineStr">
        <is>
          <t>SRC-APEC-ANCHOR-20260803-000225</t>
        </is>
      </c>
      <c r="D590" s="5" t="inlineStr">
        <is>
          <t>provisional_apec_anchor_review</t>
        </is>
      </c>
      <c r="E590" s="5" t="inlineStr">
        <is>
          <t>LEAP</t>
        </is>
      </c>
      <c r="F590" s="5" t="inlineStr">
        <is>
          <t>flow</t>
        </is>
      </c>
      <c r="G590" s="5" t="inlineStr">
        <is>
          <t>All demand aggregated</t>
        </is>
      </c>
      <c r="H590" s="8" t="inlineStr">
        <is>
          <t>Paraffin waxes</t>
        </is>
      </c>
      <c r="I590" s="5" t="inlineStr">
        <is>
          <t>all</t>
        </is>
      </c>
      <c r="J590" s="5" t="inlineStr">
        <is>
          <t>Reference</t>
        </is>
      </c>
      <c r="K590" s="5" t="n">
        <v>2040</v>
      </c>
      <c r="L590" s="5" t="n">
        <v>138.752218</v>
      </c>
      <c r="M590" s="10" t="inlineStr">
        <is>
          <t>Provisional blanket exception from the 2026-08-03 APEC anchor review; remove this row if the finding is confirmed as a legitimate issue. Reason(s): parent_child_source_inconsistency; comparison scope(s): esto_leap; APEC review rows: 1.</t>
        </is>
      </c>
    </row>
    <row r="591">
      <c r="A591" s="4" t="b">
        <v>1</v>
      </c>
      <c r="B591" s="5" t="inlineStr">
        <is>
          <t>confirmed</t>
        </is>
      </c>
      <c r="C591" s="5" t="inlineStr">
        <is>
          <t>SRC-APEC-ANCHOR-20260803-000226</t>
        </is>
      </c>
      <c r="D591" s="5" t="inlineStr">
        <is>
          <t>provisional_apec_anchor_review</t>
        </is>
      </c>
      <c r="E591" s="5" t="inlineStr">
        <is>
          <t>LEAP</t>
        </is>
      </c>
      <c r="F591" s="5" t="inlineStr">
        <is>
          <t>flow</t>
        </is>
      </c>
      <c r="G591" s="5" t="inlineStr">
        <is>
          <t>All demand aggregated</t>
        </is>
      </c>
      <c r="H591" s="8" t="inlineStr">
        <is>
          <t>Paraffin waxes</t>
        </is>
      </c>
      <c r="I591" s="5" t="inlineStr">
        <is>
          <t>all</t>
        </is>
      </c>
      <c r="J591" s="5" t="inlineStr">
        <is>
          <t>Reference</t>
        </is>
      </c>
      <c r="K591" s="5" t="n">
        <v>2050</v>
      </c>
      <c r="L591" s="5" t="n">
        <v>137.1541</v>
      </c>
      <c r="M591" s="10" t="inlineStr">
        <is>
          <t>Provisional blanket exception from the 2026-08-03 APEC anchor review; remove this row if the finding is confirmed as a legitimate issue. Reason(s): parent_child_source_inconsistency; comparison scope(s): esto_leap; APEC review rows: 1.</t>
        </is>
      </c>
    </row>
    <row r="592">
      <c r="A592" s="4" t="b">
        <v>1</v>
      </c>
      <c r="B592" s="5" t="inlineStr">
        <is>
          <t>confirmed</t>
        </is>
      </c>
      <c r="C592" s="5" t="inlineStr">
        <is>
          <t>SRC-APEC-ANCHOR-20260803-000227</t>
        </is>
      </c>
      <c r="D592" s="5" t="inlineStr">
        <is>
          <t>provisional_apec_anchor_review</t>
        </is>
      </c>
      <c r="E592" s="5" t="inlineStr">
        <is>
          <t>LEAP</t>
        </is>
      </c>
      <c r="F592" s="5" t="inlineStr">
        <is>
          <t>flow</t>
        </is>
      </c>
      <c r="G592" s="5" t="inlineStr">
        <is>
          <t>All demand aggregated</t>
        </is>
      </c>
      <c r="H592" s="8" t="inlineStr">
        <is>
          <t>Paraffin waxes</t>
        </is>
      </c>
      <c r="I592" s="5" t="inlineStr">
        <is>
          <t>all</t>
        </is>
      </c>
      <c r="J592" s="5" t="inlineStr">
        <is>
          <t>Reference</t>
        </is>
      </c>
      <c r="K592" s="5" t="n">
        <v>2060</v>
      </c>
      <c r="L592" s="5" t="n">
        <v>133.542931</v>
      </c>
      <c r="M592" s="10" t="inlineStr">
        <is>
          <t>Provisional blanket exception from the 2026-08-03 APEC anchor review; remove this row if the finding is confirmed as a legitimate issue. Reason(s): parent_child_source_inconsistency; comparison scope(s): esto_leap; APEC review rows: 1.</t>
        </is>
      </c>
    </row>
    <row r="593">
      <c r="A593" s="4" t="b">
        <v>1</v>
      </c>
      <c r="B593" s="5" t="inlineStr">
        <is>
          <t>confirmed</t>
        </is>
      </c>
      <c r="C593" s="5" t="inlineStr">
        <is>
          <t>SRC-APEC-ANCHOR-20260803-000228</t>
        </is>
      </c>
      <c r="D593" s="5" t="inlineStr">
        <is>
          <t>provisional_apec_anchor_review</t>
        </is>
      </c>
      <c r="E593" s="5" t="inlineStr">
        <is>
          <t>LEAP</t>
        </is>
      </c>
      <c r="F593" s="5" t="inlineStr">
        <is>
          <t>flow</t>
        </is>
      </c>
      <c r="G593" s="5" t="inlineStr">
        <is>
          <t>All demand aggregated</t>
        </is>
      </c>
      <c r="H593" s="8" t="inlineStr">
        <is>
          <t>Paraffin waxes</t>
        </is>
      </c>
      <c r="I593" s="5" t="inlineStr">
        <is>
          <t>all</t>
        </is>
      </c>
      <c r="J593" s="5" t="inlineStr">
        <is>
          <t>Target</t>
        </is>
      </c>
      <c r="K593" s="5" t="n">
        <v>2030</v>
      </c>
      <c r="L593" s="5" t="n">
        <v>128.13391</v>
      </c>
      <c r="M593" s="10" t="inlineStr">
        <is>
          <t>Provisional blanket exception from the 2026-08-03 APEC anchor review; remove this row if the finding is confirmed as a legitimate issue. Reason(s): parent_child_source_inconsistency; comparison scope(s): esto_leap; APEC review rows: 1.</t>
        </is>
      </c>
    </row>
    <row r="594">
      <c r="A594" s="4" t="b">
        <v>1</v>
      </c>
      <c r="B594" s="5" t="inlineStr">
        <is>
          <t>confirmed</t>
        </is>
      </c>
      <c r="C594" s="5" t="inlineStr">
        <is>
          <t>SRC-APEC-ANCHOR-20260803-000229</t>
        </is>
      </c>
      <c r="D594" s="5" t="inlineStr">
        <is>
          <t>provisional_apec_anchor_review</t>
        </is>
      </c>
      <c r="E594" s="5" t="inlineStr">
        <is>
          <t>LEAP</t>
        </is>
      </c>
      <c r="F594" s="5" t="inlineStr">
        <is>
          <t>flow</t>
        </is>
      </c>
      <c r="G594" s="5" t="inlineStr">
        <is>
          <t>All demand aggregated</t>
        </is>
      </c>
      <c r="H594" s="8" t="inlineStr">
        <is>
          <t>Paraffin waxes</t>
        </is>
      </c>
      <c r="I594" s="5" t="inlineStr">
        <is>
          <t>all</t>
        </is>
      </c>
      <c r="J594" s="5" t="inlineStr">
        <is>
          <t>Target</t>
        </is>
      </c>
      <c r="K594" s="5" t="n">
        <v>2040</v>
      </c>
      <c r="L594" s="5" t="n">
        <v>128.837546</v>
      </c>
      <c r="M594" s="10" t="inlineStr">
        <is>
          <t>Provisional blanket exception from the 2026-08-03 APEC anchor review; remove this row if the finding is confirmed as a legitimate issue. Reason(s): parent_child_source_inconsistency; comparison scope(s): esto_leap; APEC review rows: 1.</t>
        </is>
      </c>
    </row>
    <row r="595">
      <c r="A595" s="4" t="b">
        <v>1</v>
      </c>
      <c r="B595" s="5" t="inlineStr">
        <is>
          <t>confirmed</t>
        </is>
      </c>
      <c r="C595" s="5" t="inlineStr">
        <is>
          <t>SRC-APEC-ANCHOR-20260803-000230</t>
        </is>
      </c>
      <c r="D595" s="5" t="inlineStr">
        <is>
          <t>provisional_apec_anchor_review</t>
        </is>
      </c>
      <c r="E595" s="5" t="inlineStr">
        <is>
          <t>LEAP</t>
        </is>
      </c>
      <c r="F595" s="5" t="inlineStr">
        <is>
          <t>flow</t>
        </is>
      </c>
      <c r="G595" s="5" t="inlineStr">
        <is>
          <t>All demand aggregated</t>
        </is>
      </c>
      <c r="H595" s="8" t="inlineStr">
        <is>
          <t>Paraffin waxes</t>
        </is>
      </c>
      <c r="I595" s="5" t="inlineStr">
        <is>
          <t>all</t>
        </is>
      </c>
      <c r="J595" s="5" t="inlineStr">
        <is>
          <t>Target</t>
        </is>
      </c>
      <c r="K595" s="5" t="n">
        <v>2050</v>
      </c>
      <c r="L595" s="5" t="n">
        <v>122.271576</v>
      </c>
      <c r="M595" s="10" t="inlineStr">
        <is>
          <t>Provisional blanket exception from the 2026-08-03 APEC anchor review; remove this row if the finding is confirmed as a legitimate issue. Reason(s): parent_child_source_inconsistency; comparison scope(s): esto_leap; APEC review rows: 1.</t>
        </is>
      </c>
    </row>
    <row r="596">
      <c r="A596" s="4" t="b">
        <v>1</v>
      </c>
      <c r="B596" s="5" t="inlineStr">
        <is>
          <t>confirmed</t>
        </is>
      </c>
      <c r="C596" s="5" t="inlineStr">
        <is>
          <t>SRC-APEC-ANCHOR-20260803-000231</t>
        </is>
      </c>
      <c r="D596" s="5" t="inlineStr">
        <is>
          <t>provisional_apec_anchor_review</t>
        </is>
      </c>
      <c r="E596" s="5" t="inlineStr">
        <is>
          <t>LEAP</t>
        </is>
      </c>
      <c r="F596" s="5" t="inlineStr">
        <is>
          <t>flow</t>
        </is>
      </c>
      <c r="G596" s="5" t="inlineStr">
        <is>
          <t>All demand aggregated</t>
        </is>
      </c>
      <c r="H596" s="8" t="inlineStr">
        <is>
          <t>Paraffin waxes</t>
        </is>
      </c>
      <c r="I596" s="5" t="inlineStr">
        <is>
          <t>all</t>
        </is>
      </c>
      <c r="J596" s="5" t="inlineStr">
        <is>
          <t>Target</t>
        </is>
      </c>
      <c r="K596" s="5" t="n">
        <v>2060</v>
      </c>
      <c r="L596" s="5" t="n">
        <v>114.397392</v>
      </c>
      <c r="M596" s="10" t="inlineStr">
        <is>
          <t>Provisional blanket exception from the 2026-08-03 APEC anchor review; remove this row if the finding is confirmed as a legitimate issue. Reason(s): parent_child_source_inconsistency; comparison scope(s): esto_leap; APEC review rows: 1.</t>
        </is>
      </c>
    </row>
    <row r="597">
      <c r="A597" s="4" t="b">
        <v>1</v>
      </c>
      <c r="B597" s="5" t="inlineStr">
        <is>
          <t>confirmed</t>
        </is>
      </c>
      <c r="C597" s="5" t="inlineStr">
        <is>
          <t>SRC-APEC-ANCHOR-20260803-000232</t>
        </is>
      </c>
      <c r="D597" s="5" t="inlineStr">
        <is>
          <t>provisional_apec_anchor_review</t>
        </is>
      </c>
      <c r="E597" s="5" t="inlineStr">
        <is>
          <t>LEAP</t>
        </is>
      </c>
      <c r="F597" s="5" t="inlineStr">
        <is>
          <t>flow</t>
        </is>
      </c>
      <c r="G597" s="5" t="inlineStr">
        <is>
          <t>All demand aggregated</t>
        </is>
      </c>
      <c r="H597" s="8" t="inlineStr">
        <is>
          <t>Petroleum coke</t>
        </is>
      </c>
      <c r="I597" s="5" t="inlineStr">
        <is>
          <t>all</t>
        </is>
      </c>
      <c r="J597" s="5" t="inlineStr">
        <is>
          <t>Reference</t>
        </is>
      </c>
      <c r="K597" s="5" t="n">
        <v>2030</v>
      </c>
      <c r="L597" s="5" t="n">
        <v>1521.2588</v>
      </c>
      <c r="M597" s="10" t="inlineStr">
        <is>
          <t>Provisional blanket exception from the 2026-08-03 APEC anchor review; remove this row if the finding is confirmed as a legitimate issue. Reason(s): parent_child_source_inconsistency; comparison scope(s): esto_leap; APEC review rows: 1.</t>
        </is>
      </c>
    </row>
    <row r="598">
      <c r="A598" s="4" t="b">
        <v>1</v>
      </c>
      <c r="B598" s="5" t="inlineStr">
        <is>
          <t>confirmed</t>
        </is>
      </c>
      <c r="C598" s="5" t="inlineStr">
        <is>
          <t>SRC-APEC-ANCHOR-20260803-000233</t>
        </is>
      </c>
      <c r="D598" s="5" t="inlineStr">
        <is>
          <t>provisional_apec_anchor_review</t>
        </is>
      </c>
      <c r="E598" s="5" t="inlineStr">
        <is>
          <t>LEAP</t>
        </is>
      </c>
      <c r="F598" s="5" t="inlineStr">
        <is>
          <t>flow</t>
        </is>
      </c>
      <c r="G598" s="5" t="inlineStr">
        <is>
          <t>All demand aggregated</t>
        </is>
      </c>
      <c r="H598" s="8" t="inlineStr">
        <is>
          <t>Petroleum coke</t>
        </is>
      </c>
      <c r="I598" s="5" t="inlineStr">
        <is>
          <t>all</t>
        </is>
      </c>
      <c r="J598" s="5" t="inlineStr">
        <is>
          <t>Reference</t>
        </is>
      </c>
      <c r="K598" s="5" t="n">
        <v>2040</v>
      </c>
      <c r="L598" s="5" t="n">
        <v>1491.12534</v>
      </c>
      <c r="M598" s="10" t="inlineStr">
        <is>
          <t>Provisional blanket exception from the 2026-08-03 APEC anchor review; remove this row if the finding is confirmed as a legitimate issue. Reason(s): parent_child_source_inconsistency; comparison scope(s): esto_leap; APEC review rows: 1.</t>
        </is>
      </c>
    </row>
    <row r="599">
      <c r="A599" s="4" t="b">
        <v>1</v>
      </c>
      <c r="B599" s="5" t="inlineStr">
        <is>
          <t>confirmed</t>
        </is>
      </c>
      <c r="C599" s="5" t="inlineStr">
        <is>
          <t>SRC-APEC-ANCHOR-20260803-000234</t>
        </is>
      </c>
      <c r="D599" s="5" t="inlineStr">
        <is>
          <t>provisional_apec_anchor_review</t>
        </is>
      </c>
      <c r="E599" s="5" t="inlineStr">
        <is>
          <t>LEAP</t>
        </is>
      </c>
      <c r="F599" s="5" t="inlineStr">
        <is>
          <t>flow</t>
        </is>
      </c>
      <c r="G599" s="5" t="inlineStr">
        <is>
          <t>All demand aggregated</t>
        </is>
      </c>
      <c r="H599" s="8" t="inlineStr">
        <is>
          <t>Petroleum coke</t>
        </is>
      </c>
      <c r="I599" s="5" t="inlineStr">
        <is>
          <t>all</t>
        </is>
      </c>
      <c r="J599" s="5" t="inlineStr">
        <is>
          <t>Reference</t>
        </is>
      </c>
      <c r="K599" s="5" t="n">
        <v>2050</v>
      </c>
      <c r="L599" s="5" t="n">
        <v>1396.45874</v>
      </c>
      <c r="M599" s="10" t="inlineStr">
        <is>
          <t>Provisional blanket exception from the 2026-08-03 APEC anchor review; remove this row if the finding is confirmed as a legitimate issue. Reason(s): parent_child_source_inconsistency; comparison scope(s): esto_leap; APEC review rows: 1.</t>
        </is>
      </c>
    </row>
    <row r="600">
      <c r="A600" s="4" t="b">
        <v>1</v>
      </c>
      <c r="B600" s="5" t="inlineStr">
        <is>
          <t>confirmed</t>
        </is>
      </c>
      <c r="C600" s="5" t="inlineStr">
        <is>
          <t>SRC-APEC-ANCHOR-20260803-000235</t>
        </is>
      </c>
      <c r="D600" s="5" t="inlineStr">
        <is>
          <t>provisional_apec_anchor_review</t>
        </is>
      </c>
      <c r="E600" s="5" t="inlineStr">
        <is>
          <t>LEAP</t>
        </is>
      </c>
      <c r="F600" s="5" t="inlineStr">
        <is>
          <t>flow</t>
        </is>
      </c>
      <c r="G600" s="5" t="inlineStr">
        <is>
          <t>All demand aggregated</t>
        </is>
      </c>
      <c r="H600" s="8" t="inlineStr">
        <is>
          <t>Petroleum coke</t>
        </is>
      </c>
      <c r="I600" s="5" t="inlineStr">
        <is>
          <t>all</t>
        </is>
      </c>
      <c r="J600" s="5" t="inlineStr">
        <is>
          <t>Reference</t>
        </is>
      </c>
      <c r="K600" s="5" t="n">
        <v>2060</v>
      </c>
      <c r="L600" s="5" t="n">
        <v>1304.83594</v>
      </c>
      <c r="M600" s="10" t="inlineStr">
        <is>
          <t>Provisional blanket exception from the 2026-08-03 APEC anchor review; remove this row if the finding is confirmed as a legitimate issue. Reason(s): parent_child_source_inconsistency; comparison scope(s): esto_leap; APEC review rows: 1.</t>
        </is>
      </c>
    </row>
    <row r="601">
      <c r="A601" s="4" t="b">
        <v>1</v>
      </c>
      <c r="B601" s="5" t="inlineStr">
        <is>
          <t>confirmed</t>
        </is>
      </c>
      <c r="C601" s="5" t="inlineStr">
        <is>
          <t>SRC-APEC-ANCHOR-20260803-000236</t>
        </is>
      </c>
      <c r="D601" s="5" t="inlineStr">
        <is>
          <t>provisional_apec_anchor_review</t>
        </is>
      </c>
      <c r="E601" s="5" t="inlineStr">
        <is>
          <t>LEAP</t>
        </is>
      </c>
      <c r="F601" s="5" t="inlineStr">
        <is>
          <t>flow</t>
        </is>
      </c>
      <c r="G601" s="5" t="inlineStr">
        <is>
          <t>All demand aggregated</t>
        </is>
      </c>
      <c r="H601" s="8" t="inlineStr">
        <is>
          <t>Petroleum coke</t>
        </is>
      </c>
      <c r="I601" s="5" t="inlineStr">
        <is>
          <t>all</t>
        </is>
      </c>
      <c r="J601" s="5" t="inlineStr">
        <is>
          <t>Target</t>
        </is>
      </c>
      <c r="K601" s="5" t="n">
        <v>2030</v>
      </c>
      <c r="L601" s="5" t="n">
        <v>1442.9138</v>
      </c>
      <c r="M601" s="10" t="inlineStr">
        <is>
          <t>Provisional blanket exception from the 2026-08-03 APEC anchor review; remove this row if the finding is confirmed as a legitimate issue. Reason(s): parent_child_source_inconsistency; comparison scope(s): esto_leap; APEC review rows: 1.</t>
        </is>
      </c>
    </row>
    <row r="602">
      <c r="A602" s="4" t="b">
        <v>1</v>
      </c>
      <c r="B602" s="5" t="inlineStr">
        <is>
          <t>confirmed</t>
        </is>
      </c>
      <c r="C602" s="5" t="inlineStr">
        <is>
          <t>SRC-APEC-ANCHOR-20260803-000237</t>
        </is>
      </c>
      <c r="D602" s="5" t="inlineStr">
        <is>
          <t>provisional_apec_anchor_review</t>
        </is>
      </c>
      <c r="E602" s="5" t="inlineStr">
        <is>
          <t>LEAP</t>
        </is>
      </c>
      <c r="F602" s="5" t="inlineStr">
        <is>
          <t>flow</t>
        </is>
      </c>
      <c r="G602" s="5" t="inlineStr">
        <is>
          <t>All demand aggregated</t>
        </is>
      </c>
      <c r="H602" s="8" t="inlineStr">
        <is>
          <t>Petroleum coke</t>
        </is>
      </c>
      <c r="I602" s="5" t="inlineStr">
        <is>
          <t>all</t>
        </is>
      </c>
      <c r="J602" s="5" t="inlineStr">
        <is>
          <t>Target</t>
        </is>
      </c>
      <c r="K602" s="5" t="n">
        <v>2040</v>
      </c>
      <c r="L602" s="5" t="n">
        <v>1311.63114</v>
      </c>
      <c r="M602" s="10" t="inlineStr">
        <is>
          <t>Provisional blanket exception from the 2026-08-03 APEC anchor review; remove this row if the finding is confirmed as a legitimate issue. Reason(s): parent_child_source_inconsistency; comparison scope(s): esto_leap; APEC review rows: 1.</t>
        </is>
      </c>
    </row>
    <row r="603">
      <c r="A603" s="4" t="b">
        <v>1</v>
      </c>
      <c r="B603" s="5" t="inlineStr">
        <is>
          <t>confirmed</t>
        </is>
      </c>
      <c r="C603" s="5" t="inlineStr">
        <is>
          <t>SRC-APEC-ANCHOR-20260803-000238</t>
        </is>
      </c>
      <c r="D603" s="5" t="inlineStr">
        <is>
          <t>provisional_apec_anchor_review</t>
        </is>
      </c>
      <c r="E603" s="5" t="inlineStr">
        <is>
          <t>LEAP</t>
        </is>
      </c>
      <c r="F603" s="5" t="inlineStr">
        <is>
          <t>flow</t>
        </is>
      </c>
      <c r="G603" s="5" t="inlineStr">
        <is>
          <t>All demand aggregated</t>
        </is>
      </c>
      <c r="H603" s="8" t="inlineStr">
        <is>
          <t>Petroleum coke</t>
        </is>
      </c>
      <c r="I603" s="5" t="inlineStr">
        <is>
          <t>all</t>
        </is>
      </c>
      <c r="J603" s="5" t="inlineStr">
        <is>
          <t>Target</t>
        </is>
      </c>
      <c r="K603" s="5" t="n">
        <v>2050</v>
      </c>
      <c r="L603" s="5" t="n">
        <v>1193.88514</v>
      </c>
      <c r="M603" s="10" t="inlineStr">
        <is>
          <t>Provisional blanket exception from the 2026-08-03 APEC anchor review; remove this row if the finding is confirmed as a legitimate issue. Reason(s): parent_child_source_inconsistency; comparison scope(s): esto_leap; APEC review rows: 1.</t>
        </is>
      </c>
    </row>
    <row r="604">
      <c r="A604" s="4" t="b">
        <v>1</v>
      </c>
      <c r="B604" s="5" t="inlineStr">
        <is>
          <t>confirmed</t>
        </is>
      </c>
      <c r="C604" s="5" t="inlineStr">
        <is>
          <t>SRC-APEC-ANCHOR-20260803-000239</t>
        </is>
      </c>
      <c r="D604" s="5" t="inlineStr">
        <is>
          <t>provisional_apec_anchor_review</t>
        </is>
      </c>
      <c r="E604" s="5" t="inlineStr">
        <is>
          <t>LEAP</t>
        </is>
      </c>
      <c r="F604" s="5" t="inlineStr">
        <is>
          <t>flow</t>
        </is>
      </c>
      <c r="G604" s="5" t="inlineStr">
        <is>
          <t>All demand aggregated</t>
        </is>
      </c>
      <c r="H604" s="8" t="inlineStr">
        <is>
          <t>Petroleum coke</t>
        </is>
      </c>
      <c r="I604" s="5" t="inlineStr">
        <is>
          <t>all</t>
        </is>
      </c>
      <c r="J604" s="5" t="inlineStr">
        <is>
          <t>Target</t>
        </is>
      </c>
      <c r="K604" s="5" t="n">
        <v>2060</v>
      </c>
      <c r="L604" s="5" t="n">
        <v>1067.60054</v>
      </c>
      <c r="M604" s="10" t="inlineStr">
        <is>
          <t>Provisional blanket exception from the 2026-08-03 APEC anchor review; remove this row if the finding is confirmed as a legitimate issue. Reason(s): parent_child_source_inconsistency; comparison scope(s): esto_leap; APEC review rows: 1.</t>
        </is>
      </c>
    </row>
    <row r="605">
      <c r="A605" s="4" t="b">
        <v>1</v>
      </c>
      <c r="B605" s="5" t="inlineStr">
        <is>
          <t>confirmed</t>
        </is>
      </c>
      <c r="C605" s="5" t="inlineStr">
        <is>
          <t>SRC-APEC-ANCHOR-20260803-000240</t>
        </is>
      </c>
      <c r="D605" s="5" t="inlineStr">
        <is>
          <t>provisional_apec_anchor_review</t>
        </is>
      </c>
      <c r="E605" s="5" t="inlineStr">
        <is>
          <t>LEAP</t>
        </is>
      </c>
      <c r="F605" s="5" t="inlineStr">
        <is>
          <t>flow</t>
        </is>
      </c>
      <c r="G605" s="5" t="inlineStr">
        <is>
          <t>All demand aggregated</t>
        </is>
      </c>
      <c r="H605" s="8" t="inlineStr">
        <is>
          <t>Solar nonspecified</t>
        </is>
      </c>
      <c r="I605" s="5" t="inlineStr">
        <is>
          <t>all</t>
        </is>
      </c>
      <c r="J605" s="5" t="inlineStr">
        <is>
          <t>Reference</t>
        </is>
      </c>
      <c r="K605" s="5" t="n">
        <v>2030</v>
      </c>
      <c r="L605" s="5" t="n">
        <v>195.327706</v>
      </c>
      <c r="M605" s="10" t="inlineStr">
        <is>
          <t>Provisional blanket exception from the 2026-08-03 APEC anchor review; remove this row if the finding is confirmed as a legitimate issue. Reason(s): parent_child_source_inconsistency; comparison scope(s): esto_leap, esto_leap_ninth; APEC review rows: 2.</t>
        </is>
      </c>
    </row>
    <row r="606">
      <c r="A606" s="4" t="b">
        <v>1</v>
      </c>
      <c r="B606" s="5" t="inlineStr">
        <is>
          <t>confirmed</t>
        </is>
      </c>
      <c r="C606" s="5" t="inlineStr">
        <is>
          <t>SRC-APEC-ANCHOR-20260803-000241</t>
        </is>
      </c>
      <c r="D606" s="5" t="inlineStr">
        <is>
          <t>provisional_apec_anchor_review</t>
        </is>
      </c>
      <c r="E606" s="5" t="inlineStr">
        <is>
          <t>LEAP</t>
        </is>
      </c>
      <c r="F606" s="5" t="inlineStr">
        <is>
          <t>flow</t>
        </is>
      </c>
      <c r="G606" s="5" t="inlineStr">
        <is>
          <t>All demand aggregated</t>
        </is>
      </c>
      <c r="H606" s="8" t="inlineStr">
        <is>
          <t>Solar nonspecified</t>
        </is>
      </c>
      <c r="I606" s="5" t="inlineStr">
        <is>
          <t>all</t>
        </is>
      </c>
      <c r="J606" s="5" t="inlineStr">
        <is>
          <t>Reference</t>
        </is>
      </c>
      <c r="K606" s="5" t="n">
        <v>2040</v>
      </c>
      <c r="L606" s="5" t="n">
        <v>198.609421</v>
      </c>
      <c r="M606" s="10" t="inlineStr">
        <is>
          <t>Provisional blanket exception from the 2026-08-03 APEC anchor review; remove this row if the finding is confirmed as a legitimate issue. Reason(s): parent_child_source_inconsistency; comparison scope(s): esto_leap, esto_leap_ninth; APEC review rows: 2.</t>
        </is>
      </c>
    </row>
    <row r="607">
      <c r="A607" s="4" t="b">
        <v>1</v>
      </c>
      <c r="B607" s="5" t="inlineStr">
        <is>
          <t>confirmed</t>
        </is>
      </c>
      <c r="C607" s="5" t="inlineStr">
        <is>
          <t>SRC-APEC-ANCHOR-20260803-000242</t>
        </is>
      </c>
      <c r="D607" s="5" t="inlineStr">
        <is>
          <t>provisional_apec_anchor_review</t>
        </is>
      </c>
      <c r="E607" s="5" t="inlineStr">
        <is>
          <t>LEAP</t>
        </is>
      </c>
      <c r="F607" s="5" t="inlineStr">
        <is>
          <t>flow</t>
        </is>
      </c>
      <c r="G607" s="5" t="inlineStr">
        <is>
          <t>All demand aggregated</t>
        </is>
      </c>
      <c r="H607" s="8" t="inlineStr">
        <is>
          <t>Solar nonspecified</t>
        </is>
      </c>
      <c r="I607" s="5" t="inlineStr">
        <is>
          <t>all</t>
        </is>
      </c>
      <c r="J607" s="5" t="inlineStr">
        <is>
          <t>Reference</t>
        </is>
      </c>
      <c r="K607" s="5" t="n">
        <v>2050</v>
      </c>
      <c r="L607" s="5" t="n">
        <v>200.089875</v>
      </c>
      <c r="M607" s="10" t="inlineStr">
        <is>
          <t>Provisional blanket exception from the 2026-08-03 APEC anchor review; remove this row if the finding is confirmed as a legitimate issue. Reason(s): parent_child_source_inconsistency; comparison scope(s): esto_leap, esto_leap_ninth; APEC review rows: 2.</t>
        </is>
      </c>
    </row>
    <row r="608">
      <c r="A608" s="4" t="b">
        <v>1</v>
      </c>
      <c r="B608" s="5" t="inlineStr">
        <is>
          <t>confirmed</t>
        </is>
      </c>
      <c r="C608" s="5" t="inlineStr">
        <is>
          <t>SRC-APEC-ANCHOR-20260803-000243</t>
        </is>
      </c>
      <c r="D608" s="5" t="inlineStr">
        <is>
          <t>provisional_apec_anchor_review</t>
        </is>
      </c>
      <c r="E608" s="5" t="inlineStr">
        <is>
          <t>LEAP</t>
        </is>
      </c>
      <c r="F608" s="5" t="inlineStr">
        <is>
          <t>flow</t>
        </is>
      </c>
      <c r="G608" s="5" t="inlineStr">
        <is>
          <t>All demand aggregated</t>
        </is>
      </c>
      <c r="H608" s="8" t="inlineStr">
        <is>
          <t>Solar nonspecified</t>
        </is>
      </c>
      <c r="I608" s="5" t="inlineStr">
        <is>
          <t>all</t>
        </is>
      </c>
      <c r="J608" s="5" t="inlineStr">
        <is>
          <t>Reference</t>
        </is>
      </c>
      <c r="K608" s="5" t="n">
        <v>2060</v>
      </c>
      <c r="L608" s="5" t="n">
        <v>200.436768</v>
      </c>
      <c r="M608" s="10" t="inlineStr">
        <is>
          <t>Provisional blanket exception from the 2026-08-03 APEC anchor review; remove this row if the finding is confirmed as a legitimate issue. Reason(s): parent_child_source_inconsistency; comparison scope(s): esto_leap, esto_leap_ninth; APEC review rows: 2.</t>
        </is>
      </c>
    </row>
    <row r="609">
      <c r="A609" s="4" t="b">
        <v>1</v>
      </c>
      <c r="B609" s="5" t="inlineStr">
        <is>
          <t>confirmed</t>
        </is>
      </c>
      <c r="C609" s="5" t="inlineStr">
        <is>
          <t>SRC-APEC-ANCHOR-20260803-000244</t>
        </is>
      </c>
      <c r="D609" s="5" t="inlineStr">
        <is>
          <t>provisional_apec_anchor_review</t>
        </is>
      </c>
      <c r="E609" s="5" t="inlineStr">
        <is>
          <t>LEAP</t>
        </is>
      </c>
      <c r="F609" s="5" t="inlineStr">
        <is>
          <t>flow</t>
        </is>
      </c>
      <c r="G609" s="5" t="inlineStr">
        <is>
          <t>All demand aggregated</t>
        </is>
      </c>
      <c r="H609" s="8" t="inlineStr">
        <is>
          <t>Solar nonspecified</t>
        </is>
      </c>
      <c r="I609" s="5" t="inlineStr">
        <is>
          <t>all</t>
        </is>
      </c>
      <c r="J609" s="5" t="inlineStr">
        <is>
          <t>Target</t>
        </is>
      </c>
      <c r="K609" s="5" t="n">
        <v>2030</v>
      </c>
      <c r="L609" s="5" t="n">
        <v>195.361237</v>
      </c>
      <c r="M609" s="10" t="inlineStr">
        <is>
          <t>Provisional blanket exception from the 2026-08-03 APEC anchor review; remove this row if the finding is confirmed as a legitimate issue. Reason(s): parent_child_source_inconsistency; comparison scope(s): esto_leap, esto_leap_ninth; APEC review rows: 2.</t>
        </is>
      </c>
    </row>
    <row r="610">
      <c r="A610" s="4" t="b">
        <v>1</v>
      </c>
      <c r="B610" s="5" t="inlineStr">
        <is>
          <t>confirmed</t>
        </is>
      </c>
      <c r="C610" s="5" t="inlineStr">
        <is>
          <t>SRC-APEC-ANCHOR-20260803-000245</t>
        </is>
      </c>
      <c r="D610" s="5" t="inlineStr">
        <is>
          <t>provisional_apec_anchor_review</t>
        </is>
      </c>
      <c r="E610" s="5" t="inlineStr">
        <is>
          <t>LEAP</t>
        </is>
      </c>
      <c r="F610" s="5" t="inlineStr">
        <is>
          <t>flow</t>
        </is>
      </c>
      <c r="G610" s="5" t="inlineStr">
        <is>
          <t>All demand aggregated</t>
        </is>
      </c>
      <c r="H610" s="8" t="inlineStr">
        <is>
          <t>Solar nonspecified</t>
        </is>
      </c>
      <c r="I610" s="5" t="inlineStr">
        <is>
          <t>all</t>
        </is>
      </c>
      <c r="J610" s="5" t="inlineStr">
        <is>
          <t>Target</t>
        </is>
      </c>
      <c r="K610" s="5" t="n">
        <v>2040</v>
      </c>
      <c r="L610" s="5" t="n">
        <v>198.821445</v>
      </c>
      <c r="M610" s="10" t="inlineStr">
        <is>
          <t>Provisional blanket exception from the 2026-08-03 APEC anchor review; remove this row if the finding is confirmed as a legitimate issue. Reason(s): parent_child_source_inconsistency; comparison scope(s): esto_leap, esto_leap_ninth; APEC review rows: 2.</t>
        </is>
      </c>
    </row>
    <row r="611">
      <c r="A611" s="4" t="b">
        <v>1</v>
      </c>
      <c r="B611" s="5" t="inlineStr">
        <is>
          <t>confirmed</t>
        </is>
      </c>
      <c r="C611" s="5" t="inlineStr">
        <is>
          <t>SRC-APEC-ANCHOR-20260803-000246</t>
        </is>
      </c>
      <c r="D611" s="5" t="inlineStr">
        <is>
          <t>provisional_apec_anchor_review</t>
        </is>
      </c>
      <c r="E611" s="5" t="inlineStr">
        <is>
          <t>LEAP</t>
        </is>
      </c>
      <c r="F611" s="5" t="inlineStr">
        <is>
          <t>flow</t>
        </is>
      </c>
      <c r="G611" s="5" t="inlineStr">
        <is>
          <t>All demand aggregated</t>
        </is>
      </c>
      <c r="H611" s="8" t="inlineStr">
        <is>
          <t>Solar nonspecified</t>
        </is>
      </c>
      <c r="I611" s="5" t="inlineStr">
        <is>
          <t>all</t>
        </is>
      </c>
      <c r="J611" s="5" t="inlineStr">
        <is>
          <t>Target</t>
        </is>
      </c>
      <c r="K611" s="5" t="n">
        <v>2050</v>
      </c>
      <c r="L611" s="5" t="n">
        <v>200.603669</v>
      </c>
      <c r="M611" s="10" t="inlineStr">
        <is>
          <t>Provisional blanket exception from the 2026-08-03 APEC anchor review; remove this row if the finding is confirmed as a legitimate issue. Reason(s): parent_child_source_inconsistency; comparison scope(s): esto_leap, esto_leap_ninth; APEC review rows: 2.</t>
        </is>
      </c>
    </row>
    <row r="612">
      <c r="A612" s="4" t="b">
        <v>1</v>
      </c>
      <c r="B612" s="5" t="inlineStr">
        <is>
          <t>confirmed</t>
        </is>
      </c>
      <c r="C612" s="5" t="inlineStr">
        <is>
          <t>SRC-APEC-ANCHOR-20260803-000247</t>
        </is>
      </c>
      <c r="D612" s="5" t="inlineStr">
        <is>
          <t>provisional_apec_anchor_review</t>
        </is>
      </c>
      <c r="E612" s="5" t="inlineStr">
        <is>
          <t>LEAP</t>
        </is>
      </c>
      <c r="F612" s="5" t="inlineStr">
        <is>
          <t>flow</t>
        </is>
      </c>
      <c r="G612" s="5" t="inlineStr">
        <is>
          <t>All demand aggregated</t>
        </is>
      </c>
      <c r="H612" s="8" t="inlineStr">
        <is>
          <t>Solar nonspecified</t>
        </is>
      </c>
      <c r="I612" s="5" t="inlineStr">
        <is>
          <t>all</t>
        </is>
      </c>
      <c r="J612" s="5" t="inlineStr">
        <is>
          <t>Target</t>
        </is>
      </c>
      <c r="K612" s="5" t="n">
        <v>2060</v>
      </c>
      <c r="L612" s="5" t="n">
        <v>201.32587</v>
      </c>
      <c r="M612" s="10" t="inlineStr">
        <is>
          <t>Provisional blanket exception from the 2026-08-03 APEC anchor review; remove this row if the finding is confirmed as a legitimate issue. Reason(s): parent_child_source_inconsistency; comparison scope(s): esto_leap, esto_leap_ninth; APEC review rows: 2.</t>
        </is>
      </c>
    </row>
    <row r="613">
      <c r="A613" s="4" t="b">
        <v>1</v>
      </c>
      <c r="B613" s="5" t="inlineStr">
        <is>
          <t>confirmed</t>
        </is>
      </c>
      <c r="C613" s="5" t="inlineStr">
        <is>
          <t>SRC-APEC-ANCHOR-20260803-000248</t>
        </is>
      </c>
      <c r="D613" s="5" t="inlineStr">
        <is>
          <t>provisional_apec_anchor_review</t>
        </is>
      </c>
      <c r="E613" s="5" t="inlineStr">
        <is>
          <t>LEAP</t>
        </is>
      </c>
      <c r="F613" s="5" t="inlineStr">
        <is>
          <t>flow</t>
        </is>
      </c>
      <c r="G613" s="5" t="inlineStr">
        <is>
          <t>All demand aggregated</t>
        </is>
      </c>
      <c r="H613" s="8" t="inlineStr">
        <is>
          <t>Sub bituminous coal</t>
        </is>
      </c>
      <c r="I613" s="5" t="inlineStr">
        <is>
          <t>all</t>
        </is>
      </c>
      <c r="J613" s="5" t="inlineStr">
        <is>
          <t>Reference</t>
        </is>
      </c>
      <c r="K613" s="5" t="n">
        <v>2030</v>
      </c>
      <c r="L613" s="5" t="n">
        <v>253.65803</v>
      </c>
      <c r="M613" s="10" t="inlineStr">
        <is>
          <t>Provisional blanket exception from the 2026-08-03 APEC anchor review; remove this row if the finding is confirmed as a legitimate issue. Reason(s): parent_child_source_inconsistency; comparison scope(s): esto_leap; APEC review rows: 1.</t>
        </is>
      </c>
    </row>
    <row r="614">
      <c r="A614" s="4" t="b">
        <v>1</v>
      </c>
      <c r="B614" s="5" t="inlineStr">
        <is>
          <t>confirmed</t>
        </is>
      </c>
      <c r="C614" s="5" t="inlineStr">
        <is>
          <t>SRC-APEC-ANCHOR-20260803-000249</t>
        </is>
      </c>
      <c r="D614" s="5" t="inlineStr">
        <is>
          <t>provisional_apec_anchor_review</t>
        </is>
      </c>
      <c r="E614" s="5" t="inlineStr">
        <is>
          <t>LEAP</t>
        </is>
      </c>
      <c r="F614" s="5" t="inlineStr">
        <is>
          <t>flow</t>
        </is>
      </c>
      <c r="G614" s="5" t="inlineStr">
        <is>
          <t>All demand aggregated</t>
        </is>
      </c>
      <c r="H614" s="8" t="inlineStr">
        <is>
          <t>Sub bituminous coal</t>
        </is>
      </c>
      <c r="I614" s="5" t="inlineStr">
        <is>
          <t>all</t>
        </is>
      </c>
      <c r="J614" s="5" t="inlineStr">
        <is>
          <t>Reference</t>
        </is>
      </c>
      <c r="K614" s="5" t="n">
        <v>2040</v>
      </c>
      <c r="L614" s="5" t="n">
        <v>218.40208</v>
      </c>
      <c r="M614" s="10" t="inlineStr">
        <is>
          <t>Provisional blanket exception from the 2026-08-03 APEC anchor review; remove this row if the finding is confirmed as a legitimate issue. Reason(s): parent_child_source_inconsistency; comparison scope(s): esto_leap; APEC review rows: 1.</t>
        </is>
      </c>
    </row>
    <row r="615">
      <c r="A615" s="4" t="b">
        <v>1</v>
      </c>
      <c r="B615" s="5" t="inlineStr">
        <is>
          <t>confirmed</t>
        </is>
      </c>
      <c r="C615" s="5" t="inlineStr">
        <is>
          <t>SRC-APEC-ANCHOR-20260803-000250</t>
        </is>
      </c>
      <c r="D615" s="5" t="inlineStr">
        <is>
          <t>provisional_apec_anchor_review</t>
        </is>
      </c>
      <c r="E615" s="5" t="inlineStr">
        <is>
          <t>LEAP</t>
        </is>
      </c>
      <c r="F615" s="5" t="inlineStr">
        <is>
          <t>flow</t>
        </is>
      </c>
      <c r="G615" s="5" t="inlineStr">
        <is>
          <t>All demand aggregated</t>
        </is>
      </c>
      <c r="H615" s="8" t="inlineStr">
        <is>
          <t>Sub bituminous coal</t>
        </is>
      </c>
      <c r="I615" s="5" t="inlineStr">
        <is>
          <t>all</t>
        </is>
      </c>
      <c r="J615" s="5" t="inlineStr">
        <is>
          <t>Reference</t>
        </is>
      </c>
      <c r="K615" s="5" t="n">
        <v>2050</v>
      </c>
      <c r="L615" s="5" t="n">
        <v>154.08591</v>
      </c>
      <c r="M615" s="10" t="inlineStr">
        <is>
          <t>Provisional blanket exception from the 2026-08-03 APEC anchor review; remove this row if the finding is confirmed as a legitimate issue. Reason(s): parent_child_source_inconsistency; comparison scope(s): esto_leap; APEC review rows: 1.</t>
        </is>
      </c>
    </row>
    <row r="616">
      <c r="A616" s="4" t="b">
        <v>1</v>
      </c>
      <c r="B616" s="5" t="inlineStr">
        <is>
          <t>confirmed</t>
        </is>
      </c>
      <c r="C616" s="5" t="inlineStr">
        <is>
          <t>SRC-APEC-ANCHOR-20260803-000251</t>
        </is>
      </c>
      <c r="D616" s="5" t="inlineStr">
        <is>
          <t>provisional_apec_anchor_review</t>
        </is>
      </c>
      <c r="E616" s="5" t="inlineStr">
        <is>
          <t>LEAP</t>
        </is>
      </c>
      <c r="F616" s="5" t="inlineStr">
        <is>
          <t>flow</t>
        </is>
      </c>
      <c r="G616" s="5" t="inlineStr">
        <is>
          <t>All demand aggregated</t>
        </is>
      </c>
      <c r="H616" s="8" t="inlineStr">
        <is>
          <t>Sub bituminous coal</t>
        </is>
      </c>
      <c r="I616" s="5" t="inlineStr">
        <is>
          <t>all</t>
        </is>
      </c>
      <c r="J616" s="5" t="inlineStr">
        <is>
          <t>Reference</t>
        </is>
      </c>
      <c r="K616" s="5" t="n">
        <v>2060</v>
      </c>
      <c r="L616" s="5" t="n">
        <v>86.33467999999999</v>
      </c>
      <c r="M616" s="10" t="inlineStr">
        <is>
          <t>Provisional blanket exception from the 2026-08-03 APEC anchor review; remove this row if the finding is confirmed as a legitimate issue. Reason(s): parent_child_source_inconsistency; comparison scope(s): esto_leap; APEC review rows: 1.</t>
        </is>
      </c>
    </row>
    <row r="617">
      <c r="A617" s="4" t="b">
        <v>1</v>
      </c>
      <c r="B617" s="5" t="inlineStr">
        <is>
          <t>confirmed</t>
        </is>
      </c>
      <c r="C617" s="5" t="inlineStr">
        <is>
          <t>SRC-APEC-ANCHOR-20260803-000252</t>
        </is>
      </c>
      <c r="D617" s="5" t="inlineStr">
        <is>
          <t>provisional_apec_anchor_review</t>
        </is>
      </c>
      <c r="E617" s="5" t="inlineStr">
        <is>
          <t>LEAP</t>
        </is>
      </c>
      <c r="F617" s="5" t="inlineStr">
        <is>
          <t>flow</t>
        </is>
      </c>
      <c r="G617" s="5" t="inlineStr">
        <is>
          <t>All demand aggregated</t>
        </is>
      </c>
      <c r="H617" s="8" t="inlineStr">
        <is>
          <t>Sub bituminous coal</t>
        </is>
      </c>
      <c r="I617" s="5" t="inlineStr">
        <is>
          <t>all</t>
        </is>
      </c>
      <c r="J617" s="5" t="inlineStr">
        <is>
          <t>Target</t>
        </is>
      </c>
      <c r="K617" s="5" t="n">
        <v>2030</v>
      </c>
      <c r="L617" s="5" t="n">
        <v>248.26022</v>
      </c>
      <c r="M617" s="10" t="inlineStr">
        <is>
          <t>Provisional blanket exception from the 2026-08-03 APEC anchor review; remove this row if the finding is confirmed as a legitimate issue. Reason(s): parent_child_source_inconsistency; comparison scope(s): esto_leap; APEC review rows: 1.</t>
        </is>
      </c>
    </row>
    <row r="618">
      <c r="A618" s="4" t="b">
        <v>1</v>
      </c>
      <c r="B618" s="5" t="inlineStr">
        <is>
          <t>confirmed</t>
        </is>
      </c>
      <c r="C618" s="5" t="inlineStr">
        <is>
          <t>SRC-APEC-ANCHOR-20260803-000253</t>
        </is>
      </c>
      <c r="D618" s="5" t="inlineStr">
        <is>
          <t>provisional_apec_anchor_review</t>
        </is>
      </c>
      <c r="E618" s="5" t="inlineStr">
        <is>
          <t>LEAP</t>
        </is>
      </c>
      <c r="F618" s="5" t="inlineStr">
        <is>
          <t>flow</t>
        </is>
      </c>
      <c r="G618" s="5" t="inlineStr">
        <is>
          <t>All demand aggregated</t>
        </is>
      </c>
      <c r="H618" s="8" t="inlineStr">
        <is>
          <t>Sub bituminous coal</t>
        </is>
      </c>
      <c r="I618" s="5" t="inlineStr">
        <is>
          <t>all</t>
        </is>
      </c>
      <c r="J618" s="5" t="inlineStr">
        <is>
          <t>Target</t>
        </is>
      </c>
      <c r="K618" s="5" t="n">
        <v>2040</v>
      </c>
      <c r="L618" s="5" t="n">
        <v>194.110624</v>
      </c>
      <c r="M618" s="10" t="inlineStr">
        <is>
          <t>Provisional blanket exception from the 2026-08-03 APEC anchor review; remove this row if the finding is confirmed as a legitimate issue. Reason(s): parent_child_source_inconsistency; comparison scope(s): esto_leap; APEC review rows: 1.</t>
        </is>
      </c>
    </row>
    <row r="619">
      <c r="A619" s="4" t="b">
        <v>1</v>
      </c>
      <c r="B619" s="5" t="inlineStr">
        <is>
          <t>confirmed</t>
        </is>
      </c>
      <c r="C619" s="5" t="inlineStr">
        <is>
          <t>SRC-APEC-ANCHOR-20260803-000254</t>
        </is>
      </c>
      <c r="D619" s="5" t="inlineStr">
        <is>
          <t>provisional_apec_anchor_review</t>
        </is>
      </c>
      <c r="E619" s="5" t="inlineStr">
        <is>
          <t>LEAP</t>
        </is>
      </c>
      <c r="F619" s="5" t="inlineStr">
        <is>
          <t>flow</t>
        </is>
      </c>
      <c r="G619" s="5" t="inlineStr">
        <is>
          <t>All demand aggregated</t>
        </is>
      </c>
      <c r="H619" s="8" t="inlineStr">
        <is>
          <t>White spirit SBP</t>
        </is>
      </c>
      <c r="I619" s="5" t="inlineStr">
        <is>
          <t>all</t>
        </is>
      </c>
      <c r="J619" s="5" t="inlineStr">
        <is>
          <t>Reference</t>
        </is>
      </c>
      <c r="K619" s="5" t="n">
        <v>2030</v>
      </c>
      <c r="L619" s="5" t="n">
        <v>133.389241</v>
      </c>
      <c r="M619" s="10" t="inlineStr">
        <is>
          <t>Provisional blanket exception from the 2026-08-03 APEC anchor review; remove this row if the finding is confirmed as a legitimate issue. Reason(s): parent_child_source_inconsistency; comparison scope(s): esto_leap; APEC review rows: 1.</t>
        </is>
      </c>
    </row>
    <row r="620">
      <c r="A620" s="4" t="b">
        <v>1</v>
      </c>
      <c r="B620" s="5" t="inlineStr">
        <is>
          <t>confirmed</t>
        </is>
      </c>
      <c r="C620" s="5" t="inlineStr">
        <is>
          <t>SRC-APEC-ANCHOR-20260803-000255</t>
        </is>
      </c>
      <c r="D620" s="5" t="inlineStr">
        <is>
          <t>provisional_apec_anchor_review</t>
        </is>
      </c>
      <c r="E620" s="5" t="inlineStr">
        <is>
          <t>LEAP</t>
        </is>
      </c>
      <c r="F620" s="5" t="inlineStr">
        <is>
          <t>flow</t>
        </is>
      </c>
      <c r="G620" s="5" t="inlineStr">
        <is>
          <t>All demand aggregated</t>
        </is>
      </c>
      <c r="H620" s="8" t="inlineStr">
        <is>
          <t>White spirit SBP</t>
        </is>
      </c>
      <c r="I620" s="5" t="inlineStr">
        <is>
          <t>all</t>
        </is>
      </c>
      <c r="J620" s="5" t="inlineStr">
        <is>
          <t>Reference</t>
        </is>
      </c>
      <c r="K620" s="5" t="n">
        <v>2040</v>
      </c>
      <c r="L620" s="5" t="n">
        <v>151.054769</v>
      </c>
      <c r="M620" s="10" t="inlineStr">
        <is>
          <t>Provisional blanket exception from the 2026-08-03 APEC anchor review; remove this row if the finding is confirmed as a legitimate issue. Reason(s): parent_child_source_inconsistency; comparison scope(s): esto_leap; APEC review rows: 1.</t>
        </is>
      </c>
    </row>
    <row r="621">
      <c r="A621" s="4" t="b">
        <v>1</v>
      </c>
      <c r="B621" s="5" t="inlineStr">
        <is>
          <t>confirmed</t>
        </is>
      </c>
      <c r="C621" s="5" t="inlineStr">
        <is>
          <t>SRC-APEC-ANCHOR-20260803-000256</t>
        </is>
      </c>
      <c r="D621" s="5" t="inlineStr">
        <is>
          <t>provisional_apec_anchor_review</t>
        </is>
      </c>
      <c r="E621" s="5" t="inlineStr">
        <is>
          <t>LEAP</t>
        </is>
      </c>
      <c r="F621" s="5" t="inlineStr">
        <is>
          <t>flow</t>
        </is>
      </c>
      <c r="G621" s="5" t="inlineStr">
        <is>
          <t>All demand aggregated</t>
        </is>
      </c>
      <c r="H621" s="8" t="inlineStr">
        <is>
          <t>White spirit SBP</t>
        </is>
      </c>
      <c r="I621" s="5" t="inlineStr">
        <is>
          <t>all</t>
        </is>
      </c>
      <c r="J621" s="5" t="inlineStr">
        <is>
          <t>Reference</t>
        </is>
      </c>
      <c r="K621" s="5" t="n">
        <v>2050</v>
      </c>
      <c r="L621" s="5" t="n">
        <v>164.436502</v>
      </c>
      <c r="M621" s="10" t="inlineStr">
        <is>
          <t>Provisional blanket exception from the 2026-08-03 APEC anchor review; remove this row if the finding is confirmed as a legitimate issue. Reason(s): parent_child_source_inconsistency; comparison scope(s): esto_leap; APEC review rows: 1.</t>
        </is>
      </c>
    </row>
    <row r="622">
      <c r="A622" s="4" t="b">
        <v>1</v>
      </c>
      <c r="B622" s="5" t="inlineStr">
        <is>
          <t>confirmed</t>
        </is>
      </c>
      <c r="C622" s="5" t="inlineStr">
        <is>
          <t>SRC-APEC-ANCHOR-20260803-000257</t>
        </is>
      </c>
      <c r="D622" s="5" t="inlineStr">
        <is>
          <t>provisional_apec_anchor_review</t>
        </is>
      </c>
      <c r="E622" s="5" t="inlineStr">
        <is>
          <t>LEAP</t>
        </is>
      </c>
      <c r="F622" s="5" t="inlineStr">
        <is>
          <t>flow</t>
        </is>
      </c>
      <c r="G622" s="5" t="inlineStr">
        <is>
          <t>All demand aggregated</t>
        </is>
      </c>
      <c r="H622" s="8" t="inlineStr">
        <is>
          <t>White spirit SBP</t>
        </is>
      </c>
      <c r="I622" s="5" t="inlineStr">
        <is>
          <t>all</t>
        </is>
      </c>
      <c r="J622" s="5" t="inlineStr">
        <is>
          <t>Reference</t>
        </is>
      </c>
      <c r="K622" s="5" t="n">
        <v>2060</v>
      </c>
      <c r="L622" s="5" t="n">
        <v>177.310414</v>
      </c>
      <c r="M622" s="10" t="inlineStr">
        <is>
          <t>Provisional blanket exception from the 2026-08-03 APEC anchor review; remove this row if the finding is confirmed as a legitimate issue. Reason(s): parent_child_source_inconsistency; comparison scope(s): esto_leap; APEC review rows: 1.</t>
        </is>
      </c>
    </row>
    <row r="623">
      <c r="A623" s="4" t="b">
        <v>1</v>
      </c>
      <c r="B623" s="5" t="inlineStr">
        <is>
          <t>confirmed</t>
        </is>
      </c>
      <c r="C623" s="5" t="inlineStr">
        <is>
          <t>SRC-APEC-ANCHOR-20260803-000258</t>
        </is>
      </c>
      <c r="D623" s="5" t="inlineStr">
        <is>
          <t>provisional_apec_anchor_review</t>
        </is>
      </c>
      <c r="E623" s="5" t="inlineStr">
        <is>
          <t>LEAP</t>
        </is>
      </c>
      <c r="F623" s="5" t="inlineStr">
        <is>
          <t>flow</t>
        </is>
      </c>
      <c r="G623" s="5" t="inlineStr">
        <is>
          <t>All demand aggregated</t>
        </is>
      </c>
      <c r="H623" s="8" t="inlineStr">
        <is>
          <t>White spirit SBP</t>
        </is>
      </c>
      <c r="I623" s="5" t="inlineStr">
        <is>
          <t>all</t>
        </is>
      </c>
      <c r="J623" s="5" t="inlineStr">
        <is>
          <t>Target</t>
        </is>
      </c>
      <c r="K623" s="5" t="n">
        <v>2030</v>
      </c>
      <c r="L623" s="5" t="n">
        <v>131.910468</v>
      </c>
      <c r="M623" s="10" t="inlineStr">
        <is>
          <t>Provisional blanket exception from the 2026-08-03 APEC anchor review; remove this row if the finding is confirmed as a legitimate issue. Reason(s): parent_child_source_inconsistency; comparison scope(s): esto_leap; APEC review rows: 1.</t>
        </is>
      </c>
    </row>
    <row r="624">
      <c r="A624" s="4" t="b">
        <v>1</v>
      </c>
      <c r="B624" s="5" t="inlineStr">
        <is>
          <t>confirmed</t>
        </is>
      </c>
      <c r="C624" s="5" t="inlineStr">
        <is>
          <t>SRC-APEC-ANCHOR-20260803-000259</t>
        </is>
      </c>
      <c r="D624" s="5" t="inlineStr">
        <is>
          <t>provisional_apec_anchor_review</t>
        </is>
      </c>
      <c r="E624" s="5" t="inlineStr">
        <is>
          <t>LEAP</t>
        </is>
      </c>
      <c r="F624" s="5" t="inlineStr">
        <is>
          <t>flow</t>
        </is>
      </c>
      <c r="G624" s="5" t="inlineStr">
        <is>
          <t>All demand aggregated</t>
        </is>
      </c>
      <c r="H624" s="8" t="inlineStr">
        <is>
          <t>White spirit SBP</t>
        </is>
      </c>
      <c r="I624" s="5" t="inlineStr">
        <is>
          <t>all</t>
        </is>
      </c>
      <c r="J624" s="5" t="inlineStr">
        <is>
          <t>Target</t>
        </is>
      </c>
      <c r="K624" s="5" t="n">
        <v>2040</v>
      </c>
      <c r="L624" s="5" t="n">
        <v>147.605675</v>
      </c>
      <c r="M624" s="10" t="inlineStr">
        <is>
          <t>Provisional blanket exception from the 2026-08-03 APEC anchor review; remove this row if the finding is confirmed as a legitimate issue. Reason(s): parent_child_source_inconsistency; comparison scope(s): esto_leap; APEC review rows: 1.</t>
        </is>
      </c>
    </row>
    <row r="625">
      <c r="A625" s="4" t="b">
        <v>1</v>
      </c>
      <c r="B625" s="5" t="inlineStr">
        <is>
          <t>confirmed</t>
        </is>
      </c>
      <c r="C625" s="5" t="inlineStr">
        <is>
          <t>SRC-APEC-ANCHOR-20260803-000260</t>
        </is>
      </c>
      <c r="D625" s="5" t="inlineStr">
        <is>
          <t>provisional_apec_anchor_review</t>
        </is>
      </c>
      <c r="E625" s="5" t="inlineStr">
        <is>
          <t>LEAP</t>
        </is>
      </c>
      <c r="F625" s="5" t="inlineStr">
        <is>
          <t>flow</t>
        </is>
      </c>
      <c r="G625" s="5" t="inlineStr">
        <is>
          <t>All demand aggregated</t>
        </is>
      </c>
      <c r="H625" s="8" t="inlineStr">
        <is>
          <t>White spirit SBP</t>
        </is>
      </c>
      <c r="I625" s="5" t="inlineStr">
        <is>
          <t>all</t>
        </is>
      </c>
      <c r="J625" s="5" t="inlineStr">
        <is>
          <t>Target</t>
        </is>
      </c>
      <c r="K625" s="5" t="n">
        <v>2050</v>
      </c>
      <c r="L625" s="5" t="n">
        <v>159.671368</v>
      </c>
      <c r="M625" s="10" t="inlineStr">
        <is>
          <t>Provisional blanket exception from the 2026-08-03 APEC anchor review; remove this row if the finding is confirmed as a legitimate issue. Reason(s): parent_child_source_inconsistency; comparison scope(s): esto_leap; APEC review rows: 1.</t>
        </is>
      </c>
    </row>
    <row r="626">
      <c r="A626" s="4" t="b">
        <v>1</v>
      </c>
      <c r="B626" s="5" t="inlineStr">
        <is>
          <t>confirmed</t>
        </is>
      </c>
      <c r="C626" s="5" t="inlineStr">
        <is>
          <t>SRC-APEC-ANCHOR-20260803-000261</t>
        </is>
      </c>
      <c r="D626" s="5" t="inlineStr">
        <is>
          <t>provisional_apec_anchor_review</t>
        </is>
      </c>
      <c r="E626" s="5" t="inlineStr">
        <is>
          <t>LEAP</t>
        </is>
      </c>
      <c r="F626" s="5" t="inlineStr">
        <is>
          <t>flow</t>
        </is>
      </c>
      <c r="G626" s="5" t="inlineStr">
        <is>
          <t>All demand aggregated</t>
        </is>
      </c>
      <c r="H626" s="8" t="inlineStr">
        <is>
          <t>White spirit SBP</t>
        </is>
      </c>
      <c r="I626" s="5" t="inlineStr">
        <is>
          <t>all</t>
        </is>
      </c>
      <c r="J626" s="5" t="inlineStr">
        <is>
          <t>Target</t>
        </is>
      </c>
      <c r="K626" s="5" t="n">
        <v>2060</v>
      </c>
      <c r="L626" s="5" t="n">
        <v>171.357871</v>
      </c>
      <c r="M626" s="10" t="inlineStr">
        <is>
          <t>Provisional blanket exception from the 2026-08-03 APEC anchor review; remove this row if the finding is confirmed as a legitimate issue. Reason(s): parent_child_source_inconsistency; comparison scope(s): esto_leap; APEC review rows: 1.</t>
        </is>
      </c>
    </row>
    <row r="627">
      <c r="A627" s="4" t="b">
        <v>1</v>
      </c>
      <c r="B627" s="5" t="inlineStr">
        <is>
          <t>confirmed</t>
        </is>
      </c>
      <c r="C627" s="5" t="inlineStr">
        <is>
          <t>SRC-APEC-ANCHOR-20260803-000262</t>
        </is>
      </c>
      <c r="D627" s="5" t="inlineStr">
        <is>
          <t>provisional_apec_anchor_review</t>
        </is>
      </c>
      <c r="E627" s="5" t="inlineStr">
        <is>
          <t>LEAP</t>
        </is>
      </c>
      <c r="F627" s="5" t="inlineStr">
        <is>
          <t>flow</t>
        </is>
      </c>
      <c r="G627" s="5" t="inlineStr">
        <is>
          <t>Non specified transformation</t>
        </is>
      </c>
      <c r="H627" s="8" t="inlineStr">
        <is>
          <t>Natural gas</t>
        </is>
      </c>
      <c r="I627" s="5" t="inlineStr">
        <is>
          <t>all</t>
        </is>
      </c>
      <c r="J627" s="5" t="inlineStr">
        <is>
          <t>Reference</t>
        </is>
      </c>
      <c r="K627" s="5" t="n">
        <v>2030</v>
      </c>
      <c r="L627" s="5" t="n">
        <v>-225.3647901088163</v>
      </c>
      <c r="M627" s="10" t="inlineStr">
        <is>
          <t>Provisional blanket exception from the 2026-08-03 APEC anchor review; remove this row if the finding is confirmed as a legitimate issue. Reason(s): difference_exceeds_tolerance; comparison scope(s): esto_leap, esto_leap_ninth; APEC review rows: 2.</t>
        </is>
      </c>
    </row>
    <row r="628">
      <c r="A628" s="4" t="b">
        <v>1</v>
      </c>
      <c r="B628" s="5" t="inlineStr">
        <is>
          <t>confirmed</t>
        </is>
      </c>
      <c r="C628" s="5" t="inlineStr">
        <is>
          <t>SRC-APEC-ANCHOR-20260803-000263</t>
        </is>
      </c>
      <c r="D628" s="5" t="inlineStr">
        <is>
          <t>provisional_apec_anchor_review</t>
        </is>
      </c>
      <c r="E628" s="5" t="inlineStr">
        <is>
          <t>LEAP</t>
        </is>
      </c>
      <c r="F628" s="5" t="inlineStr">
        <is>
          <t>flow</t>
        </is>
      </c>
      <c r="G628" s="5" t="inlineStr">
        <is>
          <t>Non specified transformation</t>
        </is>
      </c>
      <c r="H628" s="8" t="inlineStr">
        <is>
          <t>Natural gas</t>
        </is>
      </c>
      <c r="I628" s="5" t="inlineStr">
        <is>
          <t>all</t>
        </is>
      </c>
      <c r="J628" s="5" t="inlineStr">
        <is>
          <t>Reference</t>
        </is>
      </c>
      <c r="K628" s="5" t="n">
        <v>2040</v>
      </c>
      <c r="L628" s="5" t="n">
        <v>-239.2290917782756</v>
      </c>
      <c r="M628" s="10" t="inlineStr">
        <is>
          <t>Provisional blanket exception from the 2026-08-03 APEC anchor review; remove this row if the finding is confirmed as a legitimate issue. Reason(s): difference_exceeds_tolerance; comparison scope(s): esto_leap, esto_leap_ninth; APEC review rows: 2.</t>
        </is>
      </c>
    </row>
    <row r="629">
      <c r="A629" s="4" t="b">
        <v>1</v>
      </c>
      <c r="B629" s="5" t="inlineStr">
        <is>
          <t>confirmed</t>
        </is>
      </c>
      <c r="C629" s="5" t="inlineStr">
        <is>
          <t>SRC-APEC-ANCHOR-20260803-000264</t>
        </is>
      </c>
      <c r="D629" s="5" t="inlineStr">
        <is>
          <t>provisional_apec_anchor_review</t>
        </is>
      </c>
      <c r="E629" s="5" t="inlineStr">
        <is>
          <t>LEAP</t>
        </is>
      </c>
      <c r="F629" s="5" t="inlineStr">
        <is>
          <t>flow</t>
        </is>
      </c>
      <c r="G629" s="5" t="inlineStr">
        <is>
          <t>Non specified transformation</t>
        </is>
      </c>
      <c r="H629" s="8" t="inlineStr">
        <is>
          <t>Natural gas</t>
        </is>
      </c>
      <c r="I629" s="5" t="inlineStr">
        <is>
          <t>all</t>
        </is>
      </c>
      <c r="J629" s="5" t="inlineStr">
        <is>
          <t>Reference</t>
        </is>
      </c>
      <c r="K629" s="5" t="n">
        <v>2050</v>
      </c>
      <c r="L629" s="5" t="n">
        <v>-243.1527718068337</v>
      </c>
      <c r="M629" s="10" t="inlineStr">
        <is>
          <t>Provisional blanket exception from the 2026-08-03 APEC anchor review; remove this row if the finding is confirmed as a legitimate issue. Reason(s): difference_exceeds_tolerance; comparison scope(s): esto_leap, esto_leap_ninth; APEC review rows: 2.</t>
        </is>
      </c>
    </row>
    <row r="630">
      <c r="A630" s="4" t="b">
        <v>1</v>
      </c>
      <c r="B630" s="5" t="inlineStr">
        <is>
          <t>confirmed</t>
        </is>
      </c>
      <c r="C630" s="5" t="inlineStr">
        <is>
          <t>SRC-APEC-ANCHOR-20260803-000265</t>
        </is>
      </c>
      <c r="D630" s="5" t="inlineStr">
        <is>
          <t>provisional_apec_anchor_review</t>
        </is>
      </c>
      <c r="E630" s="5" t="inlineStr">
        <is>
          <t>LEAP</t>
        </is>
      </c>
      <c r="F630" s="5" t="inlineStr">
        <is>
          <t>flow</t>
        </is>
      </c>
      <c r="G630" s="5" t="inlineStr">
        <is>
          <t>Non specified transformation</t>
        </is>
      </c>
      <c r="H630" s="8" t="inlineStr">
        <is>
          <t>Natural gas</t>
        </is>
      </c>
      <c r="I630" s="5" t="inlineStr">
        <is>
          <t>all</t>
        </is>
      </c>
      <c r="J630" s="5" t="inlineStr">
        <is>
          <t>Reference</t>
        </is>
      </c>
      <c r="K630" s="5" t="n">
        <v>2060</v>
      </c>
      <c r="L630" s="5" t="n">
        <v>-244.4829978211586</v>
      </c>
      <c r="M630" s="10" t="inlineStr">
        <is>
          <t>Provisional blanket exception from the 2026-08-03 APEC anchor review; remove this row if the finding is confirmed as a legitimate issue. Reason(s): difference_exceeds_tolerance; comparison scope(s): esto_leap, esto_leap_ninth; APEC review rows: 2.</t>
        </is>
      </c>
    </row>
    <row r="631">
      <c r="A631" s="4" t="b">
        <v>1</v>
      </c>
      <c r="B631" s="5" t="inlineStr">
        <is>
          <t>confirmed</t>
        </is>
      </c>
      <c r="C631" s="5" t="inlineStr">
        <is>
          <t>SRC-APEC-ANCHOR-20260803-000266</t>
        </is>
      </c>
      <c r="D631" s="5" t="inlineStr">
        <is>
          <t>provisional_apec_anchor_review</t>
        </is>
      </c>
      <c r="E631" s="5" t="inlineStr">
        <is>
          <t>LEAP</t>
        </is>
      </c>
      <c r="F631" s="5" t="inlineStr">
        <is>
          <t>flow</t>
        </is>
      </c>
      <c r="G631" s="5" t="inlineStr">
        <is>
          <t>Non specified transformation</t>
        </is>
      </c>
      <c r="H631" s="8" t="inlineStr">
        <is>
          <t>Natural gas</t>
        </is>
      </c>
      <c r="I631" s="5" t="inlineStr">
        <is>
          <t>all</t>
        </is>
      </c>
      <c r="J631" s="5" t="inlineStr">
        <is>
          <t>Target</t>
        </is>
      </c>
      <c r="K631" s="5" t="n">
        <v>2030</v>
      </c>
      <c r="L631" s="5" t="n">
        <v>-107.1873347324047</v>
      </c>
      <c r="M631" s="10" t="inlineStr">
        <is>
          <t>Provisional blanket exception from the 2026-08-03 APEC anchor review; remove this row if the finding is confirmed as a legitimate issue. Reason(s): difference_exceeds_tolerance; comparison scope(s): esto_leap, esto_leap_ninth; APEC review rows: 2.</t>
        </is>
      </c>
    </row>
    <row r="632">
      <c r="A632" s="4" t="b">
        <v>1</v>
      </c>
      <c r="B632" s="5" t="inlineStr">
        <is>
          <t>confirmed</t>
        </is>
      </c>
      <c r="C632" s="5" t="inlineStr">
        <is>
          <t>SRC-APEC-ANCHOR-20260803-000267</t>
        </is>
      </c>
      <c r="D632" s="5" t="inlineStr">
        <is>
          <t>provisional_apec_anchor_review</t>
        </is>
      </c>
      <c r="E632" s="5" t="inlineStr">
        <is>
          <t>LEAP</t>
        </is>
      </c>
      <c r="F632" s="5" t="inlineStr">
        <is>
          <t>flow</t>
        </is>
      </c>
      <c r="G632" s="5" t="inlineStr">
        <is>
          <t>Non specified transformation</t>
        </is>
      </c>
      <c r="H632" s="8" t="inlineStr">
        <is>
          <t>Natural gas</t>
        </is>
      </c>
      <c r="I632" s="5" t="inlineStr">
        <is>
          <t>all</t>
        </is>
      </c>
      <c r="J632" s="5" t="inlineStr">
        <is>
          <t>Target</t>
        </is>
      </c>
      <c r="K632" s="5" t="n">
        <v>2040</v>
      </c>
      <c r="L632" s="5" t="n">
        <v>-107.4507248436336</v>
      </c>
      <c r="M632" s="10" t="inlineStr">
        <is>
          <t>Provisional blanket exception from the 2026-08-03 APEC anchor review; remove this row if the finding is confirmed as a legitimate issue. Reason(s): difference_exceeds_tolerance; comparison scope(s): esto_leap, esto_leap_ninth; APEC review rows: 2.</t>
        </is>
      </c>
    </row>
    <row r="633">
      <c r="A633" s="4" t="b">
        <v>1</v>
      </c>
      <c r="B633" s="5" t="inlineStr">
        <is>
          <t>confirmed</t>
        </is>
      </c>
      <c r="C633" s="5" t="inlineStr">
        <is>
          <t>SRC-APEC-ANCHOR-20260803-000268</t>
        </is>
      </c>
      <c r="D633" s="5" t="inlineStr">
        <is>
          <t>provisional_apec_anchor_review</t>
        </is>
      </c>
      <c r="E633" s="5" t="inlineStr">
        <is>
          <t>LEAP</t>
        </is>
      </c>
      <c r="F633" s="5" t="inlineStr">
        <is>
          <t>flow</t>
        </is>
      </c>
      <c r="G633" s="5" t="inlineStr">
        <is>
          <t>Non specified transformation</t>
        </is>
      </c>
      <c r="H633" s="8" t="inlineStr">
        <is>
          <t>Natural gas</t>
        </is>
      </c>
      <c r="I633" s="5" t="inlineStr">
        <is>
          <t>all</t>
        </is>
      </c>
      <c r="J633" s="5" t="inlineStr">
        <is>
          <t>Target</t>
        </is>
      </c>
      <c r="K633" s="5" t="n">
        <v>2050</v>
      </c>
      <c r="L633" s="5" t="n">
        <v>-107.6618597635748</v>
      </c>
      <c r="M633" s="10" t="inlineStr">
        <is>
          <t>Provisional blanket exception from the 2026-08-03 APEC anchor review; remove this row if the finding is confirmed as a legitimate issue. Reason(s): difference_exceeds_tolerance; comparison scope(s): esto_leap, esto_leap_ninth; APEC review rows: 2.</t>
        </is>
      </c>
    </row>
    <row r="634">
      <c r="A634" s="4" t="b">
        <v>1</v>
      </c>
      <c r="B634" s="5" t="inlineStr">
        <is>
          <t>confirmed</t>
        </is>
      </c>
      <c r="C634" s="5" t="inlineStr">
        <is>
          <t>SRC-APEC-ANCHOR-20260803-000269</t>
        </is>
      </c>
      <c r="D634" s="5" t="inlineStr">
        <is>
          <t>provisional_apec_anchor_review</t>
        </is>
      </c>
      <c r="E634" s="5" t="inlineStr">
        <is>
          <t>LEAP</t>
        </is>
      </c>
      <c r="F634" s="5" t="inlineStr">
        <is>
          <t>flow</t>
        </is>
      </c>
      <c r="G634" s="5" t="inlineStr">
        <is>
          <t>Non specified transformation</t>
        </is>
      </c>
      <c r="H634" s="8" t="inlineStr">
        <is>
          <t>Natural gas</t>
        </is>
      </c>
      <c r="I634" s="5" t="inlineStr">
        <is>
          <t>all</t>
        </is>
      </c>
      <c r="J634" s="5" t="inlineStr">
        <is>
          <t>Target</t>
        </is>
      </c>
      <c r="K634" s="5" t="n">
        <v>2060</v>
      </c>
      <c r="L634" s="5" t="n">
        <v>-105.2132393250578</v>
      </c>
      <c r="M634" s="10" t="inlineStr">
        <is>
          <t>Provisional blanket exception from the 2026-08-03 APEC anchor review; remove this row if the finding is confirmed as a legitimate issue. Reason(s): difference_exceeds_tolerance; comparison scope(s): esto_leap, esto_leap_ninth; APEC review rows: 2.</t>
        </is>
      </c>
    </row>
    <row r="635">
      <c r="A635" s="4" t="b">
        <v>1</v>
      </c>
      <c r="B635" s="5" t="inlineStr">
        <is>
          <t>confirmed</t>
        </is>
      </c>
      <c r="C635" s="5" t="inlineStr">
        <is>
          <t>SRC-APEC-ANCHOR-20260803-000270</t>
        </is>
      </c>
      <c r="D635" s="5" t="inlineStr">
        <is>
          <t>provisional_apec_anchor_review</t>
        </is>
      </c>
      <c r="E635" s="5" t="inlineStr">
        <is>
          <t>LEAP</t>
        </is>
      </c>
      <c r="F635" s="5" t="inlineStr">
        <is>
          <t>flow</t>
        </is>
      </c>
      <c r="G635" s="5" t="inlineStr">
        <is>
          <t>Oil Refining</t>
        </is>
      </c>
      <c r="H635" s="8" t="inlineStr">
        <is>
          <t>Bitumen + Lubricants + Other products + Paraffin waxes + Petroleum coke + White spirit SBP</t>
        </is>
      </c>
      <c r="I635" s="5" t="inlineStr">
        <is>
          <t>all</t>
        </is>
      </c>
      <c r="J635" s="5" t="inlineStr">
        <is>
          <t>Reference</t>
        </is>
      </c>
      <c r="K635" s="5" t="n">
        <v>2030</v>
      </c>
      <c r="L635" s="5" t="n">
        <v>9330.484768123521</v>
      </c>
      <c r="M635" s="10" t="inlineStr">
        <is>
          <t>Provisional blanket exception from the 2026-08-03 APEC anchor review; remove this row if the finding is confirmed as a legitimate issue. Reason(s): difference_exceeds_tolerance; comparison scope(s): esto_leap_ninth; APEC review rows: 1.</t>
        </is>
      </c>
    </row>
    <row r="636">
      <c r="A636" s="4" t="b">
        <v>1</v>
      </c>
      <c r="B636" s="5" t="inlineStr">
        <is>
          <t>confirmed</t>
        </is>
      </c>
      <c r="C636" s="5" t="inlineStr">
        <is>
          <t>SRC-APEC-ANCHOR-20260803-000271</t>
        </is>
      </c>
      <c r="D636" s="5" t="inlineStr">
        <is>
          <t>provisional_apec_anchor_review</t>
        </is>
      </c>
      <c r="E636" s="5" t="inlineStr">
        <is>
          <t>LEAP</t>
        </is>
      </c>
      <c r="F636" s="5" t="inlineStr">
        <is>
          <t>flow</t>
        </is>
      </c>
      <c r="G636" s="5" t="inlineStr">
        <is>
          <t>Oil Refining</t>
        </is>
      </c>
      <c r="H636" s="8" t="inlineStr">
        <is>
          <t>Bitumen + Lubricants + Other products + Paraffin waxes + Petroleum coke + White spirit SBP</t>
        </is>
      </c>
      <c r="I636" s="5" t="inlineStr">
        <is>
          <t>all</t>
        </is>
      </c>
      <c r="J636" s="5" t="inlineStr">
        <is>
          <t>Reference</t>
        </is>
      </c>
      <c r="K636" s="5" t="n">
        <v>2040</v>
      </c>
      <c r="L636" s="5" t="n">
        <v>9703.701177101801</v>
      </c>
      <c r="M636" s="10" t="inlineStr">
        <is>
          <t>Provisional blanket exception from the 2026-08-03 APEC anchor review; remove this row if the finding is confirmed as a legitimate issue. Reason(s): difference_exceeds_tolerance; comparison scope(s): esto_leap_ninth; APEC review rows: 1.</t>
        </is>
      </c>
    </row>
    <row r="637">
      <c r="A637" s="4" t="b">
        <v>1</v>
      </c>
      <c r="B637" s="5" t="inlineStr">
        <is>
          <t>confirmed</t>
        </is>
      </c>
      <c r="C637" s="5" t="inlineStr">
        <is>
          <t>SRC-APEC-ANCHOR-20260803-000272</t>
        </is>
      </c>
      <c r="D637" s="5" t="inlineStr">
        <is>
          <t>provisional_apec_anchor_review</t>
        </is>
      </c>
      <c r="E637" s="5" t="inlineStr">
        <is>
          <t>LEAP</t>
        </is>
      </c>
      <c r="F637" s="5" t="inlineStr">
        <is>
          <t>flow</t>
        </is>
      </c>
      <c r="G637" s="5" t="inlineStr">
        <is>
          <t>Oil Refining</t>
        </is>
      </c>
      <c r="H637" s="8" t="inlineStr">
        <is>
          <t>Bitumen + Lubricants + Other products + Paraffin waxes + Petroleum coke + White spirit SBP</t>
        </is>
      </c>
      <c r="I637" s="5" t="inlineStr">
        <is>
          <t>all</t>
        </is>
      </c>
      <c r="J637" s="5" t="inlineStr">
        <is>
          <t>Reference</t>
        </is>
      </c>
      <c r="K637" s="5" t="n">
        <v>2050</v>
      </c>
      <c r="L637" s="5" t="n">
        <v>9742.180815346108</v>
      </c>
      <c r="M637" s="10" t="inlineStr">
        <is>
          <t>Provisional blanket exception from the 2026-08-03 APEC anchor review; remove this row if the finding is confirmed as a legitimate issue. Reason(s): difference_exceeds_tolerance; comparison scope(s): esto_leap_ninth; APEC review rows: 1.</t>
        </is>
      </c>
    </row>
    <row r="638">
      <c r="A638" s="4" t="b">
        <v>1</v>
      </c>
      <c r="B638" s="5" t="inlineStr">
        <is>
          <t>confirmed</t>
        </is>
      </c>
      <c r="C638" s="5" t="inlineStr">
        <is>
          <t>SRC-APEC-ANCHOR-20260803-000273</t>
        </is>
      </c>
      <c r="D638" s="5" t="inlineStr">
        <is>
          <t>provisional_apec_anchor_review</t>
        </is>
      </c>
      <c r="E638" s="5" t="inlineStr">
        <is>
          <t>LEAP</t>
        </is>
      </c>
      <c r="F638" s="5" t="inlineStr">
        <is>
          <t>flow</t>
        </is>
      </c>
      <c r="G638" s="5" t="inlineStr">
        <is>
          <t>Oil Refining</t>
        </is>
      </c>
      <c r="H638" s="8" t="inlineStr">
        <is>
          <t>Bitumen + Lubricants + Other products + Paraffin waxes + Petroleum coke + White spirit SBP</t>
        </is>
      </c>
      <c r="I638" s="5" t="inlineStr">
        <is>
          <t>all</t>
        </is>
      </c>
      <c r="J638" s="5" t="inlineStr">
        <is>
          <t>Reference</t>
        </is>
      </c>
      <c r="K638" s="5" t="n">
        <v>2060</v>
      </c>
      <c r="L638" s="5" t="n">
        <v>9695.380374924622</v>
      </c>
      <c r="M638" s="10" t="inlineStr">
        <is>
          <t>Provisional blanket exception from the 2026-08-03 APEC anchor review; remove this row if the finding is confirmed as a legitimate issue. Reason(s): difference_exceeds_tolerance; comparison scope(s): esto_leap_ninth; APEC review rows: 1.</t>
        </is>
      </c>
    </row>
    <row r="639">
      <c r="A639" s="4" t="b">
        <v>1</v>
      </c>
      <c r="B639" s="5" t="inlineStr">
        <is>
          <t>confirmed</t>
        </is>
      </c>
      <c r="C639" s="5" t="inlineStr">
        <is>
          <t>SRC-APEC-ANCHOR-20260803-000274</t>
        </is>
      </c>
      <c r="D639" s="5" t="inlineStr">
        <is>
          <t>provisional_apec_anchor_review</t>
        </is>
      </c>
      <c r="E639" s="5" t="inlineStr">
        <is>
          <t>LEAP</t>
        </is>
      </c>
      <c r="F639" s="5" t="inlineStr">
        <is>
          <t>flow</t>
        </is>
      </c>
      <c r="G639" s="5" t="inlineStr">
        <is>
          <t>Oil Refining</t>
        </is>
      </c>
      <c r="H639" s="8" t="inlineStr">
        <is>
          <t>Bitumen + Lubricants + Other products + Paraffin waxes + Petroleum coke + White spirit SBP</t>
        </is>
      </c>
      <c r="I639" s="5" t="inlineStr">
        <is>
          <t>all</t>
        </is>
      </c>
      <c r="J639" s="5" t="inlineStr">
        <is>
          <t>Target</t>
        </is>
      </c>
      <c r="K639" s="5" t="n">
        <v>2030</v>
      </c>
      <c r="L639" s="5" t="n">
        <v>9645.45876214776</v>
      </c>
      <c r="M639" s="10" t="inlineStr">
        <is>
          <t>Provisional blanket exception from the 2026-08-03 APEC anchor review; remove this row if the finding is confirmed as a legitimate issue. Reason(s): difference_exceeds_tolerance; comparison scope(s): esto_leap_ninth; APEC review rows: 1.</t>
        </is>
      </c>
    </row>
    <row r="640">
      <c r="A640" s="4" t="b">
        <v>1</v>
      </c>
      <c r="B640" s="5" t="inlineStr">
        <is>
          <t>confirmed</t>
        </is>
      </c>
      <c r="C640" s="5" t="inlineStr">
        <is>
          <t>SRC-APEC-ANCHOR-20260803-000275</t>
        </is>
      </c>
      <c r="D640" s="5" t="inlineStr">
        <is>
          <t>provisional_apec_anchor_review</t>
        </is>
      </c>
      <c r="E640" s="5" t="inlineStr">
        <is>
          <t>LEAP</t>
        </is>
      </c>
      <c r="F640" s="5" t="inlineStr">
        <is>
          <t>flow</t>
        </is>
      </c>
      <c r="G640" s="5" t="inlineStr">
        <is>
          <t>Oil Refining</t>
        </is>
      </c>
      <c r="H640" s="8" t="inlineStr">
        <is>
          <t>Bitumen + Lubricants + Other products + Paraffin waxes + Petroleum coke + White spirit SBP</t>
        </is>
      </c>
      <c r="I640" s="5" t="inlineStr">
        <is>
          <t>all</t>
        </is>
      </c>
      <c r="J640" s="5" t="inlineStr">
        <is>
          <t>Target</t>
        </is>
      </c>
      <c r="K640" s="5" t="n">
        <v>2040</v>
      </c>
      <c r="L640" s="5" t="n">
        <v>9480.82971104275</v>
      </c>
      <c r="M640" s="10" t="inlineStr">
        <is>
          <t>Provisional blanket exception from the 2026-08-03 APEC anchor review; remove this row if the finding is confirmed as a legitimate issue. Reason(s): difference_exceeds_tolerance; comparison scope(s): esto_leap_ninth; APEC review rows: 1.</t>
        </is>
      </c>
    </row>
    <row r="641">
      <c r="A641" s="4" t="b">
        <v>1</v>
      </c>
      <c r="B641" s="5" t="inlineStr">
        <is>
          <t>confirmed</t>
        </is>
      </c>
      <c r="C641" s="5" t="inlineStr">
        <is>
          <t>SRC-APEC-ANCHOR-20260803-000276</t>
        </is>
      </c>
      <c r="D641" s="5" t="inlineStr">
        <is>
          <t>provisional_apec_anchor_review</t>
        </is>
      </c>
      <c r="E641" s="5" t="inlineStr">
        <is>
          <t>LEAP</t>
        </is>
      </c>
      <c r="F641" s="5" t="inlineStr">
        <is>
          <t>flow</t>
        </is>
      </c>
      <c r="G641" s="5" t="inlineStr">
        <is>
          <t>Oil Refining</t>
        </is>
      </c>
      <c r="H641" s="8" t="inlineStr">
        <is>
          <t>Bitumen + Lubricants + Other products + Paraffin waxes + Petroleum coke + White spirit SBP</t>
        </is>
      </c>
      <c r="I641" s="5" t="inlineStr">
        <is>
          <t>all</t>
        </is>
      </c>
      <c r="J641" s="5" t="inlineStr">
        <is>
          <t>Target</t>
        </is>
      </c>
      <c r="K641" s="5" t="n">
        <v>2050</v>
      </c>
      <c r="L641" s="5" t="n">
        <v>9269.071437775256</v>
      </c>
      <c r="M641" s="10" t="inlineStr">
        <is>
          <t>Provisional blanket exception from the 2026-08-03 APEC anchor review; remove this row if the finding is confirmed as a legitimate issue. Reason(s): difference_exceeds_tolerance; comparison scope(s): esto_leap_ninth; APEC review rows: 1.</t>
        </is>
      </c>
    </row>
    <row r="642">
      <c r="A642" s="4" t="b">
        <v>1</v>
      </c>
      <c r="B642" s="5" t="inlineStr">
        <is>
          <t>confirmed</t>
        </is>
      </c>
      <c r="C642" s="5" t="inlineStr">
        <is>
          <t>SRC-APEC-ANCHOR-20260803-000277</t>
        </is>
      </c>
      <c r="D642" s="5" t="inlineStr">
        <is>
          <t>provisional_apec_anchor_review</t>
        </is>
      </c>
      <c r="E642" s="5" t="inlineStr">
        <is>
          <t>LEAP</t>
        </is>
      </c>
      <c r="F642" s="5" t="inlineStr">
        <is>
          <t>flow</t>
        </is>
      </c>
      <c r="G642" s="5" t="inlineStr">
        <is>
          <t>Oil Refining</t>
        </is>
      </c>
      <c r="H642" s="8" t="inlineStr">
        <is>
          <t>Bitumen + Lubricants + Other products + Paraffin waxes + Petroleum coke + White spirit SBP</t>
        </is>
      </c>
      <c r="I642" s="5" t="inlineStr">
        <is>
          <t>all</t>
        </is>
      </c>
      <c r="J642" s="5" t="inlineStr">
        <is>
          <t>Target</t>
        </is>
      </c>
      <c r="K642" s="5" t="n">
        <v>2060</v>
      </c>
      <c r="L642" s="5" t="n">
        <v>9001.267181341344</v>
      </c>
      <c r="M642" s="10" t="inlineStr">
        <is>
          <t>Provisional blanket exception from the 2026-08-03 APEC anchor review; remove this row if the finding is confirmed as a legitimate issue. Reason(s): difference_exceeds_tolerance; comparison scope(s): esto_leap_ninth; APEC review rows: 1.</t>
        </is>
      </c>
    </row>
    <row r="643">
      <c r="A643" s="4" t="b">
        <v>1</v>
      </c>
      <c r="B643" s="5" t="inlineStr">
        <is>
          <t>confirmed</t>
        </is>
      </c>
      <c r="C643" s="5" t="inlineStr">
        <is>
          <t>SRC-APEC-ANCHOR-20260803-000278</t>
        </is>
      </c>
      <c r="D643" s="5" t="inlineStr">
        <is>
          <t>provisional_apec_anchor_review</t>
        </is>
      </c>
      <c r="E643" s="5" t="inlineStr">
        <is>
          <t>LEAP</t>
        </is>
      </c>
      <c r="F643" s="5" t="inlineStr">
        <is>
          <t>flow</t>
        </is>
      </c>
      <c r="G643" s="5" t="inlineStr">
        <is>
          <t>Oil Refining</t>
        </is>
      </c>
      <c r="H643" s="8" t="inlineStr">
        <is>
          <t>Crude oil</t>
        </is>
      </c>
      <c r="I643" s="5" t="inlineStr">
        <is>
          <t>all</t>
        </is>
      </c>
      <c r="J643" s="5" t="inlineStr">
        <is>
          <t>Reference</t>
        </is>
      </c>
      <c r="K643" s="5" t="n">
        <v>2030</v>
      </c>
      <c r="L643" s="5" t="n">
        <v>-68261.35930168175</v>
      </c>
      <c r="M643" s="10" t="inlineStr">
        <is>
          <t>Provisional blanket exception from the 2026-08-03 APEC anchor review; remove this row if the finding is confirmed as a legitimate issue. Reason(s): difference_exceeds_tolerance; comparison scope(s): esto_leap, esto_leap_ninth; APEC review rows: 2.</t>
        </is>
      </c>
    </row>
    <row r="644">
      <c r="A644" s="4" t="b">
        <v>1</v>
      </c>
      <c r="B644" s="5" t="inlineStr">
        <is>
          <t>confirmed</t>
        </is>
      </c>
      <c r="C644" s="5" t="inlineStr">
        <is>
          <t>SRC-APEC-ANCHOR-20260803-000279</t>
        </is>
      </c>
      <c r="D644" s="5" t="inlineStr">
        <is>
          <t>provisional_apec_anchor_review</t>
        </is>
      </c>
      <c r="E644" s="5" t="inlineStr">
        <is>
          <t>LEAP</t>
        </is>
      </c>
      <c r="F644" s="5" t="inlineStr">
        <is>
          <t>flow</t>
        </is>
      </c>
      <c r="G644" s="5" t="inlineStr">
        <is>
          <t>Oil Refining</t>
        </is>
      </c>
      <c r="H644" s="8" t="inlineStr">
        <is>
          <t>Crude oil</t>
        </is>
      </c>
      <c r="I644" s="5" t="inlineStr">
        <is>
          <t>all</t>
        </is>
      </c>
      <c r="J644" s="5" t="inlineStr">
        <is>
          <t>Reference</t>
        </is>
      </c>
      <c r="K644" s="5" t="n">
        <v>2040</v>
      </c>
      <c r="L644" s="5" t="n">
        <v>-63108.08483511317</v>
      </c>
      <c r="M644" s="10" t="inlineStr">
        <is>
          <t>Provisional blanket exception from the 2026-08-03 APEC anchor review; remove this row if the finding is confirmed as a legitimate issue. Reason(s): difference_exceeds_tolerance; comparison scope(s): esto_leap, esto_leap_ninth; APEC review rows: 2.</t>
        </is>
      </c>
    </row>
    <row r="645">
      <c r="A645" s="4" t="b">
        <v>1</v>
      </c>
      <c r="B645" s="5" t="inlineStr">
        <is>
          <t>confirmed</t>
        </is>
      </c>
      <c r="C645" s="5" t="inlineStr">
        <is>
          <t>SRC-APEC-ANCHOR-20260803-000280</t>
        </is>
      </c>
      <c r="D645" s="5" t="inlineStr">
        <is>
          <t>provisional_apec_anchor_review</t>
        </is>
      </c>
      <c r="E645" s="5" t="inlineStr">
        <is>
          <t>LEAP</t>
        </is>
      </c>
      <c r="F645" s="5" t="inlineStr">
        <is>
          <t>flow</t>
        </is>
      </c>
      <c r="G645" s="5" t="inlineStr">
        <is>
          <t>Oil Refining</t>
        </is>
      </c>
      <c r="H645" s="8" t="inlineStr">
        <is>
          <t>Crude oil</t>
        </is>
      </c>
      <c r="I645" s="5" t="inlineStr">
        <is>
          <t>all</t>
        </is>
      </c>
      <c r="J645" s="5" t="inlineStr">
        <is>
          <t>Reference</t>
        </is>
      </c>
      <c r="K645" s="5" t="n">
        <v>2050</v>
      </c>
      <c r="L645" s="5" t="n">
        <v>-57326.24741804773</v>
      </c>
      <c r="M645" s="10" t="inlineStr">
        <is>
          <t>Provisional blanket exception from the 2026-08-03 APEC anchor review; remove this row if the finding is confirmed as a legitimate issue. Reason(s): difference_exceeds_tolerance; comparison scope(s): esto_leap, esto_leap_ninth; APEC review rows: 2.</t>
        </is>
      </c>
    </row>
    <row r="646">
      <c r="A646" s="4" t="b">
        <v>1</v>
      </c>
      <c r="B646" s="5" t="inlineStr">
        <is>
          <t>confirmed</t>
        </is>
      </c>
      <c r="C646" s="5" t="inlineStr">
        <is>
          <t>SRC-APEC-ANCHOR-20260803-000281</t>
        </is>
      </c>
      <c r="D646" s="5" t="inlineStr">
        <is>
          <t>provisional_apec_anchor_review</t>
        </is>
      </c>
      <c r="E646" s="5" t="inlineStr">
        <is>
          <t>LEAP</t>
        </is>
      </c>
      <c r="F646" s="5" t="inlineStr">
        <is>
          <t>flow</t>
        </is>
      </c>
      <c r="G646" s="5" t="inlineStr">
        <is>
          <t>Oil Refining</t>
        </is>
      </c>
      <c r="H646" s="8" t="inlineStr">
        <is>
          <t>Crude oil</t>
        </is>
      </c>
      <c r="I646" s="5" t="inlineStr">
        <is>
          <t>all</t>
        </is>
      </c>
      <c r="J646" s="5" t="inlineStr">
        <is>
          <t>Reference</t>
        </is>
      </c>
      <c r="K646" s="5" t="n">
        <v>2060</v>
      </c>
      <c r="L646" s="5" t="n">
        <v>-53663.4935232674</v>
      </c>
      <c r="M646" s="10" t="inlineStr">
        <is>
          <t>Provisional blanket exception from the 2026-08-03 APEC anchor review; remove this row if the finding is confirmed as a legitimate issue. Reason(s): difference_exceeds_tolerance; comparison scope(s): esto_leap, esto_leap_ninth; APEC review rows: 2.</t>
        </is>
      </c>
    </row>
    <row r="647">
      <c r="A647" s="4" t="b">
        <v>1</v>
      </c>
      <c r="B647" s="5" t="inlineStr">
        <is>
          <t>confirmed</t>
        </is>
      </c>
      <c r="C647" s="5" t="inlineStr">
        <is>
          <t>SRC-APEC-ANCHOR-20260803-000282</t>
        </is>
      </c>
      <c r="D647" s="5" t="inlineStr">
        <is>
          <t>provisional_apec_anchor_review</t>
        </is>
      </c>
      <c r="E647" s="5" t="inlineStr">
        <is>
          <t>LEAP</t>
        </is>
      </c>
      <c r="F647" s="5" t="inlineStr">
        <is>
          <t>flow</t>
        </is>
      </c>
      <c r="G647" s="5" t="inlineStr">
        <is>
          <t>Oil Refining</t>
        </is>
      </c>
      <c r="H647" s="8" t="inlineStr">
        <is>
          <t>Crude oil</t>
        </is>
      </c>
      <c r="I647" s="5" t="inlineStr">
        <is>
          <t>all</t>
        </is>
      </c>
      <c r="J647" s="5" t="inlineStr">
        <is>
          <t>Target</t>
        </is>
      </c>
      <c r="K647" s="5" t="n">
        <v>2030</v>
      </c>
      <c r="L647" s="5" t="n">
        <v>-70817.76662869655</v>
      </c>
      <c r="M647" s="10" t="inlineStr">
        <is>
          <t>Provisional blanket exception from the 2026-08-03 APEC anchor review; remove this row if the finding is confirmed as a legitimate issue. Reason(s): difference_exceeds_tolerance; comparison scope(s): esto_leap, esto_leap_ninth; APEC review rows: 2.</t>
        </is>
      </c>
    </row>
    <row r="648">
      <c r="A648" s="4" t="b">
        <v>1</v>
      </c>
      <c r="B648" s="5" t="inlineStr">
        <is>
          <t>confirmed</t>
        </is>
      </c>
      <c r="C648" s="5" t="inlineStr">
        <is>
          <t>SRC-APEC-ANCHOR-20260803-000283</t>
        </is>
      </c>
      <c r="D648" s="5" t="inlineStr">
        <is>
          <t>provisional_apec_anchor_review</t>
        </is>
      </c>
      <c r="E648" s="5" t="inlineStr">
        <is>
          <t>LEAP</t>
        </is>
      </c>
      <c r="F648" s="5" t="inlineStr">
        <is>
          <t>flow</t>
        </is>
      </c>
      <c r="G648" s="5" t="inlineStr">
        <is>
          <t>Oil Refining</t>
        </is>
      </c>
      <c r="H648" s="8" t="inlineStr">
        <is>
          <t>Crude oil</t>
        </is>
      </c>
      <c r="I648" s="5" t="inlineStr">
        <is>
          <t>all</t>
        </is>
      </c>
      <c r="J648" s="5" t="inlineStr">
        <is>
          <t>Target</t>
        </is>
      </c>
      <c r="K648" s="5" t="n">
        <v>2040</v>
      </c>
      <c r="L648" s="5" t="n">
        <v>-62948.79267606863</v>
      </c>
      <c r="M648" s="10" t="inlineStr">
        <is>
          <t>Provisional blanket exception from the 2026-08-03 APEC anchor review; remove this row if the finding is confirmed as a legitimate issue. Reason(s): difference_exceeds_tolerance; comparison scope(s): esto_leap, esto_leap_ninth; APEC review rows: 2.</t>
        </is>
      </c>
    </row>
    <row r="649">
      <c r="A649" s="4" t="b">
        <v>1</v>
      </c>
      <c r="B649" s="5" t="inlineStr">
        <is>
          <t>confirmed</t>
        </is>
      </c>
      <c r="C649" s="5" t="inlineStr">
        <is>
          <t>SRC-APEC-ANCHOR-20260803-000284</t>
        </is>
      </c>
      <c r="D649" s="5" t="inlineStr">
        <is>
          <t>provisional_apec_anchor_review</t>
        </is>
      </c>
      <c r="E649" s="5" t="inlineStr">
        <is>
          <t>LEAP</t>
        </is>
      </c>
      <c r="F649" s="5" t="inlineStr">
        <is>
          <t>flow</t>
        </is>
      </c>
      <c r="G649" s="5" t="inlineStr">
        <is>
          <t>Oil Refining</t>
        </is>
      </c>
      <c r="H649" s="8" t="inlineStr">
        <is>
          <t>Crude oil</t>
        </is>
      </c>
      <c r="I649" s="5" t="inlineStr">
        <is>
          <t>all</t>
        </is>
      </c>
      <c r="J649" s="5" t="inlineStr">
        <is>
          <t>Target</t>
        </is>
      </c>
      <c r="K649" s="5" t="n">
        <v>2050</v>
      </c>
      <c r="L649" s="5" t="n">
        <v>-56261.81575386833</v>
      </c>
      <c r="M649" s="10" t="inlineStr">
        <is>
          <t>Provisional blanket exception from the 2026-08-03 APEC anchor review; remove this row if the finding is confirmed as a legitimate issue. Reason(s): difference_exceeds_tolerance; comparison scope(s): esto_leap, esto_leap_ninth; APEC review rows: 2.</t>
        </is>
      </c>
    </row>
    <row r="650">
      <c r="A650" s="4" t="b">
        <v>1</v>
      </c>
      <c r="B650" s="5" t="inlineStr">
        <is>
          <t>confirmed</t>
        </is>
      </c>
      <c r="C650" s="5" t="inlineStr">
        <is>
          <t>SRC-APEC-ANCHOR-20260803-000285</t>
        </is>
      </c>
      <c r="D650" s="5" t="inlineStr">
        <is>
          <t>provisional_apec_anchor_review</t>
        </is>
      </c>
      <c r="E650" s="5" t="inlineStr">
        <is>
          <t>LEAP</t>
        </is>
      </c>
      <c r="F650" s="5" t="inlineStr">
        <is>
          <t>flow</t>
        </is>
      </c>
      <c r="G650" s="5" t="inlineStr">
        <is>
          <t>Oil Refining</t>
        </is>
      </c>
      <c r="H650" s="8" t="inlineStr">
        <is>
          <t>Crude oil</t>
        </is>
      </c>
      <c r="I650" s="5" t="inlineStr">
        <is>
          <t>all</t>
        </is>
      </c>
      <c r="J650" s="5" t="inlineStr">
        <is>
          <t>Target</t>
        </is>
      </c>
      <c r="K650" s="5" t="n">
        <v>2060</v>
      </c>
      <c r="L650" s="5" t="n">
        <v>-52177.27991140944</v>
      </c>
      <c r="M650" s="10" t="inlineStr">
        <is>
          <t>Provisional blanket exception from the 2026-08-03 APEC anchor review; remove this row if the finding is confirmed as a legitimate issue. Reason(s): difference_exceeds_tolerance; comparison scope(s): esto_leap, esto_leap_ninth; APEC review rows: 2.</t>
        </is>
      </c>
    </row>
    <row r="651">
      <c r="A651" s="4" t="b">
        <v>1</v>
      </c>
      <c r="B651" s="5" t="inlineStr">
        <is>
          <t>confirmed</t>
        </is>
      </c>
      <c r="C651" s="5" t="inlineStr">
        <is>
          <t>SRC-APEC-ANCHOR-20260803-000286</t>
        </is>
      </c>
      <c r="D651" s="5" t="inlineStr">
        <is>
          <t>provisional_apec_anchor_review</t>
        </is>
      </c>
      <c r="E651" s="5" t="inlineStr">
        <is>
          <t>LEAP</t>
        </is>
      </c>
      <c r="F651" s="5" t="inlineStr">
        <is>
          <t>flow</t>
        </is>
      </c>
      <c r="G651" s="5" t="inlineStr">
        <is>
          <t>Oil Refining</t>
        </is>
      </c>
      <c r="H651" s="8" t="inlineStr">
        <is>
          <t>Gas and diesel oil</t>
        </is>
      </c>
      <c r="I651" s="5" t="inlineStr">
        <is>
          <t>all</t>
        </is>
      </c>
      <c r="J651" s="5" t="inlineStr">
        <is>
          <t>Reference</t>
        </is>
      </c>
      <c r="K651" s="5" t="n">
        <v>2030</v>
      </c>
      <c r="L651" s="5" t="n">
        <v>18918.38021081031</v>
      </c>
      <c r="M651" s="10" t="inlineStr">
        <is>
          <t>Provisional blanket exception from the 2026-08-03 APEC anchor review; remove this row if the finding is confirmed as a legitimate issue. Reason(s): difference_exceeds_tolerance; comparison scope(s): esto_leap, esto_leap_ninth; APEC review rows: 2.</t>
        </is>
      </c>
    </row>
    <row r="652">
      <c r="A652" s="4" t="b">
        <v>1</v>
      </c>
      <c r="B652" s="5" t="inlineStr">
        <is>
          <t>confirmed</t>
        </is>
      </c>
      <c r="C652" s="5" t="inlineStr">
        <is>
          <t>SRC-APEC-ANCHOR-20260803-000287</t>
        </is>
      </c>
      <c r="D652" s="5" t="inlineStr">
        <is>
          <t>provisional_apec_anchor_review</t>
        </is>
      </c>
      <c r="E652" s="5" t="inlineStr">
        <is>
          <t>LEAP</t>
        </is>
      </c>
      <c r="F652" s="5" t="inlineStr">
        <is>
          <t>flow</t>
        </is>
      </c>
      <c r="G652" s="5" t="inlineStr">
        <is>
          <t>Oil Refining</t>
        </is>
      </c>
      <c r="H652" s="8" t="inlineStr">
        <is>
          <t>Gas and diesel oil</t>
        </is>
      </c>
      <c r="I652" s="5" t="inlineStr">
        <is>
          <t>all</t>
        </is>
      </c>
      <c r="J652" s="5" t="inlineStr">
        <is>
          <t>Reference</t>
        </is>
      </c>
      <c r="K652" s="5" t="n">
        <v>2040</v>
      </c>
      <c r="L652" s="5" t="n">
        <v>17310.30609113029</v>
      </c>
      <c r="M652" s="10" t="inlineStr">
        <is>
          <t>Provisional blanket exception from the 2026-08-03 APEC anchor review; remove this row if the finding is confirmed as a legitimate issue. Reason(s): difference_exceeds_tolerance; comparison scope(s): esto_leap, esto_leap_ninth; APEC review rows: 2.</t>
        </is>
      </c>
    </row>
    <row r="653">
      <c r="A653" s="4" t="b">
        <v>1</v>
      </c>
      <c r="B653" s="5" t="inlineStr">
        <is>
          <t>confirmed</t>
        </is>
      </c>
      <c r="C653" s="5" t="inlineStr">
        <is>
          <t>SRC-APEC-ANCHOR-20260803-000288</t>
        </is>
      </c>
      <c r="D653" s="5" t="inlineStr">
        <is>
          <t>provisional_apec_anchor_review</t>
        </is>
      </c>
      <c r="E653" s="5" t="inlineStr">
        <is>
          <t>LEAP</t>
        </is>
      </c>
      <c r="F653" s="5" t="inlineStr">
        <is>
          <t>flow</t>
        </is>
      </c>
      <c r="G653" s="5" t="inlineStr">
        <is>
          <t>Oil Refining</t>
        </is>
      </c>
      <c r="H653" s="8" t="inlineStr">
        <is>
          <t>Gas and diesel oil</t>
        </is>
      </c>
      <c r="I653" s="5" t="inlineStr">
        <is>
          <t>all</t>
        </is>
      </c>
      <c r="J653" s="5" t="inlineStr">
        <is>
          <t>Reference</t>
        </is>
      </c>
      <c r="K653" s="5" t="n">
        <v>2050</v>
      </c>
      <c r="L653" s="5" t="n">
        <v>15389.69102094085</v>
      </c>
      <c r="M653" s="10" t="inlineStr">
        <is>
          <t>Provisional blanket exception from the 2026-08-03 APEC anchor review; remove this row if the finding is confirmed as a legitimate issue. Reason(s): difference_exceeds_tolerance; comparison scope(s): esto_leap, esto_leap_ninth; APEC review rows: 2.</t>
        </is>
      </c>
    </row>
    <row r="654">
      <c r="A654" s="4" t="b">
        <v>1</v>
      </c>
      <c r="B654" s="5" t="inlineStr">
        <is>
          <t>confirmed</t>
        </is>
      </c>
      <c r="C654" s="5" t="inlineStr">
        <is>
          <t>SRC-APEC-ANCHOR-20260803-000289</t>
        </is>
      </c>
      <c r="D654" s="5" t="inlineStr">
        <is>
          <t>provisional_apec_anchor_review</t>
        </is>
      </c>
      <c r="E654" s="5" t="inlineStr">
        <is>
          <t>LEAP</t>
        </is>
      </c>
      <c r="F654" s="5" t="inlineStr">
        <is>
          <t>flow</t>
        </is>
      </c>
      <c r="G654" s="5" t="inlineStr">
        <is>
          <t>Oil Refining</t>
        </is>
      </c>
      <c r="H654" s="8" t="inlineStr">
        <is>
          <t>Gas and diesel oil</t>
        </is>
      </c>
      <c r="I654" s="5" t="inlineStr">
        <is>
          <t>all</t>
        </is>
      </c>
      <c r="J654" s="5" t="inlineStr">
        <is>
          <t>Reference</t>
        </is>
      </c>
      <c r="K654" s="5" t="n">
        <v>2060</v>
      </c>
      <c r="L654" s="5" t="n">
        <v>14219.58415753725</v>
      </c>
      <c r="M654" s="10" t="inlineStr">
        <is>
          <t>Provisional blanket exception from the 2026-08-03 APEC anchor review; remove this row if the finding is confirmed as a legitimate issue. Reason(s): difference_exceeds_tolerance; comparison scope(s): esto_leap, esto_leap_ninth; APEC review rows: 2.</t>
        </is>
      </c>
    </row>
    <row r="655">
      <c r="A655" s="4" t="b">
        <v>1</v>
      </c>
      <c r="B655" s="5" t="inlineStr">
        <is>
          <t>confirmed</t>
        </is>
      </c>
      <c r="C655" s="5" t="inlineStr">
        <is>
          <t>SRC-APEC-ANCHOR-20260803-000290</t>
        </is>
      </c>
      <c r="D655" s="5" t="inlineStr">
        <is>
          <t>provisional_apec_anchor_review</t>
        </is>
      </c>
      <c r="E655" s="5" t="inlineStr">
        <is>
          <t>LEAP</t>
        </is>
      </c>
      <c r="F655" s="5" t="inlineStr">
        <is>
          <t>flow</t>
        </is>
      </c>
      <c r="G655" s="5" t="inlineStr">
        <is>
          <t>Oil Refining</t>
        </is>
      </c>
      <c r="H655" s="8" t="inlineStr">
        <is>
          <t>Gas and diesel oil</t>
        </is>
      </c>
      <c r="I655" s="5" t="inlineStr">
        <is>
          <t>all</t>
        </is>
      </c>
      <c r="J655" s="5" t="inlineStr">
        <is>
          <t>Target</t>
        </is>
      </c>
      <c r="K655" s="5" t="n">
        <v>2030</v>
      </c>
      <c r="L655" s="5" t="n">
        <v>19878.58552918614</v>
      </c>
      <c r="M655" s="10" t="inlineStr">
        <is>
          <t>Provisional blanket exception from the 2026-08-03 APEC anchor review; remove this row if the finding is confirmed as a legitimate issue. Reason(s): difference_exceeds_tolerance; comparison scope(s): esto_leap, esto_leap_ninth; APEC review rows: 2.</t>
        </is>
      </c>
    </row>
    <row r="656">
      <c r="A656" s="4" t="b">
        <v>1</v>
      </c>
      <c r="B656" s="5" t="inlineStr">
        <is>
          <t>confirmed</t>
        </is>
      </c>
      <c r="C656" s="5" t="inlineStr">
        <is>
          <t>SRC-APEC-ANCHOR-20260803-000291</t>
        </is>
      </c>
      <c r="D656" s="5" t="inlineStr">
        <is>
          <t>provisional_apec_anchor_review</t>
        </is>
      </c>
      <c r="E656" s="5" t="inlineStr">
        <is>
          <t>LEAP</t>
        </is>
      </c>
      <c r="F656" s="5" t="inlineStr">
        <is>
          <t>flow</t>
        </is>
      </c>
      <c r="G656" s="5" t="inlineStr">
        <is>
          <t>Oil Refining</t>
        </is>
      </c>
      <c r="H656" s="8" t="inlineStr">
        <is>
          <t>Gas and diesel oil</t>
        </is>
      </c>
      <c r="I656" s="5" t="inlineStr">
        <is>
          <t>all</t>
        </is>
      </c>
      <c r="J656" s="5" t="inlineStr">
        <is>
          <t>Target</t>
        </is>
      </c>
      <c r="K656" s="5" t="n">
        <v>2040</v>
      </c>
      <c r="L656" s="5" t="n">
        <v>17564.13980682929</v>
      </c>
      <c r="M656" s="10" t="inlineStr">
        <is>
          <t>Provisional blanket exception from the 2026-08-03 APEC anchor review; remove this row if the finding is confirmed as a legitimate issue. Reason(s): difference_exceeds_tolerance; comparison scope(s): esto_leap, esto_leap_ninth; APEC review rows: 2.</t>
        </is>
      </c>
    </row>
    <row r="657">
      <c r="A657" s="4" t="b">
        <v>1</v>
      </c>
      <c r="B657" s="5" t="inlineStr">
        <is>
          <t>confirmed</t>
        </is>
      </c>
      <c r="C657" s="5" t="inlineStr">
        <is>
          <t>SRC-APEC-ANCHOR-20260803-000292</t>
        </is>
      </c>
      <c r="D657" s="5" t="inlineStr">
        <is>
          <t>provisional_apec_anchor_review</t>
        </is>
      </c>
      <c r="E657" s="5" t="inlineStr">
        <is>
          <t>LEAP</t>
        </is>
      </c>
      <c r="F657" s="5" t="inlineStr">
        <is>
          <t>flow</t>
        </is>
      </c>
      <c r="G657" s="5" t="inlineStr">
        <is>
          <t>Oil Refining</t>
        </is>
      </c>
      <c r="H657" s="8" t="inlineStr">
        <is>
          <t>Gas and diesel oil</t>
        </is>
      </c>
      <c r="I657" s="5" t="inlineStr">
        <is>
          <t>all</t>
        </is>
      </c>
      <c r="J657" s="5" t="inlineStr">
        <is>
          <t>Target</t>
        </is>
      </c>
      <c r="K657" s="5" t="n">
        <v>2050</v>
      </c>
      <c r="L657" s="5" t="n">
        <v>15497.54783870345</v>
      </c>
      <c r="M657" s="10" t="inlineStr">
        <is>
          <t>Provisional blanket exception from the 2026-08-03 APEC anchor review; remove this row if the finding is confirmed as a legitimate issue. Reason(s): difference_exceeds_tolerance; comparison scope(s): esto_leap, esto_leap_ninth; APEC review rows: 2.</t>
        </is>
      </c>
    </row>
    <row r="658">
      <c r="A658" s="4" t="b">
        <v>1</v>
      </c>
      <c r="B658" s="5" t="inlineStr">
        <is>
          <t>confirmed</t>
        </is>
      </c>
      <c r="C658" s="5" t="inlineStr">
        <is>
          <t>SRC-APEC-ANCHOR-20260803-000293</t>
        </is>
      </c>
      <c r="D658" s="5" t="inlineStr">
        <is>
          <t>provisional_apec_anchor_review</t>
        </is>
      </c>
      <c r="E658" s="5" t="inlineStr">
        <is>
          <t>LEAP</t>
        </is>
      </c>
      <c r="F658" s="5" t="inlineStr">
        <is>
          <t>flow</t>
        </is>
      </c>
      <c r="G658" s="5" t="inlineStr">
        <is>
          <t>Oil Refining</t>
        </is>
      </c>
      <c r="H658" s="8" t="inlineStr">
        <is>
          <t>Gas and diesel oil</t>
        </is>
      </c>
      <c r="I658" s="5" t="inlineStr">
        <is>
          <t>all</t>
        </is>
      </c>
      <c r="J658" s="5" t="inlineStr">
        <is>
          <t>Target</t>
        </is>
      </c>
      <c r="K658" s="5" t="n">
        <v>2060</v>
      </c>
      <c r="L658" s="5" t="n">
        <v>14514.35417502332</v>
      </c>
      <c r="M658" s="10" t="inlineStr">
        <is>
          <t>Provisional blanket exception from the 2026-08-03 APEC anchor review; remove this row if the finding is confirmed as a legitimate issue. Reason(s): difference_exceeds_tolerance; comparison scope(s): esto_leap, esto_leap_ninth; APEC review rows: 2.</t>
        </is>
      </c>
    </row>
    <row r="659">
      <c r="A659" s="4" t="b">
        <v>1</v>
      </c>
      <c r="B659" s="5" t="inlineStr">
        <is>
          <t>confirmed</t>
        </is>
      </c>
      <c r="C659" s="5" t="inlineStr">
        <is>
          <t>SRC-APEC-ANCHOR-20260803-000294</t>
        </is>
      </c>
      <c r="D659" s="5" t="inlineStr">
        <is>
          <t>provisional_apec_anchor_review</t>
        </is>
      </c>
      <c r="E659" s="5" t="inlineStr">
        <is>
          <t>LEAP</t>
        </is>
      </c>
      <c r="F659" s="5" t="inlineStr">
        <is>
          <t>flow</t>
        </is>
      </c>
      <c r="G659" s="5" t="inlineStr">
        <is>
          <t>Oil Refining</t>
        </is>
      </c>
      <c r="H659" s="8" t="inlineStr">
        <is>
          <t>Gasoline type jet fuel + Kerosene type jet fuel</t>
        </is>
      </c>
      <c r="I659" s="5" t="inlineStr">
        <is>
          <t>all</t>
        </is>
      </c>
      <c r="J659" s="5" t="inlineStr">
        <is>
          <t>Reference</t>
        </is>
      </c>
      <c r="K659" s="5" t="n">
        <v>2030</v>
      </c>
      <c r="L659" s="5" t="n">
        <v>6116.88580950351</v>
      </c>
      <c r="M659" s="10" t="inlineStr">
        <is>
          <t>Provisional blanket exception from the 2026-08-03 APEC anchor review; remove this row if the finding is confirmed as a legitimate issue. Reason(s): difference_exceeds_tolerance; comparison scope(s): esto_leap_ninth; APEC review rows: 1.</t>
        </is>
      </c>
    </row>
    <row r="660">
      <c r="A660" s="4" t="b">
        <v>1</v>
      </c>
      <c r="B660" s="5" t="inlineStr">
        <is>
          <t>confirmed</t>
        </is>
      </c>
      <c r="C660" s="5" t="inlineStr">
        <is>
          <t>SRC-APEC-ANCHOR-20260803-000295</t>
        </is>
      </c>
      <c r="D660" s="5" t="inlineStr">
        <is>
          <t>provisional_apec_anchor_review</t>
        </is>
      </c>
      <c r="E660" s="5" t="inlineStr">
        <is>
          <t>LEAP</t>
        </is>
      </c>
      <c r="F660" s="5" t="inlineStr">
        <is>
          <t>flow</t>
        </is>
      </c>
      <c r="G660" s="5" t="inlineStr">
        <is>
          <t>Oil Refining</t>
        </is>
      </c>
      <c r="H660" s="8" t="inlineStr">
        <is>
          <t>Gasoline type jet fuel + Kerosene type jet fuel</t>
        </is>
      </c>
      <c r="I660" s="5" t="inlineStr">
        <is>
          <t>all</t>
        </is>
      </c>
      <c r="J660" s="5" t="inlineStr">
        <is>
          <t>Reference</t>
        </is>
      </c>
      <c r="K660" s="5" t="n">
        <v>2040</v>
      </c>
      <c r="L660" s="5" t="n">
        <v>6577.165923257577</v>
      </c>
      <c r="M660" s="10" t="inlineStr">
        <is>
          <t>Provisional blanket exception from the 2026-08-03 APEC anchor review; remove this row if the finding is confirmed as a legitimate issue. Reason(s): difference_exceeds_tolerance; comparison scope(s): esto_leap_ninth; APEC review rows: 1.</t>
        </is>
      </c>
    </row>
    <row r="661">
      <c r="A661" s="4" t="b">
        <v>1</v>
      </c>
      <c r="B661" s="5" t="inlineStr">
        <is>
          <t>confirmed</t>
        </is>
      </c>
      <c r="C661" s="5" t="inlineStr">
        <is>
          <t>SRC-APEC-ANCHOR-20260803-000296</t>
        </is>
      </c>
      <c r="D661" s="5" t="inlineStr">
        <is>
          <t>provisional_apec_anchor_review</t>
        </is>
      </c>
      <c r="E661" s="5" t="inlineStr">
        <is>
          <t>LEAP</t>
        </is>
      </c>
      <c r="F661" s="5" t="inlineStr">
        <is>
          <t>flow</t>
        </is>
      </c>
      <c r="G661" s="5" t="inlineStr">
        <is>
          <t>Oil Refining</t>
        </is>
      </c>
      <c r="H661" s="8" t="inlineStr">
        <is>
          <t>Gasoline type jet fuel + Kerosene type jet fuel</t>
        </is>
      </c>
      <c r="I661" s="5" t="inlineStr">
        <is>
          <t>all</t>
        </is>
      </c>
      <c r="J661" s="5" t="inlineStr">
        <is>
          <t>Reference</t>
        </is>
      </c>
      <c r="K661" s="5" t="n">
        <v>2050</v>
      </c>
      <c r="L661" s="5" t="n">
        <v>7051.337857158469</v>
      </c>
      <c r="M661" s="10" t="inlineStr">
        <is>
          <t>Provisional blanket exception from the 2026-08-03 APEC anchor review; remove this row if the finding is confirmed as a legitimate issue. Reason(s): difference_exceeds_tolerance; comparison scope(s): esto_leap_ninth; APEC review rows: 1.</t>
        </is>
      </c>
    </row>
    <row r="662">
      <c r="A662" s="4" t="b">
        <v>1</v>
      </c>
      <c r="B662" s="5" t="inlineStr">
        <is>
          <t>confirmed</t>
        </is>
      </c>
      <c r="C662" s="5" t="inlineStr">
        <is>
          <t>SRC-APEC-ANCHOR-20260803-000297</t>
        </is>
      </c>
      <c r="D662" s="5" t="inlineStr">
        <is>
          <t>provisional_apec_anchor_review</t>
        </is>
      </c>
      <c r="E662" s="5" t="inlineStr">
        <is>
          <t>LEAP</t>
        </is>
      </c>
      <c r="F662" s="5" t="inlineStr">
        <is>
          <t>flow</t>
        </is>
      </c>
      <c r="G662" s="5" t="inlineStr">
        <is>
          <t>Oil Refining</t>
        </is>
      </c>
      <c r="H662" s="8" t="inlineStr">
        <is>
          <t>Gasoline type jet fuel + Kerosene type jet fuel</t>
        </is>
      </c>
      <c r="I662" s="5" t="inlineStr">
        <is>
          <t>all</t>
        </is>
      </c>
      <c r="J662" s="5" t="inlineStr">
        <is>
          <t>Reference</t>
        </is>
      </c>
      <c r="K662" s="5" t="n">
        <v>2060</v>
      </c>
      <c r="L662" s="5" t="n">
        <v>7239.803438789522</v>
      </c>
      <c r="M662" s="10" t="inlineStr">
        <is>
          <t>Provisional blanket exception from the 2026-08-03 APEC anchor review; remove this row if the finding is confirmed as a legitimate issue. Reason(s): difference_exceeds_tolerance; comparison scope(s): esto_leap_ninth; APEC review rows: 1.</t>
        </is>
      </c>
    </row>
    <row r="663">
      <c r="A663" s="4" t="b">
        <v>1</v>
      </c>
      <c r="B663" s="5" t="inlineStr">
        <is>
          <t>confirmed</t>
        </is>
      </c>
      <c r="C663" s="5" t="inlineStr">
        <is>
          <t>SRC-APEC-ANCHOR-20260803-000298</t>
        </is>
      </c>
      <c r="D663" s="5" t="inlineStr">
        <is>
          <t>provisional_apec_anchor_review</t>
        </is>
      </c>
      <c r="E663" s="5" t="inlineStr">
        <is>
          <t>LEAP</t>
        </is>
      </c>
      <c r="F663" s="5" t="inlineStr">
        <is>
          <t>flow</t>
        </is>
      </c>
      <c r="G663" s="5" t="inlineStr">
        <is>
          <t>Oil Refining</t>
        </is>
      </c>
      <c r="H663" s="8" t="inlineStr">
        <is>
          <t>Gasoline type jet fuel + Kerosene type jet fuel</t>
        </is>
      </c>
      <c r="I663" s="5" t="inlineStr">
        <is>
          <t>all</t>
        </is>
      </c>
      <c r="J663" s="5" t="inlineStr">
        <is>
          <t>Target</t>
        </is>
      </c>
      <c r="K663" s="5" t="n">
        <v>2030</v>
      </c>
      <c r="L663" s="5" t="n">
        <v>6278.648758352199</v>
      </c>
      <c r="M663" s="10" t="inlineStr">
        <is>
          <t>Provisional blanket exception from the 2026-08-03 APEC anchor review; remove this row if the finding is confirmed as a legitimate issue. Reason(s): difference_exceeds_tolerance; comparison scope(s): esto_leap_ninth; APEC review rows: 1.</t>
        </is>
      </c>
    </row>
    <row r="664">
      <c r="A664" s="4" t="b">
        <v>1</v>
      </c>
      <c r="B664" s="5" t="inlineStr">
        <is>
          <t>confirmed</t>
        </is>
      </c>
      <c r="C664" s="5" t="inlineStr">
        <is>
          <t>SRC-APEC-ANCHOR-20260803-000299</t>
        </is>
      </c>
      <c r="D664" s="5" t="inlineStr">
        <is>
          <t>provisional_apec_anchor_review</t>
        </is>
      </c>
      <c r="E664" s="5" t="inlineStr">
        <is>
          <t>LEAP</t>
        </is>
      </c>
      <c r="F664" s="5" t="inlineStr">
        <is>
          <t>flow</t>
        </is>
      </c>
      <c r="G664" s="5" t="inlineStr">
        <is>
          <t>Oil Refining</t>
        </is>
      </c>
      <c r="H664" s="8" t="inlineStr">
        <is>
          <t>Gasoline type jet fuel + Kerosene type jet fuel</t>
        </is>
      </c>
      <c r="I664" s="5" t="inlineStr">
        <is>
          <t>all</t>
        </is>
      </c>
      <c r="J664" s="5" t="inlineStr">
        <is>
          <t>Target</t>
        </is>
      </c>
      <c r="K664" s="5" t="n">
        <v>2040</v>
      </c>
      <c r="L664" s="5" t="n">
        <v>6239.442356808759</v>
      </c>
      <c r="M664" s="10" t="inlineStr">
        <is>
          <t>Provisional blanket exception from the 2026-08-03 APEC anchor review; remove this row if the finding is confirmed as a legitimate issue. Reason(s): difference_exceeds_tolerance; comparison scope(s): esto_leap_ninth; APEC review rows: 1.</t>
        </is>
      </c>
    </row>
    <row r="665">
      <c r="A665" s="4" t="b">
        <v>1</v>
      </c>
      <c r="B665" s="5" t="inlineStr">
        <is>
          <t>confirmed</t>
        </is>
      </c>
      <c r="C665" s="5" t="inlineStr">
        <is>
          <t>SRC-APEC-ANCHOR-20260803-000300</t>
        </is>
      </c>
      <c r="D665" s="5" t="inlineStr">
        <is>
          <t>provisional_apec_anchor_review</t>
        </is>
      </c>
      <c r="E665" s="5" t="inlineStr">
        <is>
          <t>LEAP</t>
        </is>
      </c>
      <c r="F665" s="5" t="inlineStr">
        <is>
          <t>flow</t>
        </is>
      </c>
      <c r="G665" s="5" t="inlineStr">
        <is>
          <t>Oil Refining</t>
        </is>
      </c>
      <c r="H665" s="8" t="inlineStr">
        <is>
          <t>Gasoline type jet fuel + Kerosene type jet fuel</t>
        </is>
      </c>
      <c r="I665" s="5" t="inlineStr">
        <is>
          <t>all</t>
        </is>
      </c>
      <c r="J665" s="5" t="inlineStr">
        <is>
          <t>Target</t>
        </is>
      </c>
      <c r="K665" s="5" t="n">
        <v>2050</v>
      </c>
      <c r="L665" s="5" t="n">
        <v>6078.099707836921</v>
      </c>
      <c r="M665" s="10" t="inlineStr">
        <is>
          <t>Provisional blanket exception from the 2026-08-03 APEC anchor review; remove this row if the finding is confirmed as a legitimate issue. Reason(s): difference_exceeds_tolerance; comparison scope(s): esto_leap_ninth; APEC review rows: 1.</t>
        </is>
      </c>
    </row>
    <row r="666">
      <c r="A666" s="4" t="b">
        <v>1</v>
      </c>
      <c r="B666" s="5" t="inlineStr">
        <is>
          <t>confirmed</t>
        </is>
      </c>
      <c r="C666" s="5" t="inlineStr">
        <is>
          <t>SRC-APEC-ANCHOR-20260803-000301</t>
        </is>
      </c>
      <c r="D666" s="5" t="inlineStr">
        <is>
          <t>provisional_apec_anchor_review</t>
        </is>
      </c>
      <c r="E666" s="5" t="inlineStr">
        <is>
          <t>LEAP</t>
        </is>
      </c>
      <c r="F666" s="5" t="inlineStr">
        <is>
          <t>flow</t>
        </is>
      </c>
      <c r="G666" s="5" t="inlineStr">
        <is>
          <t>Oil Refining</t>
        </is>
      </c>
      <c r="H666" s="8" t="inlineStr">
        <is>
          <t>Gasoline type jet fuel + Kerosene type jet fuel</t>
        </is>
      </c>
      <c r="I666" s="5" t="inlineStr">
        <is>
          <t>all</t>
        </is>
      </c>
      <c r="J666" s="5" t="inlineStr">
        <is>
          <t>Target</t>
        </is>
      </c>
      <c r="K666" s="5" t="n">
        <v>2060</v>
      </c>
      <c r="L666" s="5" t="n">
        <v>5725.338800070123</v>
      </c>
      <c r="M666" s="10" t="inlineStr">
        <is>
          <t>Provisional blanket exception from the 2026-08-03 APEC anchor review; remove this row if the finding is confirmed as a legitimate issue. Reason(s): difference_exceeds_tolerance; comparison scope(s): esto_leap_ninth; APEC review rows: 1.</t>
        </is>
      </c>
    </row>
    <row r="667">
      <c r="A667" s="4" t="b">
        <v>1</v>
      </c>
      <c r="B667" s="5" t="inlineStr">
        <is>
          <t>confirmed</t>
        </is>
      </c>
      <c r="C667" s="5" t="inlineStr">
        <is>
          <t>SRC-APEC-ANCHOR-20260803-000302</t>
        </is>
      </c>
      <c r="D667" s="5" t="inlineStr">
        <is>
          <t>provisional_apec_anchor_review</t>
        </is>
      </c>
      <c r="E667" s="5" t="inlineStr">
        <is>
          <t>LEAP</t>
        </is>
      </c>
      <c r="F667" s="5" t="inlineStr">
        <is>
          <t>flow</t>
        </is>
      </c>
      <c r="G667" s="5" t="inlineStr">
        <is>
          <t>Oil Refining</t>
        </is>
      </c>
      <c r="H667" s="8" t="inlineStr">
        <is>
          <t>Kerosene</t>
        </is>
      </c>
      <c r="I667" s="5" t="inlineStr">
        <is>
          <t>all</t>
        </is>
      </c>
      <c r="J667" s="5" t="inlineStr">
        <is>
          <t>Reference</t>
        </is>
      </c>
      <c r="K667" s="5" t="n">
        <v>2030</v>
      </c>
      <c r="L667" s="5" t="n">
        <v>128.4459493994422</v>
      </c>
      <c r="M667" s="10" t="inlineStr">
        <is>
          <t>Provisional blanket exception from the 2026-08-03 APEC anchor review; remove this row if the finding is confirmed as a legitimate issue. Reason(s): difference_exceeds_tolerance; comparison scope(s): esto_leap, esto_leap_ninth; APEC review rows: 2.</t>
        </is>
      </c>
    </row>
    <row r="668">
      <c r="A668" s="4" t="b">
        <v>1</v>
      </c>
      <c r="B668" s="5" t="inlineStr">
        <is>
          <t>confirmed</t>
        </is>
      </c>
      <c r="C668" s="5" t="inlineStr">
        <is>
          <t>SRC-APEC-ANCHOR-20260803-000303</t>
        </is>
      </c>
      <c r="D668" s="5" t="inlineStr">
        <is>
          <t>provisional_apec_anchor_review</t>
        </is>
      </c>
      <c r="E668" s="5" t="inlineStr">
        <is>
          <t>LEAP</t>
        </is>
      </c>
      <c r="F668" s="5" t="inlineStr">
        <is>
          <t>flow</t>
        </is>
      </c>
      <c r="G668" s="5" t="inlineStr">
        <is>
          <t>Oil Refining</t>
        </is>
      </c>
      <c r="H668" s="8" t="inlineStr">
        <is>
          <t>Kerosene</t>
        </is>
      </c>
      <c r="I668" s="5" t="inlineStr">
        <is>
          <t>all</t>
        </is>
      </c>
      <c r="J668" s="5" t="inlineStr">
        <is>
          <t>Reference</t>
        </is>
      </c>
      <c r="K668" s="5" t="n">
        <v>2040</v>
      </c>
      <c r="L668" s="5" t="n">
        <v>136.450588229314</v>
      </c>
      <c r="M668" s="10" t="inlineStr">
        <is>
          <t>Provisional blanket exception from the 2026-08-03 APEC anchor review; remove this row if the finding is confirmed as a legitimate issue. Reason(s): difference_exceeds_tolerance; comparison scope(s): esto_leap, esto_leap_ninth; APEC review rows: 2.</t>
        </is>
      </c>
    </row>
    <row r="669">
      <c r="A669" s="4" t="b">
        <v>1</v>
      </c>
      <c r="B669" s="5" t="inlineStr">
        <is>
          <t>confirmed</t>
        </is>
      </c>
      <c r="C669" s="5" t="inlineStr">
        <is>
          <t>SRC-APEC-ANCHOR-20260803-000304</t>
        </is>
      </c>
      <c r="D669" s="5" t="inlineStr">
        <is>
          <t>provisional_apec_anchor_review</t>
        </is>
      </c>
      <c r="E669" s="5" t="inlineStr">
        <is>
          <t>LEAP</t>
        </is>
      </c>
      <c r="F669" s="5" t="inlineStr">
        <is>
          <t>flow</t>
        </is>
      </c>
      <c r="G669" s="5" t="inlineStr">
        <is>
          <t>Oil Refining</t>
        </is>
      </c>
      <c r="H669" s="8" t="inlineStr">
        <is>
          <t>Kerosene</t>
        </is>
      </c>
      <c r="I669" s="5" t="inlineStr">
        <is>
          <t>all</t>
        </is>
      </c>
      <c r="J669" s="5" t="inlineStr">
        <is>
          <t>Reference</t>
        </is>
      </c>
      <c r="K669" s="5" t="n">
        <v>2050</v>
      </c>
      <c r="L669" s="5" t="n">
        <v>138.2540945406995</v>
      </c>
      <c r="M669" s="10" t="inlineStr">
        <is>
          <t>Provisional blanket exception from the 2026-08-03 APEC anchor review; remove this row if the finding is confirmed as a legitimate issue. Reason(s): difference_exceeds_tolerance; comparison scope(s): esto_leap, esto_leap_ninth; APEC review rows: 2.</t>
        </is>
      </c>
    </row>
    <row r="670">
      <c r="A670" s="4" t="b">
        <v>1</v>
      </c>
      <c r="B670" s="5" t="inlineStr">
        <is>
          <t>confirmed</t>
        </is>
      </c>
      <c r="C670" s="5" t="inlineStr">
        <is>
          <t>SRC-APEC-ANCHOR-20260803-000305</t>
        </is>
      </c>
      <c r="D670" s="5" t="inlineStr">
        <is>
          <t>provisional_apec_anchor_review</t>
        </is>
      </c>
      <c r="E670" s="5" t="inlineStr">
        <is>
          <t>LEAP</t>
        </is>
      </c>
      <c r="F670" s="5" t="inlineStr">
        <is>
          <t>flow</t>
        </is>
      </c>
      <c r="G670" s="5" t="inlineStr">
        <is>
          <t>Oil Refining</t>
        </is>
      </c>
      <c r="H670" s="8" t="inlineStr">
        <is>
          <t>Kerosene</t>
        </is>
      </c>
      <c r="I670" s="5" t="inlineStr">
        <is>
          <t>all</t>
        </is>
      </c>
      <c r="J670" s="5" t="inlineStr">
        <is>
          <t>Reference</t>
        </is>
      </c>
      <c r="K670" s="5" t="n">
        <v>2060</v>
      </c>
      <c r="L670" s="5" t="n">
        <v>132.1866261573697</v>
      </c>
      <c r="M670" s="10" t="inlineStr">
        <is>
          <t>Provisional blanket exception from the 2026-08-03 APEC anchor review; remove this row if the finding is confirmed as a legitimate issue. Reason(s): difference_exceeds_tolerance; comparison scope(s): esto_leap, esto_leap_ninth; APEC review rows: 2.</t>
        </is>
      </c>
    </row>
    <row r="671">
      <c r="A671" s="4" t="b">
        <v>1</v>
      </c>
      <c r="B671" s="5" t="inlineStr">
        <is>
          <t>confirmed</t>
        </is>
      </c>
      <c r="C671" s="5" t="inlineStr">
        <is>
          <t>SRC-APEC-ANCHOR-20260803-000306</t>
        </is>
      </c>
      <c r="D671" s="5" t="inlineStr">
        <is>
          <t>provisional_apec_anchor_review</t>
        </is>
      </c>
      <c r="E671" s="5" t="inlineStr">
        <is>
          <t>LEAP</t>
        </is>
      </c>
      <c r="F671" s="5" t="inlineStr">
        <is>
          <t>flow</t>
        </is>
      </c>
      <c r="G671" s="5" t="inlineStr">
        <is>
          <t>Oil Refining</t>
        </is>
      </c>
      <c r="H671" s="8" t="inlineStr">
        <is>
          <t>Kerosene</t>
        </is>
      </c>
      <c r="I671" s="5" t="inlineStr">
        <is>
          <t>all</t>
        </is>
      </c>
      <c r="J671" s="5" t="inlineStr">
        <is>
          <t>Target</t>
        </is>
      </c>
      <c r="K671" s="5" t="n">
        <v>2030</v>
      </c>
      <c r="L671" s="5" t="n">
        <v>132.8659716021728</v>
      </c>
      <c r="M671" s="10" t="inlineStr">
        <is>
          <t>Provisional blanket exception from the 2026-08-03 APEC anchor review; remove this row if the finding is confirmed as a legitimate issue. Reason(s): difference_exceeds_tolerance; comparison scope(s): esto_leap, esto_leap_ninth; APEC review rows: 2.</t>
        </is>
      </c>
    </row>
    <row r="672">
      <c r="A672" s="4" t="b">
        <v>1</v>
      </c>
      <c r="B672" s="5" t="inlineStr">
        <is>
          <t>confirmed</t>
        </is>
      </c>
      <c r="C672" s="5" t="inlineStr">
        <is>
          <t>SRC-APEC-ANCHOR-20260803-000307</t>
        </is>
      </c>
      <c r="D672" s="5" t="inlineStr">
        <is>
          <t>provisional_apec_anchor_review</t>
        </is>
      </c>
      <c r="E672" s="5" t="inlineStr">
        <is>
          <t>LEAP</t>
        </is>
      </c>
      <c r="F672" s="5" t="inlineStr">
        <is>
          <t>flow</t>
        </is>
      </c>
      <c r="G672" s="5" t="inlineStr">
        <is>
          <t>Oil Refining</t>
        </is>
      </c>
      <c r="H672" s="8" t="inlineStr">
        <is>
          <t>Kerosene</t>
        </is>
      </c>
      <c r="I672" s="5" t="inlineStr">
        <is>
          <t>all</t>
        </is>
      </c>
      <c r="J672" s="5" t="inlineStr">
        <is>
          <t>Target</t>
        </is>
      </c>
      <c r="K672" s="5" t="n">
        <v>2040</v>
      </c>
      <c r="L672" s="5" t="n">
        <v>130.9848369142495</v>
      </c>
      <c r="M672" s="10" t="inlineStr">
        <is>
          <t>Provisional blanket exception from the 2026-08-03 APEC anchor review; remove this row if the finding is confirmed as a legitimate issue. Reason(s): difference_exceeds_tolerance; comparison scope(s): esto_leap, esto_leap_ninth; APEC review rows: 2.</t>
        </is>
      </c>
    </row>
    <row r="673">
      <c r="A673" s="4" t="b">
        <v>1</v>
      </c>
      <c r="B673" s="5" t="inlineStr">
        <is>
          <t>confirmed</t>
        </is>
      </c>
      <c r="C673" s="5" t="inlineStr">
        <is>
          <t>SRC-APEC-ANCHOR-20260803-000308</t>
        </is>
      </c>
      <c r="D673" s="5" t="inlineStr">
        <is>
          <t>provisional_apec_anchor_review</t>
        </is>
      </c>
      <c r="E673" s="5" t="inlineStr">
        <is>
          <t>LEAP</t>
        </is>
      </c>
      <c r="F673" s="5" t="inlineStr">
        <is>
          <t>flow</t>
        </is>
      </c>
      <c r="G673" s="5" t="inlineStr">
        <is>
          <t>Oil Refining</t>
        </is>
      </c>
      <c r="H673" s="8" t="inlineStr">
        <is>
          <t>Kerosene</t>
        </is>
      </c>
      <c r="I673" s="5" t="inlineStr">
        <is>
          <t>all</t>
        </is>
      </c>
      <c r="J673" s="5" t="inlineStr">
        <is>
          <t>Target</t>
        </is>
      </c>
      <c r="K673" s="5" t="n">
        <v>2050</v>
      </c>
      <c r="L673" s="5" t="n">
        <v>126.2975605591652</v>
      </c>
      <c r="M673" s="10" t="inlineStr">
        <is>
          <t>Provisional blanket exception from the 2026-08-03 APEC anchor review; remove this row if the finding is confirmed as a legitimate issue. Reason(s): difference_exceeds_tolerance; comparison scope(s): esto_leap, esto_leap_ninth; APEC review rows: 2.</t>
        </is>
      </c>
    </row>
    <row r="674">
      <c r="A674" s="4" t="b">
        <v>1</v>
      </c>
      <c r="B674" s="5" t="inlineStr">
        <is>
          <t>confirmed</t>
        </is>
      </c>
      <c r="C674" s="5" t="inlineStr">
        <is>
          <t>SRC-APEC-ANCHOR-20260803-000309</t>
        </is>
      </c>
      <c r="D674" s="5" t="inlineStr">
        <is>
          <t>provisional_apec_anchor_review</t>
        </is>
      </c>
      <c r="E674" s="5" t="inlineStr">
        <is>
          <t>LEAP</t>
        </is>
      </c>
      <c r="F674" s="5" t="inlineStr">
        <is>
          <t>flow</t>
        </is>
      </c>
      <c r="G674" s="5" t="inlineStr">
        <is>
          <t>Oil Refining</t>
        </is>
      </c>
      <c r="H674" s="8" t="inlineStr">
        <is>
          <t>Kerosene</t>
        </is>
      </c>
      <c r="I674" s="5" t="inlineStr">
        <is>
          <t>all</t>
        </is>
      </c>
      <c r="J674" s="5" t="inlineStr">
        <is>
          <t>Target</t>
        </is>
      </c>
      <c r="K674" s="5" t="n">
        <v>2060</v>
      </c>
      <c r="L674" s="5" t="n">
        <v>112.617458976929</v>
      </c>
      <c r="M674" s="10" t="inlineStr">
        <is>
          <t>Provisional blanket exception from the 2026-08-03 APEC anchor review; remove this row if the finding is confirmed as a legitimate issue. Reason(s): difference_exceeds_tolerance; comparison scope(s): esto_leap, esto_leap_ninth; APEC review rows: 2.</t>
        </is>
      </c>
    </row>
    <row r="675">
      <c r="A675" s="4" t="b">
        <v>1</v>
      </c>
      <c r="B675" s="5" t="inlineStr">
        <is>
          <t>confirmed</t>
        </is>
      </c>
      <c r="C675" s="5" t="inlineStr">
        <is>
          <t>SRC-APEC-ANCHOR-20260803-000310</t>
        </is>
      </c>
      <c r="D675" s="5" t="inlineStr">
        <is>
          <t>provisional_apec_anchor_review</t>
        </is>
      </c>
      <c r="E675" s="5" t="inlineStr">
        <is>
          <t>LEAP</t>
        </is>
      </c>
      <c r="F675" s="5" t="inlineStr">
        <is>
          <t>flow</t>
        </is>
      </c>
      <c r="G675" s="5" t="inlineStr">
        <is>
          <t>Oil Refining</t>
        </is>
      </c>
      <c r="H675" s="8" t="inlineStr">
        <is>
          <t>Kerosene type jet fuel</t>
        </is>
      </c>
      <c r="I675" s="5" t="inlineStr">
        <is>
          <t>all</t>
        </is>
      </c>
      <c r="J675" s="5" t="inlineStr">
        <is>
          <t>Reference</t>
        </is>
      </c>
      <c r="K675" s="5" t="n">
        <v>2030</v>
      </c>
      <c r="L675" s="5" t="n">
        <v>6116.88580950351</v>
      </c>
      <c r="M675" s="10" t="inlineStr">
        <is>
          <t>Provisional blanket exception from the 2026-08-03 APEC anchor review; remove this row if the finding is confirmed as a legitimate issue. Reason(s): difference_exceeds_tolerance; comparison scope(s): esto_leap; APEC review rows: 1.</t>
        </is>
      </c>
    </row>
    <row r="676">
      <c r="A676" s="4" t="b">
        <v>1</v>
      </c>
      <c r="B676" s="5" t="inlineStr">
        <is>
          <t>confirmed</t>
        </is>
      </c>
      <c r="C676" s="5" t="inlineStr">
        <is>
          <t>SRC-APEC-ANCHOR-20260803-000311</t>
        </is>
      </c>
      <c r="D676" s="5" t="inlineStr">
        <is>
          <t>provisional_apec_anchor_review</t>
        </is>
      </c>
      <c r="E676" s="5" t="inlineStr">
        <is>
          <t>LEAP</t>
        </is>
      </c>
      <c r="F676" s="5" t="inlineStr">
        <is>
          <t>flow</t>
        </is>
      </c>
      <c r="G676" s="5" t="inlineStr">
        <is>
          <t>Oil Refining</t>
        </is>
      </c>
      <c r="H676" s="8" t="inlineStr">
        <is>
          <t>Kerosene type jet fuel</t>
        </is>
      </c>
      <c r="I676" s="5" t="inlineStr">
        <is>
          <t>all</t>
        </is>
      </c>
      <c r="J676" s="5" t="inlineStr">
        <is>
          <t>Reference</t>
        </is>
      </c>
      <c r="K676" s="5" t="n">
        <v>2040</v>
      </c>
      <c r="L676" s="5" t="n">
        <v>6577.165923257577</v>
      </c>
      <c r="M676" s="10" t="inlineStr">
        <is>
          <t>Provisional blanket exception from the 2026-08-03 APEC anchor review; remove this row if the finding is confirmed as a legitimate issue. Reason(s): difference_exceeds_tolerance; comparison scope(s): esto_leap; APEC review rows: 1.</t>
        </is>
      </c>
    </row>
    <row r="677">
      <c r="A677" s="4" t="b">
        <v>1</v>
      </c>
      <c r="B677" s="5" t="inlineStr">
        <is>
          <t>confirmed</t>
        </is>
      </c>
      <c r="C677" s="5" t="inlineStr">
        <is>
          <t>SRC-APEC-ANCHOR-20260803-000312</t>
        </is>
      </c>
      <c r="D677" s="5" t="inlineStr">
        <is>
          <t>provisional_apec_anchor_review</t>
        </is>
      </c>
      <c r="E677" s="5" t="inlineStr">
        <is>
          <t>LEAP</t>
        </is>
      </c>
      <c r="F677" s="5" t="inlineStr">
        <is>
          <t>flow</t>
        </is>
      </c>
      <c r="G677" s="5" t="inlineStr">
        <is>
          <t>Oil Refining</t>
        </is>
      </c>
      <c r="H677" s="8" t="inlineStr">
        <is>
          <t>Kerosene type jet fuel</t>
        </is>
      </c>
      <c r="I677" s="5" t="inlineStr">
        <is>
          <t>all</t>
        </is>
      </c>
      <c r="J677" s="5" t="inlineStr">
        <is>
          <t>Reference</t>
        </is>
      </c>
      <c r="K677" s="5" t="n">
        <v>2050</v>
      </c>
      <c r="L677" s="5" t="n">
        <v>7051.337857158469</v>
      </c>
      <c r="M677" s="10" t="inlineStr">
        <is>
          <t>Provisional blanket exception from the 2026-08-03 APEC anchor review; remove this row if the finding is confirmed as a legitimate issue. Reason(s): difference_exceeds_tolerance; comparison scope(s): esto_leap; APEC review rows: 1.</t>
        </is>
      </c>
    </row>
    <row r="678">
      <c r="A678" s="4" t="b">
        <v>1</v>
      </c>
      <c r="B678" s="5" t="inlineStr">
        <is>
          <t>confirmed</t>
        </is>
      </c>
      <c r="C678" s="5" t="inlineStr">
        <is>
          <t>SRC-APEC-ANCHOR-20260803-000313</t>
        </is>
      </c>
      <c r="D678" s="5" t="inlineStr">
        <is>
          <t>provisional_apec_anchor_review</t>
        </is>
      </c>
      <c r="E678" s="5" t="inlineStr">
        <is>
          <t>LEAP</t>
        </is>
      </c>
      <c r="F678" s="5" t="inlineStr">
        <is>
          <t>flow</t>
        </is>
      </c>
      <c r="G678" s="5" t="inlineStr">
        <is>
          <t>Oil Refining</t>
        </is>
      </c>
      <c r="H678" s="8" t="inlineStr">
        <is>
          <t>Kerosene type jet fuel</t>
        </is>
      </c>
      <c r="I678" s="5" t="inlineStr">
        <is>
          <t>all</t>
        </is>
      </c>
      <c r="J678" s="5" t="inlineStr">
        <is>
          <t>Reference</t>
        </is>
      </c>
      <c r="K678" s="5" t="n">
        <v>2060</v>
      </c>
      <c r="L678" s="5" t="n">
        <v>7239.803438789522</v>
      </c>
      <c r="M678" s="10" t="inlineStr">
        <is>
          <t>Provisional blanket exception from the 2026-08-03 APEC anchor review; remove this row if the finding is confirmed as a legitimate issue. Reason(s): difference_exceeds_tolerance; comparison scope(s): esto_leap; APEC review rows: 1.</t>
        </is>
      </c>
    </row>
    <row r="679">
      <c r="A679" s="4" t="b">
        <v>1</v>
      </c>
      <c r="B679" s="5" t="inlineStr">
        <is>
          <t>confirmed</t>
        </is>
      </c>
      <c r="C679" s="5" t="inlineStr">
        <is>
          <t>SRC-APEC-ANCHOR-20260803-000314</t>
        </is>
      </c>
      <c r="D679" s="5" t="inlineStr">
        <is>
          <t>provisional_apec_anchor_review</t>
        </is>
      </c>
      <c r="E679" s="5" t="inlineStr">
        <is>
          <t>LEAP</t>
        </is>
      </c>
      <c r="F679" s="5" t="inlineStr">
        <is>
          <t>flow</t>
        </is>
      </c>
      <c r="G679" s="5" t="inlineStr">
        <is>
          <t>Oil Refining</t>
        </is>
      </c>
      <c r="H679" s="8" t="inlineStr">
        <is>
          <t>Kerosene type jet fuel</t>
        </is>
      </c>
      <c r="I679" s="5" t="inlineStr">
        <is>
          <t>all</t>
        </is>
      </c>
      <c r="J679" s="5" t="inlineStr">
        <is>
          <t>Target</t>
        </is>
      </c>
      <c r="K679" s="5" t="n">
        <v>2030</v>
      </c>
      <c r="L679" s="5" t="n">
        <v>6278.648758352199</v>
      </c>
      <c r="M679" s="10" t="inlineStr">
        <is>
          <t>Provisional blanket exception from the 2026-08-03 APEC anchor review; remove this row if the finding is confirmed as a legitimate issue. Reason(s): difference_exceeds_tolerance; comparison scope(s): esto_leap; APEC review rows: 1.</t>
        </is>
      </c>
    </row>
    <row r="680">
      <c r="A680" s="4" t="b">
        <v>1</v>
      </c>
      <c r="B680" s="5" t="inlineStr">
        <is>
          <t>confirmed</t>
        </is>
      </c>
      <c r="C680" s="5" t="inlineStr">
        <is>
          <t>SRC-APEC-ANCHOR-20260803-000315</t>
        </is>
      </c>
      <c r="D680" s="5" t="inlineStr">
        <is>
          <t>provisional_apec_anchor_review</t>
        </is>
      </c>
      <c r="E680" s="5" t="inlineStr">
        <is>
          <t>LEAP</t>
        </is>
      </c>
      <c r="F680" s="5" t="inlineStr">
        <is>
          <t>flow</t>
        </is>
      </c>
      <c r="G680" s="5" t="inlineStr">
        <is>
          <t>Oil Refining</t>
        </is>
      </c>
      <c r="H680" s="8" t="inlineStr">
        <is>
          <t>Kerosene type jet fuel</t>
        </is>
      </c>
      <c r="I680" s="5" t="inlineStr">
        <is>
          <t>all</t>
        </is>
      </c>
      <c r="J680" s="5" t="inlineStr">
        <is>
          <t>Target</t>
        </is>
      </c>
      <c r="K680" s="5" t="n">
        <v>2040</v>
      </c>
      <c r="L680" s="5" t="n">
        <v>6239.442356808759</v>
      </c>
      <c r="M680" s="10" t="inlineStr">
        <is>
          <t>Provisional blanket exception from the 2026-08-03 APEC anchor review; remove this row if the finding is confirmed as a legitimate issue. Reason(s): difference_exceeds_tolerance; comparison scope(s): esto_leap; APEC review rows: 1.</t>
        </is>
      </c>
    </row>
    <row r="681">
      <c r="A681" s="4" t="b">
        <v>1</v>
      </c>
      <c r="B681" s="5" t="inlineStr">
        <is>
          <t>confirmed</t>
        </is>
      </c>
      <c r="C681" s="5" t="inlineStr">
        <is>
          <t>SRC-APEC-ANCHOR-20260803-000316</t>
        </is>
      </c>
      <c r="D681" s="5" t="inlineStr">
        <is>
          <t>provisional_apec_anchor_review</t>
        </is>
      </c>
      <c r="E681" s="5" t="inlineStr">
        <is>
          <t>LEAP</t>
        </is>
      </c>
      <c r="F681" s="5" t="inlineStr">
        <is>
          <t>flow</t>
        </is>
      </c>
      <c r="G681" s="5" t="inlineStr">
        <is>
          <t>Oil Refining</t>
        </is>
      </c>
      <c r="H681" s="8" t="inlineStr">
        <is>
          <t>Kerosene type jet fuel</t>
        </is>
      </c>
      <c r="I681" s="5" t="inlineStr">
        <is>
          <t>all</t>
        </is>
      </c>
      <c r="J681" s="5" t="inlineStr">
        <is>
          <t>Target</t>
        </is>
      </c>
      <c r="K681" s="5" t="n">
        <v>2050</v>
      </c>
      <c r="L681" s="5" t="n">
        <v>6078.099707836921</v>
      </c>
      <c r="M681" s="10" t="inlineStr">
        <is>
          <t>Provisional blanket exception from the 2026-08-03 APEC anchor review; remove this row if the finding is confirmed as a legitimate issue. Reason(s): difference_exceeds_tolerance; comparison scope(s): esto_leap; APEC review rows: 1.</t>
        </is>
      </c>
    </row>
    <row r="682">
      <c r="A682" s="4" t="b">
        <v>1</v>
      </c>
      <c r="B682" s="5" t="inlineStr">
        <is>
          <t>confirmed</t>
        </is>
      </c>
      <c r="C682" s="5" t="inlineStr">
        <is>
          <t>SRC-APEC-ANCHOR-20260803-000317</t>
        </is>
      </c>
      <c r="D682" s="5" t="inlineStr">
        <is>
          <t>provisional_apec_anchor_review</t>
        </is>
      </c>
      <c r="E682" s="5" t="inlineStr">
        <is>
          <t>LEAP</t>
        </is>
      </c>
      <c r="F682" s="5" t="inlineStr">
        <is>
          <t>flow</t>
        </is>
      </c>
      <c r="G682" s="5" t="inlineStr">
        <is>
          <t>Oil Refining</t>
        </is>
      </c>
      <c r="H682" s="8" t="inlineStr">
        <is>
          <t>Kerosene type jet fuel</t>
        </is>
      </c>
      <c r="I682" s="5" t="inlineStr">
        <is>
          <t>all</t>
        </is>
      </c>
      <c r="J682" s="5" t="inlineStr">
        <is>
          <t>Target</t>
        </is>
      </c>
      <c r="K682" s="5" t="n">
        <v>2060</v>
      </c>
      <c r="L682" s="5" t="n">
        <v>5725.338800070123</v>
      </c>
      <c r="M682" s="10" t="inlineStr">
        <is>
          <t>Provisional blanket exception from the 2026-08-03 APEC anchor review; remove this row if the finding is confirmed as a legitimate issue. Reason(s): difference_exceeds_tolerance; comparison scope(s): esto_leap; APEC review rows: 1.</t>
        </is>
      </c>
    </row>
    <row r="683">
      <c r="A683" s="4" t="b">
        <v>1</v>
      </c>
      <c r="B683" s="5" t="inlineStr">
        <is>
          <t>confirmed</t>
        </is>
      </c>
      <c r="C683" s="5" t="inlineStr">
        <is>
          <t>SRC-APEC-ANCHOR-20260803-000318</t>
        </is>
      </c>
      <c r="D683" s="5" t="inlineStr">
        <is>
          <t>provisional_apec_anchor_review</t>
        </is>
      </c>
      <c r="E683" s="5" t="inlineStr">
        <is>
          <t>LEAP</t>
        </is>
      </c>
      <c r="F683" s="5" t="inlineStr">
        <is>
          <t>flow</t>
        </is>
      </c>
      <c r="G683" s="5" t="inlineStr">
        <is>
          <t>Oil Refining</t>
        </is>
      </c>
      <c r="H683" s="8" t="inlineStr">
        <is>
          <t>LPG</t>
        </is>
      </c>
      <c r="I683" s="5" t="inlineStr">
        <is>
          <t>all</t>
        </is>
      </c>
      <c r="J683" s="5" t="inlineStr">
        <is>
          <t>Reference</t>
        </is>
      </c>
      <c r="K683" s="5" t="n">
        <v>2030</v>
      </c>
      <c r="L683" s="5" t="n">
        <v>4537.606665551846</v>
      </c>
      <c r="M683" s="10" t="inlineStr">
        <is>
          <t>Provisional blanket exception from the 2026-08-03 APEC anchor review; remove this row if the finding is confirmed as a legitimate issue. Reason(s): difference_exceeds_tolerance; comparison scope(s): esto_leap, esto_leap_ninth; APEC review rows: 2.</t>
        </is>
      </c>
    </row>
    <row r="684">
      <c r="A684" s="4" t="b">
        <v>1</v>
      </c>
      <c r="B684" s="5" t="inlineStr">
        <is>
          <t>confirmed</t>
        </is>
      </c>
      <c r="C684" s="5" t="inlineStr">
        <is>
          <t>SRC-APEC-ANCHOR-20260803-000319</t>
        </is>
      </c>
      <c r="D684" s="5" t="inlineStr">
        <is>
          <t>provisional_apec_anchor_review</t>
        </is>
      </c>
      <c r="E684" s="5" t="inlineStr">
        <is>
          <t>LEAP</t>
        </is>
      </c>
      <c r="F684" s="5" t="inlineStr">
        <is>
          <t>flow</t>
        </is>
      </c>
      <c r="G684" s="5" t="inlineStr">
        <is>
          <t>Oil Refining</t>
        </is>
      </c>
      <c r="H684" s="8" t="inlineStr">
        <is>
          <t>LPG</t>
        </is>
      </c>
      <c r="I684" s="5" t="inlineStr">
        <is>
          <t>all</t>
        </is>
      </c>
      <c r="J684" s="5" t="inlineStr">
        <is>
          <t>Reference</t>
        </is>
      </c>
      <c r="K684" s="5" t="n">
        <v>2040</v>
      </c>
      <c r="L684" s="5" t="n">
        <v>4536.575784308824</v>
      </c>
      <c r="M684" s="10" t="inlineStr">
        <is>
          <t>Provisional blanket exception from the 2026-08-03 APEC anchor review; remove this row if the finding is confirmed as a legitimate issue. Reason(s): difference_exceeds_tolerance; comparison scope(s): esto_leap, esto_leap_ninth; APEC review rows: 2.</t>
        </is>
      </c>
    </row>
    <row r="685">
      <c r="A685" s="4" t="b">
        <v>1</v>
      </c>
      <c r="B685" s="5" t="inlineStr">
        <is>
          <t>confirmed</t>
        </is>
      </c>
      <c r="C685" s="5" t="inlineStr">
        <is>
          <t>SRC-APEC-ANCHOR-20260803-000320</t>
        </is>
      </c>
      <c r="D685" s="5" t="inlineStr">
        <is>
          <t>provisional_apec_anchor_review</t>
        </is>
      </c>
      <c r="E685" s="5" t="inlineStr">
        <is>
          <t>LEAP</t>
        </is>
      </c>
      <c r="F685" s="5" t="inlineStr">
        <is>
          <t>flow</t>
        </is>
      </c>
      <c r="G685" s="5" t="inlineStr">
        <is>
          <t>Oil Refining</t>
        </is>
      </c>
      <c r="H685" s="8" t="inlineStr">
        <is>
          <t>LPG</t>
        </is>
      </c>
      <c r="I685" s="5" t="inlineStr">
        <is>
          <t>all</t>
        </is>
      </c>
      <c r="J685" s="5" t="inlineStr">
        <is>
          <t>Reference</t>
        </is>
      </c>
      <c r="K685" s="5" t="n">
        <v>2050</v>
      </c>
      <c r="L685" s="5" t="n">
        <v>4313.291670296463</v>
      </c>
      <c r="M685" s="10" t="inlineStr">
        <is>
          <t>Provisional blanket exception from the 2026-08-03 APEC anchor review; remove this row if the finding is confirmed as a legitimate issue. Reason(s): difference_exceeds_tolerance; comparison scope(s): esto_leap, esto_leap_ninth; APEC review rows: 2.</t>
        </is>
      </c>
    </row>
    <row r="686">
      <c r="A686" s="4" t="b">
        <v>1</v>
      </c>
      <c r="B686" s="5" t="inlineStr">
        <is>
          <t>confirmed</t>
        </is>
      </c>
      <c r="C686" s="5" t="inlineStr">
        <is>
          <t>SRC-APEC-ANCHOR-20260803-000321</t>
        </is>
      </c>
      <c r="D686" s="5" t="inlineStr">
        <is>
          <t>provisional_apec_anchor_review</t>
        </is>
      </c>
      <c r="E686" s="5" t="inlineStr">
        <is>
          <t>LEAP</t>
        </is>
      </c>
      <c r="F686" s="5" t="inlineStr">
        <is>
          <t>flow</t>
        </is>
      </c>
      <c r="G686" s="5" t="inlineStr">
        <is>
          <t>Oil Refining</t>
        </is>
      </c>
      <c r="H686" s="8" t="inlineStr">
        <is>
          <t>LPG</t>
        </is>
      </c>
      <c r="I686" s="5" t="inlineStr">
        <is>
          <t>all</t>
        </is>
      </c>
      <c r="J686" s="5" t="inlineStr">
        <is>
          <t>Reference</t>
        </is>
      </c>
      <c r="K686" s="5" t="n">
        <v>2060</v>
      </c>
      <c r="L686" s="5" t="n">
        <v>3834.982429229906</v>
      </c>
      <c r="M686" s="10" t="inlineStr">
        <is>
          <t>Provisional blanket exception from the 2026-08-03 APEC anchor review; remove this row if the finding is confirmed as a legitimate issue. Reason(s): difference_exceeds_tolerance; comparison scope(s): esto_leap, esto_leap_ninth; APEC review rows: 2.</t>
        </is>
      </c>
    </row>
    <row r="687">
      <c r="A687" s="4" t="b">
        <v>1</v>
      </c>
      <c r="B687" s="5" t="inlineStr">
        <is>
          <t>confirmed</t>
        </is>
      </c>
      <c r="C687" s="5" t="inlineStr">
        <is>
          <t>SRC-APEC-ANCHOR-20260803-000322</t>
        </is>
      </c>
      <c r="D687" s="5" t="inlineStr">
        <is>
          <t>provisional_apec_anchor_review</t>
        </is>
      </c>
      <c r="E687" s="5" t="inlineStr">
        <is>
          <t>LEAP</t>
        </is>
      </c>
      <c r="F687" s="5" t="inlineStr">
        <is>
          <t>flow</t>
        </is>
      </c>
      <c r="G687" s="5" t="inlineStr">
        <is>
          <t>Oil Refining</t>
        </is>
      </c>
      <c r="H687" s="8" t="inlineStr">
        <is>
          <t>LPG</t>
        </is>
      </c>
      <c r="I687" s="5" t="inlineStr">
        <is>
          <t>all</t>
        </is>
      </c>
      <c r="J687" s="5" t="inlineStr">
        <is>
          <t>Target</t>
        </is>
      </c>
      <c r="K687" s="5" t="n">
        <v>2030</v>
      </c>
      <c r="L687" s="5" t="n">
        <v>4628.189181611066</v>
      </c>
      <c r="M687" s="10" t="inlineStr">
        <is>
          <t>Provisional blanket exception from the 2026-08-03 APEC anchor review; remove this row if the finding is confirmed as a legitimate issue. Reason(s): difference_exceeds_tolerance; comparison scope(s): esto_leap, esto_leap_ninth; APEC review rows: 2.</t>
        </is>
      </c>
    </row>
    <row r="688">
      <c r="A688" s="4" t="b">
        <v>1</v>
      </c>
      <c r="B688" s="5" t="inlineStr">
        <is>
          <t>confirmed</t>
        </is>
      </c>
      <c r="C688" s="5" t="inlineStr">
        <is>
          <t>SRC-APEC-ANCHOR-20260803-000323</t>
        </is>
      </c>
      <c r="D688" s="5" t="inlineStr">
        <is>
          <t>provisional_apec_anchor_review</t>
        </is>
      </c>
      <c r="E688" s="5" t="inlineStr">
        <is>
          <t>LEAP</t>
        </is>
      </c>
      <c r="F688" s="5" t="inlineStr">
        <is>
          <t>flow</t>
        </is>
      </c>
      <c r="G688" s="5" t="inlineStr">
        <is>
          <t>Oil Refining</t>
        </is>
      </c>
      <c r="H688" s="8" t="inlineStr">
        <is>
          <t>LPG</t>
        </is>
      </c>
      <c r="I688" s="5" t="inlineStr">
        <is>
          <t>all</t>
        </is>
      </c>
      <c r="J688" s="5" t="inlineStr">
        <is>
          <t>Target</t>
        </is>
      </c>
      <c r="K688" s="5" t="n">
        <v>2040</v>
      </c>
      <c r="L688" s="5" t="n">
        <v>4173.969857162821</v>
      </c>
      <c r="M688" s="10" t="inlineStr">
        <is>
          <t>Provisional blanket exception from the 2026-08-03 APEC anchor review; remove this row if the finding is confirmed as a legitimate issue. Reason(s): difference_exceeds_tolerance; comparison scope(s): esto_leap, esto_leap_ninth; APEC review rows: 2.</t>
        </is>
      </c>
    </row>
    <row r="689">
      <c r="A689" s="4" t="b">
        <v>1</v>
      </c>
      <c r="B689" s="5" t="inlineStr">
        <is>
          <t>confirmed</t>
        </is>
      </c>
      <c r="C689" s="5" t="inlineStr">
        <is>
          <t>SRC-APEC-ANCHOR-20260803-000324</t>
        </is>
      </c>
      <c r="D689" s="5" t="inlineStr">
        <is>
          <t>provisional_apec_anchor_review</t>
        </is>
      </c>
      <c r="E689" s="5" t="inlineStr">
        <is>
          <t>LEAP</t>
        </is>
      </c>
      <c r="F689" s="5" t="inlineStr">
        <is>
          <t>flow</t>
        </is>
      </c>
      <c r="G689" s="5" t="inlineStr">
        <is>
          <t>Oil Refining</t>
        </is>
      </c>
      <c r="H689" s="8" t="inlineStr">
        <is>
          <t>LPG</t>
        </is>
      </c>
      <c r="I689" s="5" t="inlineStr">
        <is>
          <t>all</t>
        </is>
      </c>
      <c r="J689" s="5" t="inlineStr">
        <is>
          <t>Target</t>
        </is>
      </c>
      <c r="K689" s="5" t="n">
        <v>2050</v>
      </c>
      <c r="L689" s="5" t="n">
        <v>3661.268132390417</v>
      </c>
      <c r="M689" s="10" t="inlineStr">
        <is>
          <t>Provisional blanket exception from the 2026-08-03 APEC anchor review; remove this row if the finding is confirmed as a legitimate issue. Reason(s): difference_exceeds_tolerance; comparison scope(s): esto_leap, esto_leap_ninth; APEC review rows: 2.</t>
        </is>
      </c>
    </row>
    <row r="690">
      <c r="A690" s="4" t="b">
        <v>1</v>
      </c>
      <c r="B690" s="5" t="inlineStr">
        <is>
          <t>confirmed</t>
        </is>
      </c>
      <c r="C690" s="5" t="inlineStr">
        <is>
          <t>SRC-APEC-ANCHOR-20260803-000325</t>
        </is>
      </c>
      <c r="D690" s="5" t="inlineStr">
        <is>
          <t>provisional_apec_anchor_review</t>
        </is>
      </c>
      <c r="E690" s="5" t="inlineStr">
        <is>
          <t>LEAP</t>
        </is>
      </c>
      <c r="F690" s="5" t="inlineStr">
        <is>
          <t>flow</t>
        </is>
      </c>
      <c r="G690" s="5" t="inlineStr">
        <is>
          <t>Oil Refining</t>
        </is>
      </c>
      <c r="H690" s="8" t="inlineStr">
        <is>
          <t>LPG</t>
        </is>
      </c>
      <c r="I690" s="5" t="inlineStr">
        <is>
          <t>all</t>
        </is>
      </c>
      <c r="J690" s="5" t="inlineStr">
        <is>
          <t>Target</t>
        </is>
      </c>
      <c r="K690" s="5" t="n">
        <v>2060</v>
      </c>
      <c r="L690" s="5" t="n">
        <v>2996.082692429339</v>
      </c>
      <c r="M690" s="10" t="inlineStr">
        <is>
          <t>Provisional blanket exception from the 2026-08-03 APEC anchor review; remove this row if the finding is confirmed as a legitimate issue. Reason(s): difference_exceeds_tolerance; comparison scope(s): esto_leap, esto_leap_ninth; APEC review rows: 2.</t>
        </is>
      </c>
    </row>
    <row r="691">
      <c r="A691" s="4" t="b">
        <v>1</v>
      </c>
      <c r="B691" s="5" t="inlineStr">
        <is>
          <t>confirmed</t>
        </is>
      </c>
      <c r="C691" s="5" t="inlineStr">
        <is>
          <t>SRC-APEC-ANCHOR-20260803-000326</t>
        </is>
      </c>
      <c r="D691" s="5" t="inlineStr">
        <is>
          <t>provisional_apec_anchor_review</t>
        </is>
      </c>
      <c r="E691" s="5" t="inlineStr">
        <is>
          <t>LEAP</t>
        </is>
      </c>
      <c r="F691" s="5" t="inlineStr">
        <is>
          <t>flow</t>
        </is>
      </c>
      <c r="G691" s="5" t="inlineStr">
        <is>
          <t>Oil Refining</t>
        </is>
      </c>
      <c r="H691" s="8" t="inlineStr">
        <is>
          <t>Motor gasoline</t>
        </is>
      </c>
      <c r="I691" s="5" t="inlineStr">
        <is>
          <t>all</t>
        </is>
      </c>
      <c r="J691" s="5" t="inlineStr">
        <is>
          <t>Reference</t>
        </is>
      </c>
      <c r="K691" s="5" t="n">
        <v>2030</v>
      </c>
      <c r="L691" s="5" t="n">
        <v>22045.43308854713</v>
      </c>
      <c r="M691" s="10" t="inlineStr">
        <is>
          <t>Provisional blanket exception from the 2026-08-03 APEC anchor review; remove this row if the finding is confirmed as a legitimate issue. Reason(s): difference_exceeds_tolerance; comparison scope(s): esto_leap, esto_leap_ninth; APEC review rows: 2.</t>
        </is>
      </c>
    </row>
    <row r="692">
      <c r="A692" s="4" t="b">
        <v>1</v>
      </c>
      <c r="B692" s="5" t="inlineStr">
        <is>
          <t>confirmed</t>
        </is>
      </c>
      <c r="C692" s="5" t="inlineStr">
        <is>
          <t>SRC-APEC-ANCHOR-20260803-000327</t>
        </is>
      </c>
      <c r="D692" s="5" t="inlineStr">
        <is>
          <t>provisional_apec_anchor_review</t>
        </is>
      </c>
      <c r="E692" s="5" t="inlineStr">
        <is>
          <t>LEAP</t>
        </is>
      </c>
      <c r="F692" s="5" t="inlineStr">
        <is>
          <t>flow</t>
        </is>
      </c>
      <c r="G692" s="5" t="inlineStr">
        <is>
          <t>Oil Refining</t>
        </is>
      </c>
      <c r="H692" s="8" t="inlineStr">
        <is>
          <t>Motor gasoline</t>
        </is>
      </c>
      <c r="I692" s="5" t="inlineStr">
        <is>
          <t>all</t>
        </is>
      </c>
      <c r="J692" s="5" t="inlineStr">
        <is>
          <t>Reference</t>
        </is>
      </c>
      <c r="K692" s="5" t="n">
        <v>2040</v>
      </c>
      <c r="L692" s="5" t="n">
        <v>18342.42577058093</v>
      </c>
      <c r="M692" s="10" t="inlineStr">
        <is>
          <t>Provisional blanket exception from the 2026-08-03 APEC anchor review; remove this row if the finding is confirmed as a legitimate issue. Reason(s): difference_exceeds_tolerance; comparison scope(s): esto_leap, esto_leap_ninth; APEC review rows: 2.</t>
        </is>
      </c>
    </row>
    <row r="693">
      <c r="A693" s="4" t="b">
        <v>1</v>
      </c>
      <c r="B693" s="5" t="inlineStr">
        <is>
          <t>confirmed</t>
        </is>
      </c>
      <c r="C693" s="5" t="inlineStr">
        <is>
          <t>SRC-APEC-ANCHOR-20260803-000328</t>
        </is>
      </c>
      <c r="D693" s="5" t="inlineStr">
        <is>
          <t>provisional_apec_anchor_review</t>
        </is>
      </c>
      <c r="E693" s="5" t="inlineStr">
        <is>
          <t>LEAP</t>
        </is>
      </c>
      <c r="F693" s="5" t="inlineStr">
        <is>
          <t>flow</t>
        </is>
      </c>
      <c r="G693" s="5" t="inlineStr">
        <is>
          <t>Oil Refining</t>
        </is>
      </c>
      <c r="H693" s="8" t="inlineStr">
        <is>
          <t>Motor gasoline</t>
        </is>
      </c>
      <c r="I693" s="5" t="inlineStr">
        <is>
          <t>all</t>
        </is>
      </c>
      <c r="J693" s="5" t="inlineStr">
        <is>
          <t>Reference</t>
        </is>
      </c>
      <c r="K693" s="5" t="n">
        <v>2050</v>
      </c>
      <c r="L693" s="5" t="n">
        <v>14960.90027184379</v>
      </c>
      <c r="M693" s="10" t="inlineStr">
        <is>
          <t>Provisional blanket exception from the 2026-08-03 APEC anchor review; remove this row if the finding is confirmed as a legitimate issue. Reason(s): difference_exceeds_tolerance; comparison scope(s): esto_leap, esto_leap_ninth; APEC review rows: 2.</t>
        </is>
      </c>
    </row>
    <row r="694">
      <c r="A694" s="4" t="b">
        <v>1</v>
      </c>
      <c r="B694" s="5" t="inlineStr">
        <is>
          <t>confirmed</t>
        </is>
      </c>
      <c r="C694" s="5" t="inlineStr">
        <is>
          <t>SRC-APEC-ANCHOR-20260803-000329</t>
        </is>
      </c>
      <c r="D694" s="5" t="inlineStr">
        <is>
          <t>provisional_apec_anchor_review</t>
        </is>
      </c>
      <c r="E694" s="5" t="inlineStr">
        <is>
          <t>LEAP</t>
        </is>
      </c>
      <c r="F694" s="5" t="inlineStr">
        <is>
          <t>flow</t>
        </is>
      </c>
      <c r="G694" s="5" t="inlineStr">
        <is>
          <t>Oil Refining</t>
        </is>
      </c>
      <c r="H694" s="8" t="inlineStr">
        <is>
          <t>Motor gasoline</t>
        </is>
      </c>
      <c r="I694" s="5" t="inlineStr">
        <is>
          <t>all</t>
        </is>
      </c>
      <c r="J694" s="5" t="inlineStr">
        <is>
          <t>Reference</t>
        </is>
      </c>
      <c r="K694" s="5" t="n">
        <v>2060</v>
      </c>
      <c r="L694" s="5" t="n">
        <v>13436.5825717778</v>
      </c>
      <c r="M694" s="10" t="inlineStr">
        <is>
          <t>Provisional blanket exception from the 2026-08-03 APEC anchor review; remove this row if the finding is confirmed as a legitimate issue. Reason(s): difference_exceeds_tolerance; comparison scope(s): esto_leap, esto_leap_ninth; APEC review rows: 2.</t>
        </is>
      </c>
    </row>
    <row r="695">
      <c r="A695" s="4" t="b">
        <v>1</v>
      </c>
      <c r="B695" s="5" t="inlineStr">
        <is>
          <t>confirmed</t>
        </is>
      </c>
      <c r="C695" s="5" t="inlineStr">
        <is>
          <t>SRC-APEC-ANCHOR-20260803-000330</t>
        </is>
      </c>
      <c r="D695" s="5" t="inlineStr">
        <is>
          <t>provisional_apec_anchor_review</t>
        </is>
      </c>
      <c r="E695" s="5" t="inlineStr">
        <is>
          <t>LEAP</t>
        </is>
      </c>
      <c r="F695" s="5" t="inlineStr">
        <is>
          <t>flow</t>
        </is>
      </c>
      <c r="G695" s="5" t="inlineStr">
        <is>
          <t>Oil Refining</t>
        </is>
      </c>
      <c r="H695" s="8" t="inlineStr">
        <is>
          <t>Motor gasoline</t>
        </is>
      </c>
      <c r="I695" s="5" t="inlineStr">
        <is>
          <t>all</t>
        </is>
      </c>
      <c r="J695" s="5" t="inlineStr">
        <is>
          <t>Target</t>
        </is>
      </c>
      <c r="K695" s="5" t="n">
        <v>2030</v>
      </c>
      <c r="L695" s="5" t="n">
        <v>22858.36616858495</v>
      </c>
      <c r="M695" s="10" t="inlineStr">
        <is>
          <t>Provisional blanket exception from the 2026-08-03 APEC anchor review; remove this row if the finding is confirmed as a legitimate issue. Reason(s): difference_exceeds_tolerance; comparison scope(s): esto_leap, esto_leap_ninth; APEC review rows: 2.</t>
        </is>
      </c>
    </row>
    <row r="696">
      <c r="A696" s="4" t="b">
        <v>1</v>
      </c>
      <c r="B696" s="5" t="inlineStr">
        <is>
          <t>confirmed</t>
        </is>
      </c>
      <c r="C696" s="5" t="inlineStr">
        <is>
          <t>SRC-APEC-ANCHOR-20260803-000331</t>
        </is>
      </c>
      <c r="D696" s="5" t="inlineStr">
        <is>
          <t>provisional_apec_anchor_review</t>
        </is>
      </c>
      <c r="E696" s="5" t="inlineStr">
        <is>
          <t>LEAP</t>
        </is>
      </c>
      <c r="F696" s="5" t="inlineStr">
        <is>
          <t>flow</t>
        </is>
      </c>
      <c r="G696" s="5" t="inlineStr">
        <is>
          <t>Oil Refining</t>
        </is>
      </c>
      <c r="H696" s="8" t="inlineStr">
        <is>
          <t>Motor gasoline</t>
        </is>
      </c>
      <c r="I696" s="5" t="inlineStr">
        <is>
          <t>all</t>
        </is>
      </c>
      <c r="J696" s="5" t="inlineStr">
        <is>
          <t>Target</t>
        </is>
      </c>
      <c r="K696" s="5" t="n">
        <v>2040</v>
      </c>
      <c r="L696" s="5" t="n">
        <v>19344.3627165408</v>
      </c>
      <c r="M696" s="10" t="inlineStr">
        <is>
          <t>Provisional blanket exception from the 2026-08-03 APEC anchor review; remove this row if the finding is confirmed as a legitimate issue. Reason(s): difference_exceeds_tolerance; comparison scope(s): esto_leap, esto_leap_ninth; APEC review rows: 2.</t>
        </is>
      </c>
    </row>
    <row r="697">
      <c r="A697" s="4" t="b">
        <v>1</v>
      </c>
      <c r="B697" s="5" t="inlineStr">
        <is>
          <t>confirmed</t>
        </is>
      </c>
      <c r="C697" s="5" t="inlineStr">
        <is>
          <t>SRC-APEC-ANCHOR-20260803-000332</t>
        </is>
      </c>
      <c r="D697" s="5" t="inlineStr">
        <is>
          <t>provisional_apec_anchor_review</t>
        </is>
      </c>
      <c r="E697" s="5" t="inlineStr">
        <is>
          <t>LEAP</t>
        </is>
      </c>
      <c r="F697" s="5" t="inlineStr">
        <is>
          <t>flow</t>
        </is>
      </c>
      <c r="G697" s="5" t="inlineStr">
        <is>
          <t>Oil Refining</t>
        </is>
      </c>
      <c r="H697" s="8" t="inlineStr">
        <is>
          <t>Motor gasoline</t>
        </is>
      </c>
      <c r="I697" s="5" t="inlineStr">
        <is>
          <t>all</t>
        </is>
      </c>
      <c r="J697" s="5" t="inlineStr">
        <is>
          <t>Target</t>
        </is>
      </c>
      <c r="K697" s="5" t="n">
        <v>2050</v>
      </c>
      <c r="L697" s="5" t="n">
        <v>16693.05879639388</v>
      </c>
      <c r="M697" s="10" t="inlineStr">
        <is>
          <t>Provisional blanket exception from the 2026-08-03 APEC anchor review; remove this row if the finding is confirmed as a legitimate issue. Reason(s): difference_exceeds_tolerance; comparison scope(s): esto_leap, esto_leap_ninth; APEC review rows: 2.</t>
        </is>
      </c>
    </row>
    <row r="698">
      <c r="A698" s="4" t="b">
        <v>1</v>
      </c>
      <c r="B698" s="5" t="inlineStr">
        <is>
          <t>confirmed</t>
        </is>
      </c>
      <c r="C698" s="5" t="inlineStr">
        <is>
          <t>SRC-APEC-ANCHOR-20260803-000333</t>
        </is>
      </c>
      <c r="D698" s="5" t="inlineStr">
        <is>
          <t>provisional_apec_anchor_review</t>
        </is>
      </c>
      <c r="E698" s="5" t="inlineStr">
        <is>
          <t>LEAP</t>
        </is>
      </c>
      <c r="F698" s="5" t="inlineStr">
        <is>
          <t>flow</t>
        </is>
      </c>
      <c r="G698" s="5" t="inlineStr">
        <is>
          <t>Oil Refining</t>
        </is>
      </c>
      <c r="H698" s="8" t="inlineStr">
        <is>
          <t>Motor gasoline</t>
        </is>
      </c>
      <c r="I698" s="5" t="inlineStr">
        <is>
          <t>all</t>
        </is>
      </c>
      <c r="J698" s="5" t="inlineStr">
        <is>
          <t>Target</t>
        </is>
      </c>
      <c r="K698" s="5" t="n">
        <v>2060</v>
      </c>
      <c r="L698" s="5" t="n">
        <v>15699.76039843555</v>
      </c>
      <c r="M698" s="10" t="inlineStr">
        <is>
          <t>Provisional blanket exception from the 2026-08-03 APEC anchor review; remove this row if the finding is confirmed as a legitimate issue. Reason(s): difference_exceeds_tolerance; comparison scope(s): esto_leap, esto_leap_ninth; APEC review rows: 2.</t>
        </is>
      </c>
    </row>
    <row r="699">
      <c r="A699" s="4" t="b">
        <v>1</v>
      </c>
      <c r="B699" s="5" t="inlineStr">
        <is>
          <t>confirmed</t>
        </is>
      </c>
      <c r="C699" s="5" t="inlineStr">
        <is>
          <t>SRC-APEC-ANCHOR-20260803-000334</t>
        </is>
      </c>
      <c r="D699" s="5" t="inlineStr">
        <is>
          <t>provisional_apec_anchor_review</t>
        </is>
      </c>
      <c r="E699" s="5" t="inlineStr">
        <is>
          <t>LEAP</t>
        </is>
      </c>
      <c r="F699" s="5" t="inlineStr">
        <is>
          <t>flow</t>
        </is>
      </c>
      <c r="G699" s="5" t="inlineStr">
        <is>
          <t>Oil Refining</t>
        </is>
      </c>
      <c r="H699" s="8" t="inlineStr">
        <is>
          <t>Naphtha</t>
        </is>
      </c>
      <c r="I699" s="5" t="inlineStr">
        <is>
          <t>all</t>
        </is>
      </c>
      <c r="J699" s="5" t="inlineStr">
        <is>
          <t>Reference</t>
        </is>
      </c>
      <c r="K699" s="5" t="n">
        <v>2030</v>
      </c>
      <c r="L699" s="5" t="n">
        <v>3041.313961916419</v>
      </c>
      <c r="M699" s="10" t="inlineStr">
        <is>
          <t>Provisional blanket exception from the 2026-08-03 APEC anchor review; remove this row if the finding is confirmed as a legitimate issue. Reason(s): difference_exceeds_tolerance; comparison scope(s): esto_leap, esto_leap_ninth; APEC review rows: 2.</t>
        </is>
      </c>
    </row>
    <row r="700">
      <c r="A700" s="4" t="b">
        <v>1</v>
      </c>
      <c r="B700" s="5" t="inlineStr">
        <is>
          <t>confirmed</t>
        </is>
      </c>
      <c r="C700" s="5" t="inlineStr">
        <is>
          <t>SRC-APEC-ANCHOR-20260803-000335</t>
        </is>
      </c>
      <c r="D700" s="5" t="inlineStr">
        <is>
          <t>provisional_apec_anchor_review</t>
        </is>
      </c>
      <c r="E700" s="5" t="inlineStr">
        <is>
          <t>LEAP</t>
        </is>
      </c>
      <c r="F700" s="5" t="inlineStr">
        <is>
          <t>flow</t>
        </is>
      </c>
      <c r="G700" s="5" t="inlineStr">
        <is>
          <t>Oil Refining</t>
        </is>
      </c>
      <c r="H700" s="8" t="inlineStr">
        <is>
          <t>Naphtha</t>
        </is>
      </c>
      <c r="I700" s="5" t="inlineStr">
        <is>
          <t>all</t>
        </is>
      </c>
      <c r="J700" s="5" t="inlineStr">
        <is>
          <t>Reference</t>
        </is>
      </c>
      <c r="K700" s="5" t="n">
        <v>2040</v>
      </c>
      <c r="L700" s="5" t="n">
        <v>3115.231974064878</v>
      </c>
      <c r="M700" s="10" t="inlineStr">
        <is>
          <t>Provisional blanket exception from the 2026-08-03 APEC anchor review; remove this row if the finding is confirmed as a legitimate issue. Reason(s): difference_exceeds_tolerance; comparison scope(s): esto_leap, esto_leap_ninth; APEC review rows: 2.</t>
        </is>
      </c>
    </row>
    <row r="701">
      <c r="A701" s="4" t="b">
        <v>1</v>
      </c>
      <c r="B701" s="5" t="inlineStr">
        <is>
          <t>confirmed</t>
        </is>
      </c>
      <c r="C701" s="5" t="inlineStr">
        <is>
          <t>SRC-APEC-ANCHOR-20260803-000336</t>
        </is>
      </c>
      <c r="D701" s="5" t="inlineStr">
        <is>
          <t>provisional_apec_anchor_review</t>
        </is>
      </c>
      <c r="E701" s="5" t="inlineStr">
        <is>
          <t>LEAP</t>
        </is>
      </c>
      <c r="F701" s="5" t="inlineStr">
        <is>
          <t>flow</t>
        </is>
      </c>
      <c r="G701" s="5" t="inlineStr">
        <is>
          <t>Oil Refining</t>
        </is>
      </c>
      <c r="H701" s="8" t="inlineStr">
        <is>
          <t>Naphtha</t>
        </is>
      </c>
      <c r="I701" s="5" t="inlineStr">
        <is>
          <t>all</t>
        </is>
      </c>
      <c r="J701" s="5" t="inlineStr">
        <is>
          <t>Reference</t>
        </is>
      </c>
      <c r="K701" s="5" t="n">
        <v>2050</v>
      </c>
      <c r="L701" s="5" t="n">
        <v>3032.626745636481</v>
      </c>
      <c r="M701" s="10" t="inlineStr">
        <is>
          <t>Provisional blanket exception from the 2026-08-03 APEC anchor review; remove this row if the finding is confirmed as a legitimate issue. Reason(s): difference_exceeds_tolerance; comparison scope(s): esto_leap, esto_leap_ninth; APEC review rows: 2.</t>
        </is>
      </c>
    </row>
    <row r="702">
      <c r="A702" s="4" t="b">
        <v>1</v>
      </c>
      <c r="B702" s="5" t="inlineStr">
        <is>
          <t>confirmed</t>
        </is>
      </c>
      <c r="C702" s="5" t="inlineStr">
        <is>
          <t>SRC-APEC-ANCHOR-20260803-000337</t>
        </is>
      </c>
      <c r="D702" s="5" t="inlineStr">
        <is>
          <t>provisional_apec_anchor_review</t>
        </is>
      </c>
      <c r="E702" s="5" t="inlineStr">
        <is>
          <t>LEAP</t>
        </is>
      </c>
      <c r="F702" s="5" t="inlineStr">
        <is>
          <t>flow</t>
        </is>
      </c>
      <c r="G702" s="5" t="inlineStr">
        <is>
          <t>Oil Refining</t>
        </is>
      </c>
      <c r="H702" s="8" t="inlineStr">
        <is>
          <t>Naphtha</t>
        </is>
      </c>
      <c r="I702" s="5" t="inlineStr">
        <is>
          <t>all</t>
        </is>
      </c>
      <c r="J702" s="5" t="inlineStr">
        <is>
          <t>Reference</t>
        </is>
      </c>
      <c r="K702" s="5" t="n">
        <v>2060</v>
      </c>
      <c r="L702" s="5" t="n">
        <v>2895.998857817602</v>
      </c>
      <c r="M702" s="10" t="inlineStr">
        <is>
          <t>Provisional blanket exception from the 2026-08-03 APEC anchor review; remove this row if the finding is confirmed as a legitimate issue. Reason(s): difference_exceeds_tolerance; comparison scope(s): esto_leap, esto_leap_ninth; APEC review rows: 2.</t>
        </is>
      </c>
    </row>
    <row r="703">
      <c r="A703" s="4" t="b">
        <v>1</v>
      </c>
      <c r="B703" s="5" t="inlineStr">
        <is>
          <t>confirmed</t>
        </is>
      </c>
      <c r="C703" s="5" t="inlineStr">
        <is>
          <t>SRC-APEC-ANCHOR-20260803-000338</t>
        </is>
      </c>
      <c r="D703" s="5" t="inlineStr">
        <is>
          <t>provisional_apec_anchor_review</t>
        </is>
      </c>
      <c r="E703" s="5" t="inlineStr">
        <is>
          <t>LEAP</t>
        </is>
      </c>
      <c r="F703" s="5" t="inlineStr">
        <is>
          <t>flow</t>
        </is>
      </c>
      <c r="G703" s="5" t="inlineStr">
        <is>
          <t>Oil Refining</t>
        </is>
      </c>
      <c r="H703" s="8" t="inlineStr">
        <is>
          <t>Naphtha</t>
        </is>
      </c>
      <c r="I703" s="5" t="inlineStr">
        <is>
          <t>all</t>
        </is>
      </c>
      <c r="J703" s="5" t="inlineStr">
        <is>
          <t>Target</t>
        </is>
      </c>
      <c r="K703" s="5" t="n">
        <v>2030</v>
      </c>
      <c r="L703" s="5" t="n">
        <v>3180.018623115669</v>
      </c>
      <c r="M703" s="10" t="inlineStr">
        <is>
          <t>Provisional blanket exception from the 2026-08-03 APEC anchor review; remove this row if the finding is confirmed as a legitimate issue. Reason(s): difference_exceeds_tolerance; comparison scope(s): esto_leap, esto_leap_ninth; APEC review rows: 2.</t>
        </is>
      </c>
    </row>
    <row r="704">
      <c r="A704" s="4" t="b">
        <v>1</v>
      </c>
      <c r="B704" s="5" t="inlineStr">
        <is>
          <t>confirmed</t>
        </is>
      </c>
      <c r="C704" s="5" t="inlineStr">
        <is>
          <t>SRC-APEC-ANCHOR-20260803-000339</t>
        </is>
      </c>
      <c r="D704" s="5" t="inlineStr">
        <is>
          <t>provisional_apec_anchor_review</t>
        </is>
      </c>
      <c r="E704" s="5" t="inlineStr">
        <is>
          <t>LEAP</t>
        </is>
      </c>
      <c r="F704" s="5" t="inlineStr">
        <is>
          <t>flow</t>
        </is>
      </c>
      <c r="G704" s="5" t="inlineStr">
        <is>
          <t>Oil Refining</t>
        </is>
      </c>
      <c r="H704" s="8" t="inlineStr">
        <is>
          <t>Naphtha</t>
        </is>
      </c>
      <c r="I704" s="5" t="inlineStr">
        <is>
          <t>all</t>
        </is>
      </c>
      <c r="J704" s="5" t="inlineStr">
        <is>
          <t>Target</t>
        </is>
      </c>
      <c r="K704" s="5" t="n">
        <v>2040</v>
      </c>
      <c r="L704" s="5" t="n">
        <v>3021.402528518663</v>
      </c>
      <c r="M704" s="10" t="inlineStr">
        <is>
          <t>Provisional blanket exception from the 2026-08-03 APEC anchor review; remove this row if the finding is confirmed as a legitimate issue. Reason(s): difference_exceeds_tolerance; comparison scope(s): esto_leap, esto_leap_ninth; APEC review rows: 2.</t>
        </is>
      </c>
    </row>
    <row r="705">
      <c r="A705" s="4" t="b">
        <v>1</v>
      </c>
      <c r="B705" s="5" t="inlineStr">
        <is>
          <t>confirmed</t>
        </is>
      </c>
      <c r="C705" s="5" t="inlineStr">
        <is>
          <t>SRC-APEC-ANCHOR-20260803-000340</t>
        </is>
      </c>
      <c r="D705" s="5" t="inlineStr">
        <is>
          <t>provisional_apec_anchor_review</t>
        </is>
      </c>
      <c r="E705" s="5" t="inlineStr">
        <is>
          <t>LEAP</t>
        </is>
      </c>
      <c r="F705" s="5" t="inlineStr">
        <is>
          <t>flow</t>
        </is>
      </c>
      <c r="G705" s="5" t="inlineStr">
        <is>
          <t>Oil Refining</t>
        </is>
      </c>
      <c r="H705" s="8" t="inlineStr">
        <is>
          <t>Naphtha</t>
        </is>
      </c>
      <c r="I705" s="5" t="inlineStr">
        <is>
          <t>all</t>
        </is>
      </c>
      <c r="J705" s="5" t="inlineStr">
        <is>
          <t>Target</t>
        </is>
      </c>
      <c r="K705" s="5" t="n">
        <v>2050</v>
      </c>
      <c r="L705" s="5" t="n">
        <v>2805.021773386774</v>
      </c>
      <c r="M705" s="10" t="inlineStr">
        <is>
          <t>Provisional blanket exception from the 2026-08-03 APEC anchor review; remove this row if the finding is confirmed as a legitimate issue. Reason(s): difference_exceeds_tolerance; comparison scope(s): esto_leap, esto_leap_ninth; APEC review rows: 2.</t>
        </is>
      </c>
    </row>
    <row r="706">
      <c r="A706" s="4" t="b">
        <v>1</v>
      </c>
      <c r="B706" s="5" t="inlineStr">
        <is>
          <t>confirmed</t>
        </is>
      </c>
      <c r="C706" s="5" t="inlineStr">
        <is>
          <t>SRC-APEC-ANCHOR-20260803-000341</t>
        </is>
      </c>
      <c r="D706" s="5" t="inlineStr">
        <is>
          <t>provisional_apec_anchor_review</t>
        </is>
      </c>
      <c r="E706" s="5" t="inlineStr">
        <is>
          <t>LEAP</t>
        </is>
      </c>
      <c r="F706" s="5" t="inlineStr">
        <is>
          <t>flow</t>
        </is>
      </c>
      <c r="G706" s="5" t="inlineStr">
        <is>
          <t>Oil Refining</t>
        </is>
      </c>
      <c r="H706" s="8" t="inlineStr">
        <is>
          <t>Naphtha</t>
        </is>
      </c>
      <c r="I706" s="5" t="inlineStr">
        <is>
          <t>all</t>
        </is>
      </c>
      <c r="J706" s="5" t="inlineStr">
        <is>
          <t>Target</t>
        </is>
      </c>
      <c r="K706" s="5" t="n">
        <v>2060</v>
      </c>
      <c r="L706" s="5" t="n">
        <v>2556.417666162044</v>
      </c>
      <c r="M706" s="10" t="inlineStr">
        <is>
          <t>Provisional blanket exception from the 2026-08-03 APEC anchor review; remove this row if the finding is confirmed as a legitimate issue. Reason(s): difference_exceeds_tolerance; comparison scope(s): esto_leap, esto_leap_ninth; APEC review rows: 2.</t>
        </is>
      </c>
    </row>
    <row r="707">
      <c r="A707" s="4" t="b">
        <v>1</v>
      </c>
      <c r="B707" s="5" t="inlineStr">
        <is>
          <t>confirmed</t>
        </is>
      </c>
      <c r="C707" s="5" t="inlineStr">
        <is>
          <t>SRC-APEC-ANCHOR-20260803-000342</t>
        </is>
      </c>
      <c r="D707" s="5" t="inlineStr">
        <is>
          <t>provisional_apec_anchor_review</t>
        </is>
      </c>
      <c r="E707" s="5" t="inlineStr">
        <is>
          <t>LEAP</t>
        </is>
      </c>
      <c r="F707" s="5" t="inlineStr">
        <is>
          <t>flow</t>
        </is>
      </c>
      <c r="G707" s="5" t="inlineStr">
        <is>
          <t>Oil Refining</t>
        </is>
      </c>
      <c r="H707" s="8" t="inlineStr">
        <is>
          <t>Natural gas liquids</t>
        </is>
      </c>
      <c r="I707" s="5" t="inlineStr">
        <is>
          <t>all</t>
        </is>
      </c>
      <c r="J707" s="5" t="inlineStr">
        <is>
          <t>Reference</t>
        </is>
      </c>
      <c r="K707" s="5" t="n">
        <v>2030</v>
      </c>
      <c r="L707" s="5" t="n">
        <v>-909.2427483180354</v>
      </c>
      <c r="M707" s="10" t="inlineStr">
        <is>
          <t>Provisional blanket exception from the 2026-08-03 APEC anchor review; remove this row if the finding is confirmed as a legitimate issue. Reason(s): difference_exceeds_tolerance; comparison scope(s): esto_leap, esto_leap_ninth; APEC review rows: 2.</t>
        </is>
      </c>
    </row>
    <row r="708">
      <c r="A708" s="4" t="b">
        <v>1</v>
      </c>
      <c r="B708" s="5" t="inlineStr">
        <is>
          <t>confirmed</t>
        </is>
      </c>
      <c r="C708" s="5" t="inlineStr">
        <is>
          <t>SRC-APEC-ANCHOR-20260803-000343</t>
        </is>
      </c>
      <c r="D708" s="5" t="inlineStr">
        <is>
          <t>provisional_apec_anchor_review</t>
        </is>
      </c>
      <c r="E708" s="5" t="inlineStr">
        <is>
          <t>LEAP</t>
        </is>
      </c>
      <c r="F708" s="5" t="inlineStr">
        <is>
          <t>flow</t>
        </is>
      </c>
      <c r="G708" s="5" t="inlineStr">
        <is>
          <t>Oil Refining</t>
        </is>
      </c>
      <c r="H708" s="8" t="inlineStr">
        <is>
          <t>Natural gas liquids</t>
        </is>
      </c>
      <c r="I708" s="5" t="inlineStr">
        <is>
          <t>all</t>
        </is>
      </c>
      <c r="J708" s="5" t="inlineStr">
        <is>
          <t>Reference</t>
        </is>
      </c>
      <c r="K708" s="5" t="n">
        <v>2040</v>
      </c>
      <c r="L708" s="5" t="n">
        <v>-879.5737538039243</v>
      </c>
      <c r="M708" s="10" t="inlineStr">
        <is>
          <t>Provisional blanket exception from the 2026-08-03 APEC anchor review; remove this row if the finding is confirmed as a legitimate issue. Reason(s): difference_exceeds_tolerance; comparison scope(s): esto_leap, esto_leap_ninth; APEC review rows: 2.</t>
        </is>
      </c>
    </row>
    <row r="709">
      <c r="A709" s="4" t="b">
        <v>1</v>
      </c>
      <c r="B709" s="5" t="inlineStr">
        <is>
          <t>confirmed</t>
        </is>
      </c>
      <c r="C709" s="5" t="inlineStr">
        <is>
          <t>SRC-APEC-ANCHOR-20260803-000344</t>
        </is>
      </c>
      <c r="D709" s="5" t="inlineStr">
        <is>
          <t>provisional_apec_anchor_review</t>
        </is>
      </c>
      <c r="E709" s="5" t="inlineStr">
        <is>
          <t>LEAP</t>
        </is>
      </c>
      <c r="F709" s="5" t="inlineStr">
        <is>
          <t>flow</t>
        </is>
      </c>
      <c r="G709" s="5" t="inlineStr">
        <is>
          <t>Oil Refining</t>
        </is>
      </c>
      <c r="H709" s="8" t="inlineStr">
        <is>
          <t>Natural gas liquids</t>
        </is>
      </c>
      <c r="I709" s="5" t="inlineStr">
        <is>
          <t>all</t>
        </is>
      </c>
      <c r="J709" s="5" t="inlineStr">
        <is>
          <t>Reference</t>
        </is>
      </c>
      <c r="K709" s="5" t="n">
        <v>2050</v>
      </c>
      <c r="L709" s="5" t="n">
        <v>-837.8138137766318</v>
      </c>
      <c r="M709" s="10" t="inlineStr">
        <is>
          <t>Provisional blanket exception from the 2026-08-03 APEC anchor review; remove this row if the finding is confirmed as a legitimate issue. Reason(s): difference_exceeds_tolerance; comparison scope(s): esto_leap, esto_leap_ninth; APEC review rows: 2.</t>
        </is>
      </c>
    </row>
    <row r="710">
      <c r="A710" s="4" t="b">
        <v>1</v>
      </c>
      <c r="B710" s="5" t="inlineStr">
        <is>
          <t>confirmed</t>
        </is>
      </c>
      <c r="C710" s="5" t="inlineStr">
        <is>
          <t>SRC-APEC-ANCHOR-20260803-000345</t>
        </is>
      </c>
      <c r="D710" s="5" t="inlineStr">
        <is>
          <t>provisional_apec_anchor_review</t>
        </is>
      </c>
      <c r="E710" s="5" t="inlineStr">
        <is>
          <t>LEAP</t>
        </is>
      </c>
      <c r="F710" s="5" t="inlineStr">
        <is>
          <t>flow</t>
        </is>
      </c>
      <c r="G710" s="5" t="inlineStr">
        <is>
          <t>Oil Refining</t>
        </is>
      </c>
      <c r="H710" s="8" t="inlineStr">
        <is>
          <t>Natural gas liquids</t>
        </is>
      </c>
      <c r="I710" s="5" t="inlineStr">
        <is>
          <t>all</t>
        </is>
      </c>
      <c r="J710" s="5" t="inlineStr">
        <is>
          <t>Reference</t>
        </is>
      </c>
      <c r="K710" s="5" t="n">
        <v>2060</v>
      </c>
      <c r="L710" s="5" t="n">
        <v>-803.2017058298647</v>
      </c>
      <c r="M710" s="10" t="inlineStr">
        <is>
          <t>Provisional blanket exception from the 2026-08-03 APEC anchor review; remove this row if the finding is confirmed as a legitimate issue. Reason(s): difference_exceeds_tolerance; comparison scope(s): esto_leap, esto_leap_ninth; APEC review rows: 2.</t>
        </is>
      </c>
    </row>
    <row r="711">
      <c r="A711" s="4" t="b">
        <v>1</v>
      </c>
      <c r="B711" s="5" t="inlineStr">
        <is>
          <t>confirmed</t>
        </is>
      </c>
      <c r="C711" s="5" t="inlineStr">
        <is>
          <t>SRC-APEC-ANCHOR-20260803-000346</t>
        </is>
      </c>
      <c r="D711" s="5" t="inlineStr">
        <is>
          <t>provisional_apec_anchor_review</t>
        </is>
      </c>
      <c r="E711" s="5" t="inlineStr">
        <is>
          <t>LEAP</t>
        </is>
      </c>
      <c r="F711" s="5" t="inlineStr">
        <is>
          <t>flow</t>
        </is>
      </c>
      <c r="G711" s="5" t="inlineStr">
        <is>
          <t>Oil Refining</t>
        </is>
      </c>
      <c r="H711" s="8" t="inlineStr">
        <is>
          <t>Natural gas liquids</t>
        </is>
      </c>
      <c r="I711" s="5" t="inlineStr">
        <is>
          <t>all</t>
        </is>
      </c>
      <c r="J711" s="5" t="inlineStr">
        <is>
          <t>Target</t>
        </is>
      </c>
      <c r="K711" s="5" t="n">
        <v>2030</v>
      </c>
      <c r="L711" s="5" t="n">
        <v>-933.5358317851868</v>
      </c>
      <c r="M711" s="10" t="inlineStr">
        <is>
          <t>Provisional blanket exception from the 2026-08-03 APEC anchor review; remove this row if the finding is confirmed as a legitimate issue. Reason(s): difference_exceeds_tolerance; comparison scope(s): esto_leap, esto_leap_ninth; APEC review rows: 2.</t>
        </is>
      </c>
    </row>
    <row r="712">
      <c r="A712" s="4" t="b">
        <v>1</v>
      </c>
      <c r="B712" s="5" t="inlineStr">
        <is>
          <t>confirmed</t>
        </is>
      </c>
      <c r="C712" s="5" t="inlineStr">
        <is>
          <t>SRC-APEC-ANCHOR-20260803-000347</t>
        </is>
      </c>
      <c r="D712" s="5" t="inlineStr">
        <is>
          <t>provisional_apec_anchor_review</t>
        </is>
      </c>
      <c r="E712" s="5" t="inlineStr">
        <is>
          <t>LEAP</t>
        </is>
      </c>
      <c r="F712" s="5" t="inlineStr">
        <is>
          <t>flow</t>
        </is>
      </c>
      <c r="G712" s="5" t="inlineStr">
        <is>
          <t>Oil Refining</t>
        </is>
      </c>
      <c r="H712" s="8" t="inlineStr">
        <is>
          <t>Natural gas liquids</t>
        </is>
      </c>
      <c r="I712" s="5" t="inlineStr">
        <is>
          <t>all</t>
        </is>
      </c>
      <c r="J712" s="5" t="inlineStr">
        <is>
          <t>Target</t>
        </is>
      </c>
      <c r="K712" s="5" t="n">
        <v>2040</v>
      </c>
      <c r="L712" s="5" t="n">
        <v>-928.656948818358</v>
      </c>
      <c r="M712" s="10" t="inlineStr">
        <is>
          <t>Provisional blanket exception from the 2026-08-03 APEC anchor review; remove this row if the finding is confirmed as a legitimate issue. Reason(s): difference_exceeds_tolerance; comparison scope(s): esto_leap, esto_leap_ninth; APEC review rows: 2.</t>
        </is>
      </c>
    </row>
    <row r="713">
      <c r="A713" s="4" t="b">
        <v>1</v>
      </c>
      <c r="B713" s="5" t="inlineStr">
        <is>
          <t>confirmed</t>
        </is>
      </c>
      <c r="C713" s="5" t="inlineStr">
        <is>
          <t>SRC-APEC-ANCHOR-20260803-000348</t>
        </is>
      </c>
      <c r="D713" s="5" t="inlineStr">
        <is>
          <t>provisional_apec_anchor_review</t>
        </is>
      </c>
      <c r="E713" s="5" t="inlineStr">
        <is>
          <t>LEAP</t>
        </is>
      </c>
      <c r="F713" s="5" t="inlineStr">
        <is>
          <t>flow</t>
        </is>
      </c>
      <c r="G713" s="5" t="inlineStr">
        <is>
          <t>Oil Refining</t>
        </is>
      </c>
      <c r="H713" s="8" t="inlineStr">
        <is>
          <t>Natural gas liquids</t>
        </is>
      </c>
      <c r="I713" s="5" t="inlineStr">
        <is>
          <t>all</t>
        </is>
      </c>
      <c r="J713" s="5" t="inlineStr">
        <is>
          <t>Target</t>
        </is>
      </c>
      <c r="K713" s="5" t="n">
        <v>2050</v>
      </c>
      <c r="L713" s="5" t="n">
        <v>-905.1879957552304</v>
      </c>
      <c r="M713" s="10" t="inlineStr">
        <is>
          <t>Provisional blanket exception from the 2026-08-03 APEC anchor review; remove this row if the finding is confirmed as a legitimate issue. Reason(s): difference_exceeds_tolerance; comparison scope(s): esto_leap, esto_leap_ninth; APEC review rows: 2.</t>
        </is>
      </c>
    </row>
    <row r="714">
      <c r="A714" s="4" t="b">
        <v>1</v>
      </c>
      <c r="B714" s="5" t="inlineStr">
        <is>
          <t>confirmed</t>
        </is>
      </c>
      <c r="C714" s="5" t="inlineStr">
        <is>
          <t>SRC-APEC-ANCHOR-20260803-000349</t>
        </is>
      </c>
      <c r="D714" s="5" t="inlineStr">
        <is>
          <t>provisional_apec_anchor_review</t>
        </is>
      </c>
      <c r="E714" s="5" t="inlineStr">
        <is>
          <t>LEAP</t>
        </is>
      </c>
      <c r="F714" s="5" t="inlineStr">
        <is>
          <t>flow</t>
        </is>
      </c>
      <c r="G714" s="5" t="inlineStr">
        <is>
          <t>Oil Refining</t>
        </is>
      </c>
      <c r="H714" s="8" t="inlineStr">
        <is>
          <t>Natural gas liquids</t>
        </is>
      </c>
      <c r="I714" s="5" t="inlineStr">
        <is>
          <t>all</t>
        </is>
      </c>
      <c r="J714" s="5" t="inlineStr">
        <is>
          <t>Target</t>
        </is>
      </c>
      <c r="K714" s="5" t="n">
        <v>2060</v>
      </c>
      <c r="L714" s="5" t="n">
        <v>-881.2879525446791</v>
      </c>
      <c r="M714" s="10" t="inlineStr">
        <is>
          <t>Provisional blanket exception from the 2026-08-03 APEC anchor review; remove this row if the finding is confirmed as a legitimate issue. Reason(s): difference_exceeds_tolerance; comparison scope(s): esto_leap, esto_leap_ninth; APEC review rows: 2.</t>
        </is>
      </c>
    </row>
    <row r="715">
      <c r="A715" s="4" t="b">
        <v>1</v>
      </c>
      <c r="B715" s="5" t="inlineStr">
        <is>
          <t>confirmed</t>
        </is>
      </c>
      <c r="C715" s="5" t="inlineStr">
        <is>
          <t>SRC-APEC-ANCHOR-20260803-000350</t>
        </is>
      </c>
      <c r="D715" s="5" t="inlineStr">
        <is>
          <t>provisional_apec_anchor_review</t>
        </is>
      </c>
      <c r="E715" s="5" t="inlineStr">
        <is>
          <t>LEAP</t>
        </is>
      </c>
      <c r="F715" s="5" t="inlineStr">
        <is>
          <t>flow</t>
        </is>
      </c>
      <c r="G715" s="5" t="inlineStr">
        <is>
          <t>Oil Refining</t>
        </is>
      </c>
      <c r="H715" s="8" t="inlineStr">
        <is>
          <t>Other products</t>
        </is>
      </c>
      <c r="I715" s="5" t="inlineStr">
        <is>
          <t>all</t>
        </is>
      </c>
      <c r="J715" s="5" t="inlineStr">
        <is>
          <t>Reference</t>
        </is>
      </c>
      <c r="K715" s="5" t="n">
        <v>2030</v>
      </c>
      <c r="L715" s="5" t="n">
        <v>5152.757316617368</v>
      </c>
      <c r="M715" s="10" t="inlineStr">
        <is>
          <t>Provisional blanket exception from the 2026-08-03 APEC anchor review; remove this row if the finding is confirmed as a legitimate issue. Reason(s): difference_exceeds_tolerance; comparison scope(s): esto_leap; APEC review rows: 1.</t>
        </is>
      </c>
    </row>
    <row r="716">
      <c r="A716" s="4" t="b">
        <v>1</v>
      </c>
      <c r="B716" s="5" t="inlineStr">
        <is>
          <t>confirmed</t>
        </is>
      </c>
      <c r="C716" s="5" t="inlineStr">
        <is>
          <t>SRC-APEC-ANCHOR-20260803-000351</t>
        </is>
      </c>
      <c r="D716" s="5" t="inlineStr">
        <is>
          <t>provisional_apec_anchor_review</t>
        </is>
      </c>
      <c r="E716" s="5" t="inlineStr">
        <is>
          <t>LEAP</t>
        </is>
      </c>
      <c r="F716" s="5" t="inlineStr">
        <is>
          <t>flow</t>
        </is>
      </c>
      <c r="G716" s="5" t="inlineStr">
        <is>
          <t>Oil Refining</t>
        </is>
      </c>
      <c r="H716" s="8" t="inlineStr">
        <is>
          <t>Other products</t>
        </is>
      </c>
      <c r="I716" s="5" t="inlineStr">
        <is>
          <t>all</t>
        </is>
      </c>
      <c r="J716" s="5" t="inlineStr">
        <is>
          <t>Reference</t>
        </is>
      </c>
      <c r="K716" s="5" t="n">
        <v>2040</v>
      </c>
      <c r="L716" s="5" t="n">
        <v>5241.165922104785</v>
      </c>
      <c r="M716" s="10" t="inlineStr">
        <is>
          <t>Provisional blanket exception from the 2026-08-03 APEC anchor review; remove this row if the finding is confirmed as a legitimate issue. Reason(s): difference_exceeds_tolerance; comparison scope(s): esto_leap; APEC review rows: 1.</t>
        </is>
      </c>
    </row>
    <row r="717">
      <c r="A717" s="4" t="b">
        <v>1</v>
      </c>
      <c r="B717" s="5" t="inlineStr">
        <is>
          <t>confirmed</t>
        </is>
      </c>
      <c r="C717" s="5" t="inlineStr">
        <is>
          <t>SRC-APEC-ANCHOR-20260803-000352</t>
        </is>
      </c>
      <c r="D717" s="5" t="inlineStr">
        <is>
          <t>provisional_apec_anchor_review</t>
        </is>
      </c>
      <c r="E717" s="5" t="inlineStr">
        <is>
          <t>LEAP</t>
        </is>
      </c>
      <c r="F717" s="5" t="inlineStr">
        <is>
          <t>flow</t>
        </is>
      </c>
      <c r="G717" s="5" t="inlineStr">
        <is>
          <t>Oil Refining</t>
        </is>
      </c>
      <c r="H717" s="8" t="inlineStr">
        <is>
          <t>Other products</t>
        </is>
      </c>
      <c r="I717" s="5" t="inlineStr">
        <is>
          <t>all</t>
        </is>
      </c>
      <c r="J717" s="5" t="inlineStr">
        <is>
          <t>Reference</t>
        </is>
      </c>
      <c r="K717" s="5" t="n">
        <v>2050</v>
      </c>
      <c r="L717" s="5" t="n">
        <v>5106.449985370999</v>
      </c>
      <c r="M717" s="10" t="inlineStr">
        <is>
          <t>Provisional blanket exception from the 2026-08-03 APEC anchor review; remove this row if the finding is confirmed as a legitimate issue. Reason(s): difference_exceeds_tolerance; comparison scope(s): esto_leap; APEC review rows: 1.</t>
        </is>
      </c>
    </row>
    <row r="718">
      <c r="A718" s="4" t="b">
        <v>1</v>
      </c>
      <c r="B718" s="5" t="inlineStr">
        <is>
          <t>confirmed</t>
        </is>
      </c>
      <c r="C718" s="5" t="inlineStr">
        <is>
          <t>SRC-APEC-ANCHOR-20260803-000353</t>
        </is>
      </c>
      <c r="D718" s="5" t="inlineStr">
        <is>
          <t>provisional_apec_anchor_review</t>
        </is>
      </c>
      <c r="E718" s="5" t="inlineStr">
        <is>
          <t>LEAP</t>
        </is>
      </c>
      <c r="F718" s="5" t="inlineStr">
        <is>
          <t>flow</t>
        </is>
      </c>
      <c r="G718" s="5" t="inlineStr">
        <is>
          <t>Oil Refining</t>
        </is>
      </c>
      <c r="H718" s="8" t="inlineStr">
        <is>
          <t>Other products</t>
        </is>
      </c>
      <c r="I718" s="5" t="inlineStr">
        <is>
          <t>all</t>
        </is>
      </c>
      <c r="J718" s="5" t="inlineStr">
        <is>
          <t>Reference</t>
        </is>
      </c>
      <c r="K718" s="5" t="n">
        <v>2060</v>
      </c>
      <c r="L718" s="5" t="n">
        <v>4901.954877022987</v>
      </c>
      <c r="M718" s="10" t="inlineStr">
        <is>
          <t>Provisional blanket exception from the 2026-08-03 APEC anchor review; remove this row if the finding is confirmed as a legitimate issue. Reason(s): difference_exceeds_tolerance; comparison scope(s): esto_leap; APEC review rows: 1.</t>
        </is>
      </c>
    </row>
    <row r="719">
      <c r="A719" s="4" t="b">
        <v>1</v>
      </c>
      <c r="B719" s="5" t="inlineStr">
        <is>
          <t>confirmed</t>
        </is>
      </c>
      <c r="C719" s="5" t="inlineStr">
        <is>
          <t>SRC-APEC-ANCHOR-20260803-000354</t>
        </is>
      </c>
      <c r="D719" s="5" t="inlineStr">
        <is>
          <t>provisional_apec_anchor_review</t>
        </is>
      </c>
      <c r="E719" s="5" t="inlineStr">
        <is>
          <t>LEAP</t>
        </is>
      </c>
      <c r="F719" s="5" t="inlineStr">
        <is>
          <t>flow</t>
        </is>
      </c>
      <c r="G719" s="5" t="inlineStr">
        <is>
          <t>Oil Refining</t>
        </is>
      </c>
      <c r="H719" s="8" t="inlineStr">
        <is>
          <t>Other products</t>
        </is>
      </c>
      <c r="I719" s="5" t="inlineStr">
        <is>
          <t>all</t>
        </is>
      </c>
      <c r="J719" s="5" t="inlineStr">
        <is>
          <t>Target</t>
        </is>
      </c>
      <c r="K719" s="5" t="n">
        <v>2030</v>
      </c>
      <c r="L719" s="5" t="n">
        <v>5319.320126130304</v>
      </c>
      <c r="M719" s="10" t="inlineStr">
        <is>
          <t>Provisional blanket exception from the 2026-08-03 APEC anchor review; remove this row if the finding is confirmed as a legitimate issue. Reason(s): difference_exceeds_tolerance; comparison scope(s): esto_leap; APEC review rows: 1.</t>
        </is>
      </c>
    </row>
    <row r="720">
      <c r="A720" s="4" t="b">
        <v>1</v>
      </c>
      <c r="B720" s="5" t="inlineStr">
        <is>
          <t>confirmed</t>
        </is>
      </c>
      <c r="C720" s="5" t="inlineStr">
        <is>
          <t>SRC-APEC-ANCHOR-20260803-000355</t>
        </is>
      </c>
      <c r="D720" s="5" t="inlineStr">
        <is>
          <t>provisional_apec_anchor_review</t>
        </is>
      </c>
      <c r="E720" s="5" t="inlineStr">
        <is>
          <t>LEAP</t>
        </is>
      </c>
      <c r="F720" s="5" t="inlineStr">
        <is>
          <t>flow</t>
        </is>
      </c>
      <c r="G720" s="5" t="inlineStr">
        <is>
          <t>Oil Refining</t>
        </is>
      </c>
      <c r="H720" s="8" t="inlineStr">
        <is>
          <t>Other products</t>
        </is>
      </c>
      <c r="I720" s="5" t="inlineStr">
        <is>
          <t>all</t>
        </is>
      </c>
      <c r="J720" s="5" t="inlineStr">
        <is>
          <t>Target</t>
        </is>
      </c>
      <c r="K720" s="5" t="n">
        <v>2040</v>
      </c>
      <c r="L720" s="5" t="n">
        <v>5017.10706524663</v>
      </c>
      <c r="M720" s="10" t="inlineStr">
        <is>
          <t>Provisional blanket exception from the 2026-08-03 APEC anchor review; remove this row if the finding is confirmed as a legitimate issue. Reason(s): difference_exceeds_tolerance; comparison scope(s): esto_leap; APEC review rows: 1.</t>
        </is>
      </c>
    </row>
    <row r="721">
      <c r="A721" s="4" t="b">
        <v>1</v>
      </c>
      <c r="B721" s="5" t="inlineStr">
        <is>
          <t>confirmed</t>
        </is>
      </c>
      <c r="C721" s="5" t="inlineStr">
        <is>
          <t>SRC-APEC-ANCHOR-20260803-000356</t>
        </is>
      </c>
      <c r="D721" s="5" t="inlineStr">
        <is>
          <t>provisional_apec_anchor_review</t>
        </is>
      </c>
      <c r="E721" s="5" t="inlineStr">
        <is>
          <t>LEAP</t>
        </is>
      </c>
      <c r="F721" s="5" t="inlineStr">
        <is>
          <t>flow</t>
        </is>
      </c>
      <c r="G721" s="5" t="inlineStr">
        <is>
          <t>Oil Refining</t>
        </is>
      </c>
      <c r="H721" s="8" t="inlineStr">
        <is>
          <t>Other products</t>
        </is>
      </c>
      <c r="I721" s="5" t="inlineStr">
        <is>
          <t>all</t>
        </is>
      </c>
      <c r="J721" s="5" t="inlineStr">
        <is>
          <t>Target</t>
        </is>
      </c>
      <c r="K721" s="5" t="n">
        <v>2050</v>
      </c>
      <c r="L721" s="5" t="n">
        <v>4699.065863667667</v>
      </c>
      <c r="M721" s="10" t="inlineStr">
        <is>
          <t>Provisional blanket exception from the 2026-08-03 APEC anchor review; remove this row if the finding is confirmed as a legitimate issue. Reason(s): difference_exceeds_tolerance; comparison scope(s): esto_leap; APEC review rows: 1.</t>
        </is>
      </c>
    </row>
    <row r="722">
      <c r="A722" s="4" t="b">
        <v>1</v>
      </c>
      <c r="B722" s="5" t="inlineStr">
        <is>
          <t>confirmed</t>
        </is>
      </c>
      <c r="C722" s="5" t="inlineStr">
        <is>
          <t>SRC-APEC-ANCHOR-20260803-000357</t>
        </is>
      </c>
      <c r="D722" s="5" t="inlineStr">
        <is>
          <t>provisional_apec_anchor_review</t>
        </is>
      </c>
      <c r="E722" s="5" t="inlineStr">
        <is>
          <t>LEAP</t>
        </is>
      </c>
      <c r="F722" s="5" t="inlineStr">
        <is>
          <t>flow</t>
        </is>
      </c>
      <c r="G722" s="5" t="inlineStr">
        <is>
          <t>Oil Refining</t>
        </is>
      </c>
      <c r="H722" s="8" t="inlineStr">
        <is>
          <t>Other products</t>
        </is>
      </c>
      <c r="I722" s="5" t="inlineStr">
        <is>
          <t>all</t>
        </is>
      </c>
      <c r="J722" s="5" t="inlineStr">
        <is>
          <t>Target</t>
        </is>
      </c>
      <c r="K722" s="5" t="n">
        <v>2060</v>
      </c>
      <c r="L722" s="5" t="n">
        <v>4331.020661125644</v>
      </c>
      <c r="M722" s="10" t="inlineStr">
        <is>
          <t>Provisional blanket exception from the 2026-08-03 APEC anchor review; remove this row if the finding is confirmed as a legitimate issue. Reason(s): difference_exceeds_tolerance; comparison scope(s): esto_leap; APEC review rows: 1.</t>
        </is>
      </c>
    </row>
    <row r="723">
      <c r="A723" s="4" t="b">
        <v>1</v>
      </c>
      <c r="B723" s="5" t="inlineStr">
        <is>
          <t>confirmed</t>
        </is>
      </c>
      <c r="C723" s="5" t="inlineStr">
        <is>
          <t>SRC-APEC-ANCHOR-20260803-000358</t>
        </is>
      </c>
      <c r="D723" s="5" t="inlineStr">
        <is>
          <t>provisional_apec_anchor_review</t>
        </is>
      </c>
      <c r="E723" s="5" t="inlineStr">
        <is>
          <t>LEAP</t>
        </is>
      </c>
      <c r="F723" s="5" t="inlineStr">
        <is>
          <t>flow</t>
        </is>
      </c>
      <c r="G723" s="5" t="inlineStr">
        <is>
          <t>Oil Refining</t>
        </is>
      </c>
      <c r="H723" s="8" t="inlineStr">
        <is>
          <t>Refinery gas not liquefied</t>
        </is>
      </c>
      <c r="I723" s="5" t="inlineStr">
        <is>
          <t>all</t>
        </is>
      </c>
      <c r="J723" s="5" t="inlineStr">
        <is>
          <t>Reference</t>
        </is>
      </c>
      <c r="K723" s="5" t="n">
        <v>2030</v>
      </c>
      <c r="L723" s="5" t="n">
        <v>-1020.655200705153</v>
      </c>
      <c r="M723" s="10" t="inlineStr">
        <is>
          <t>Provisional blanket exception from the 2026-08-03 APEC anchor review; remove this row if the finding is confirmed as a legitimate issue. Reason(s): difference_exceeds_tolerance; comparison scope(s): esto_leap, esto_leap_ninth; APEC review rows: 2.</t>
        </is>
      </c>
    </row>
    <row r="724">
      <c r="A724" s="4" t="b">
        <v>1</v>
      </c>
      <c r="B724" s="5" t="inlineStr">
        <is>
          <t>confirmed</t>
        </is>
      </c>
      <c r="C724" s="5" t="inlineStr">
        <is>
          <t>SRC-APEC-ANCHOR-20260803-000359</t>
        </is>
      </c>
      <c r="D724" s="5" t="inlineStr">
        <is>
          <t>provisional_apec_anchor_review</t>
        </is>
      </c>
      <c r="E724" s="5" t="inlineStr">
        <is>
          <t>LEAP</t>
        </is>
      </c>
      <c r="F724" s="5" t="inlineStr">
        <is>
          <t>flow</t>
        </is>
      </c>
      <c r="G724" s="5" t="inlineStr">
        <is>
          <t>Oil Refining</t>
        </is>
      </c>
      <c r="H724" s="8" t="inlineStr">
        <is>
          <t>Refinery gas not liquefied</t>
        </is>
      </c>
      <c r="I724" s="5" t="inlineStr">
        <is>
          <t>all</t>
        </is>
      </c>
      <c r="J724" s="5" t="inlineStr">
        <is>
          <t>Reference</t>
        </is>
      </c>
      <c r="K724" s="5" t="n">
        <v>2040</v>
      </c>
      <c r="L724" s="5" t="n">
        <v>-895.5771532752526</v>
      </c>
      <c r="M724" s="10" t="inlineStr">
        <is>
          <t>Provisional blanket exception from the 2026-08-03 APEC anchor review; remove this row if the finding is confirmed as a legitimate issue. Reason(s): difference_exceeds_tolerance; comparison scope(s): esto_leap, esto_leap_ninth; APEC review rows: 2.</t>
        </is>
      </c>
    </row>
    <row r="725">
      <c r="A725" s="4" t="b">
        <v>1</v>
      </c>
      <c r="B725" s="5" t="inlineStr">
        <is>
          <t>confirmed</t>
        </is>
      </c>
      <c r="C725" s="5" t="inlineStr">
        <is>
          <t>SRC-APEC-ANCHOR-20260803-000360</t>
        </is>
      </c>
      <c r="D725" s="5" t="inlineStr">
        <is>
          <t>provisional_apec_anchor_review</t>
        </is>
      </c>
      <c r="E725" s="5" t="inlineStr">
        <is>
          <t>LEAP</t>
        </is>
      </c>
      <c r="F725" s="5" t="inlineStr">
        <is>
          <t>flow</t>
        </is>
      </c>
      <c r="G725" s="5" t="inlineStr">
        <is>
          <t>Oil Refining</t>
        </is>
      </c>
      <c r="H725" s="8" t="inlineStr">
        <is>
          <t>Refinery gas not liquefied</t>
        </is>
      </c>
      <c r="I725" s="5" t="inlineStr">
        <is>
          <t>all</t>
        </is>
      </c>
      <c r="J725" s="5" t="inlineStr">
        <is>
          <t>Reference</t>
        </is>
      </c>
      <c r="K725" s="5" t="n">
        <v>2050</v>
      </c>
      <c r="L725" s="5" t="n">
        <v>-791.2995724051569</v>
      </c>
      <c r="M725" s="10" t="inlineStr">
        <is>
          <t>Provisional blanket exception from the 2026-08-03 APEC anchor review; remove this row if the finding is confirmed as a legitimate issue. Reason(s): difference_exceeds_tolerance; comparison scope(s): esto_leap, esto_leap_ninth; APEC review rows: 2.</t>
        </is>
      </c>
    </row>
    <row r="726">
      <c r="A726" s="4" t="b">
        <v>1</v>
      </c>
      <c r="B726" s="5" t="inlineStr">
        <is>
          <t>confirmed</t>
        </is>
      </c>
      <c r="C726" s="5" t="inlineStr">
        <is>
          <t>SRC-APEC-ANCHOR-20260803-000361</t>
        </is>
      </c>
      <c r="D726" s="5" t="inlineStr">
        <is>
          <t>provisional_apec_anchor_review</t>
        </is>
      </c>
      <c r="E726" s="5" t="inlineStr">
        <is>
          <t>LEAP</t>
        </is>
      </c>
      <c r="F726" s="5" t="inlineStr">
        <is>
          <t>flow</t>
        </is>
      </c>
      <c r="G726" s="5" t="inlineStr">
        <is>
          <t>Oil Refining</t>
        </is>
      </c>
      <c r="H726" s="8" t="inlineStr">
        <is>
          <t>Refinery gas not liquefied</t>
        </is>
      </c>
      <c r="I726" s="5" t="inlineStr">
        <is>
          <t>all</t>
        </is>
      </c>
      <c r="J726" s="5" t="inlineStr">
        <is>
          <t>Reference</t>
        </is>
      </c>
      <c r="K726" s="5" t="n">
        <v>2060</v>
      </c>
      <c r="L726" s="5" t="n">
        <v>-746.2684033734544</v>
      </c>
      <c r="M726" s="10" t="inlineStr">
        <is>
          <t>Provisional blanket exception from the 2026-08-03 APEC anchor review; remove this row if the finding is confirmed as a legitimate issue. Reason(s): difference_exceeds_tolerance; comparison scope(s): esto_leap, esto_leap_ninth; APEC review rows: 2.</t>
        </is>
      </c>
    </row>
    <row r="727">
      <c r="A727" s="4" t="b">
        <v>1</v>
      </c>
      <c r="B727" s="5" t="inlineStr">
        <is>
          <t>confirmed</t>
        </is>
      </c>
      <c r="C727" s="5" t="inlineStr">
        <is>
          <t>SRC-APEC-ANCHOR-20260803-000362</t>
        </is>
      </c>
      <c r="D727" s="5" t="inlineStr">
        <is>
          <t>provisional_apec_anchor_review</t>
        </is>
      </c>
      <c r="E727" s="5" t="inlineStr">
        <is>
          <t>LEAP</t>
        </is>
      </c>
      <c r="F727" s="5" t="inlineStr">
        <is>
          <t>flow</t>
        </is>
      </c>
      <c r="G727" s="5" t="inlineStr">
        <is>
          <t>Oil Refining</t>
        </is>
      </c>
      <c r="H727" s="8" t="inlineStr">
        <is>
          <t>Refinery gas not liquefied</t>
        </is>
      </c>
      <c r="I727" s="5" t="inlineStr">
        <is>
          <t>all</t>
        </is>
      </c>
      <c r="J727" s="5" t="inlineStr">
        <is>
          <t>Target</t>
        </is>
      </c>
      <c r="K727" s="5" t="n">
        <v>2030</v>
      </c>
      <c r="L727" s="5" t="n">
        <v>-1063.933943651184</v>
      </c>
      <c r="M727" s="10" t="inlineStr">
        <is>
          <t>Provisional blanket exception from the 2026-08-03 APEC anchor review; remove this row if the finding is confirmed as a legitimate issue. Reason(s): difference_exceeds_tolerance; comparison scope(s): esto_leap, esto_leap_ninth; APEC review rows: 2.</t>
        </is>
      </c>
    </row>
    <row r="728">
      <c r="A728" s="4" t="b">
        <v>1</v>
      </c>
      <c r="B728" s="5" t="inlineStr">
        <is>
          <t>confirmed</t>
        </is>
      </c>
      <c r="C728" s="5" t="inlineStr">
        <is>
          <t>SRC-APEC-ANCHOR-20260803-000363</t>
        </is>
      </c>
      <c r="D728" s="5" t="inlineStr">
        <is>
          <t>provisional_apec_anchor_review</t>
        </is>
      </c>
      <c r="E728" s="5" t="inlineStr">
        <is>
          <t>LEAP</t>
        </is>
      </c>
      <c r="F728" s="5" t="inlineStr">
        <is>
          <t>flow</t>
        </is>
      </c>
      <c r="G728" s="5" t="inlineStr">
        <is>
          <t>Oil Refining</t>
        </is>
      </c>
      <c r="H728" s="8" t="inlineStr">
        <is>
          <t>Refinery gas not liquefied</t>
        </is>
      </c>
      <c r="I728" s="5" t="inlineStr">
        <is>
          <t>all</t>
        </is>
      </c>
      <c r="J728" s="5" t="inlineStr">
        <is>
          <t>Target</t>
        </is>
      </c>
      <c r="K728" s="5" t="n">
        <v>2040</v>
      </c>
      <c r="L728" s="5" t="n">
        <v>-924.967651419018</v>
      </c>
      <c r="M728" s="10" t="inlineStr">
        <is>
          <t>Provisional blanket exception from the 2026-08-03 APEC anchor review; remove this row if the finding is confirmed as a legitimate issue. Reason(s): difference_exceeds_tolerance; comparison scope(s): esto_leap, esto_leap_ninth; APEC review rows: 2.</t>
        </is>
      </c>
    </row>
    <row r="729">
      <c r="A729" s="4" t="b">
        <v>1</v>
      </c>
      <c r="B729" s="5" t="inlineStr">
        <is>
          <t>confirmed</t>
        </is>
      </c>
      <c r="C729" s="5" t="inlineStr">
        <is>
          <t>SRC-APEC-ANCHOR-20260803-000364</t>
        </is>
      </c>
      <c r="D729" s="5" t="inlineStr">
        <is>
          <t>provisional_apec_anchor_review</t>
        </is>
      </c>
      <c r="E729" s="5" t="inlineStr">
        <is>
          <t>LEAP</t>
        </is>
      </c>
      <c r="F729" s="5" t="inlineStr">
        <is>
          <t>flow</t>
        </is>
      </c>
      <c r="G729" s="5" t="inlineStr">
        <is>
          <t>Oil Refining</t>
        </is>
      </c>
      <c r="H729" s="8" t="inlineStr">
        <is>
          <t>Refinery gas not liquefied</t>
        </is>
      </c>
      <c r="I729" s="5" t="inlineStr">
        <is>
          <t>all</t>
        </is>
      </c>
      <c r="J729" s="5" t="inlineStr">
        <is>
          <t>Target</t>
        </is>
      </c>
      <c r="K729" s="5" t="n">
        <v>2050</v>
      </c>
      <c r="L729" s="5" t="n">
        <v>-831.8971419967438</v>
      </c>
      <c r="M729" s="10" t="inlineStr">
        <is>
          <t>Provisional blanket exception from the 2026-08-03 APEC anchor review; remove this row if the finding is confirmed as a legitimate issue. Reason(s): difference_exceeds_tolerance; comparison scope(s): esto_leap, esto_leap_ninth; APEC review rows: 2.</t>
        </is>
      </c>
    </row>
    <row r="730">
      <c r="A730" s="4" t="b">
        <v>1</v>
      </c>
      <c r="B730" s="5" t="inlineStr">
        <is>
          <t>confirmed</t>
        </is>
      </c>
      <c r="C730" s="5" t="inlineStr">
        <is>
          <t>SRC-APEC-ANCHOR-20260803-000365</t>
        </is>
      </c>
      <c r="D730" s="5" t="inlineStr">
        <is>
          <t>provisional_apec_anchor_review</t>
        </is>
      </c>
      <c r="E730" s="5" t="inlineStr">
        <is>
          <t>LEAP</t>
        </is>
      </c>
      <c r="F730" s="5" t="inlineStr">
        <is>
          <t>flow</t>
        </is>
      </c>
      <c r="G730" s="5" t="inlineStr">
        <is>
          <t>Oil Refining</t>
        </is>
      </c>
      <c r="H730" s="8" t="inlineStr">
        <is>
          <t>Refinery gas not liquefied</t>
        </is>
      </c>
      <c r="I730" s="5" t="inlineStr">
        <is>
          <t>all</t>
        </is>
      </c>
      <c r="J730" s="5" t="inlineStr">
        <is>
          <t>Target</t>
        </is>
      </c>
      <c r="K730" s="5" t="n">
        <v>2060</v>
      </c>
      <c r="L730" s="5" t="n">
        <v>-799.7872847659066</v>
      </c>
      <c r="M730" s="10" t="inlineStr">
        <is>
          <t>Provisional blanket exception from the 2026-08-03 APEC anchor review; remove this row if the finding is confirmed as a legitimate issue. Reason(s): difference_exceeds_tolerance; comparison scope(s): esto_leap, esto_leap_ninth; APEC review rows: 2.</t>
        </is>
      </c>
    </row>
    <row r="731">
      <c r="A731" s="4" t="b">
        <v>1</v>
      </c>
      <c r="B731" s="5" t="inlineStr">
        <is>
          <t>confirmed</t>
        </is>
      </c>
      <c r="C731" s="5" t="inlineStr">
        <is>
          <t>SRC-APEC-ANCHOR-20260803-000366</t>
        </is>
      </c>
      <c r="D731" s="5" t="inlineStr">
        <is>
          <t>provisional_apec_anchor_review</t>
        </is>
      </c>
      <c r="E731" s="5" t="inlineStr">
        <is>
          <t>LEAP</t>
        </is>
      </c>
      <c r="F731" s="5" t="inlineStr">
        <is>
          <t>flow</t>
        </is>
      </c>
      <c r="G731" s="5" t="inlineStr">
        <is>
          <t>Oil Refining</t>
        </is>
      </c>
      <c r="H731" s="8" t="inlineStr">
        <is>
          <t>Sub bituminous coal</t>
        </is>
      </c>
      <c r="I731" s="5" t="inlineStr">
        <is>
          <t>all</t>
        </is>
      </c>
      <c r="J731" s="5" t="inlineStr">
        <is>
          <t>Reference</t>
        </is>
      </c>
      <c r="K731" s="5" t="n">
        <v>2030</v>
      </c>
      <c r="L731" s="5" t="n">
        <v>-79.98642895146848</v>
      </c>
      <c r="M731" s="10" t="inlineStr">
        <is>
          <t>Provisional blanket exception from the 2026-08-03 APEC anchor review; remove this row if the finding is confirmed as a legitimate issue. Reason(s): difference_exceeds_tolerance; comparison scope(s): esto_leap, esto_leap_ninth; APEC review rows: 2.</t>
        </is>
      </c>
    </row>
    <row r="732">
      <c r="A732" s="4" t="b">
        <v>1</v>
      </c>
      <c r="B732" s="5" t="inlineStr">
        <is>
          <t>confirmed</t>
        </is>
      </c>
      <c r="C732" s="5" t="inlineStr">
        <is>
          <t>SRC-APEC-ANCHOR-20260803-000367</t>
        </is>
      </c>
      <c r="D732" s="5" t="inlineStr">
        <is>
          <t>provisional_apec_anchor_review</t>
        </is>
      </c>
      <c r="E732" s="5" t="inlineStr">
        <is>
          <t>LEAP</t>
        </is>
      </c>
      <c r="F732" s="5" t="inlineStr">
        <is>
          <t>flow</t>
        </is>
      </c>
      <c r="G732" s="5" t="inlineStr">
        <is>
          <t>Oil Refining</t>
        </is>
      </c>
      <c r="H732" s="8" t="inlineStr">
        <is>
          <t>Sub bituminous coal</t>
        </is>
      </c>
      <c r="I732" s="5" t="inlineStr">
        <is>
          <t>all</t>
        </is>
      </c>
      <c r="J732" s="5" t="inlineStr">
        <is>
          <t>Reference</t>
        </is>
      </c>
      <c r="K732" s="5" t="n">
        <v>2040</v>
      </c>
      <c r="L732" s="5" t="n">
        <v>-80.00433435384214</v>
      </c>
      <c r="M732" s="10" t="inlineStr">
        <is>
          <t>Provisional blanket exception from the 2026-08-03 APEC anchor review; remove this row if the finding is confirmed as a legitimate issue. Reason(s): difference_exceeds_tolerance; comparison scope(s): esto_leap, esto_leap_ninth; APEC review rows: 2.</t>
        </is>
      </c>
    </row>
    <row r="733">
      <c r="A733" s="4" t="b">
        <v>1</v>
      </c>
      <c r="B733" s="5" t="inlineStr">
        <is>
          <t>confirmed</t>
        </is>
      </c>
      <c r="C733" s="5" t="inlineStr">
        <is>
          <t>SRC-APEC-ANCHOR-20260803-000368</t>
        </is>
      </c>
      <c r="D733" s="5" t="inlineStr">
        <is>
          <t>provisional_apec_anchor_review</t>
        </is>
      </c>
      <c r="E733" s="5" t="inlineStr">
        <is>
          <t>LEAP</t>
        </is>
      </c>
      <c r="F733" s="5" t="inlineStr">
        <is>
          <t>flow</t>
        </is>
      </c>
      <c r="G733" s="5" t="inlineStr">
        <is>
          <t>Oil Refining</t>
        </is>
      </c>
      <c r="H733" s="8" t="inlineStr">
        <is>
          <t>Sub bituminous coal</t>
        </is>
      </c>
      <c r="I733" s="5" t="inlineStr">
        <is>
          <t>all</t>
        </is>
      </c>
      <c r="J733" s="5" t="inlineStr">
        <is>
          <t>Reference</t>
        </is>
      </c>
      <c r="K733" s="5" t="n">
        <v>2050</v>
      </c>
      <c r="L733" s="5" t="n">
        <v>-80.10366472687654</v>
      </c>
      <c r="M733" s="10" t="inlineStr">
        <is>
          <t>Provisional blanket exception from the 2026-08-03 APEC anchor review; remove this row if the finding is confirmed as a legitimate issue. Reason(s): difference_exceeds_tolerance; comparison scope(s): esto_leap, esto_leap_ninth; APEC review rows: 2.</t>
        </is>
      </c>
    </row>
    <row r="734">
      <c r="A734" s="4" t="b">
        <v>1</v>
      </c>
      <c r="B734" s="5" t="inlineStr">
        <is>
          <t>confirmed</t>
        </is>
      </c>
      <c r="C734" s="5" t="inlineStr">
        <is>
          <t>SRC-APEC-ANCHOR-20260803-000369</t>
        </is>
      </c>
      <c r="D734" s="5" t="inlineStr">
        <is>
          <t>provisional_apec_anchor_review</t>
        </is>
      </c>
      <c r="E734" s="5" t="inlineStr">
        <is>
          <t>LEAP</t>
        </is>
      </c>
      <c r="F734" s="5" t="inlineStr">
        <is>
          <t>flow</t>
        </is>
      </c>
      <c r="G734" s="5" t="inlineStr">
        <is>
          <t>Oil Refining</t>
        </is>
      </c>
      <c r="H734" s="8" t="inlineStr">
        <is>
          <t>Sub bituminous coal</t>
        </is>
      </c>
      <c r="I734" s="5" t="inlineStr">
        <is>
          <t>all</t>
        </is>
      </c>
      <c r="J734" s="5" t="inlineStr">
        <is>
          <t>Reference</t>
        </is>
      </c>
      <c r="K734" s="5" t="n">
        <v>2060</v>
      </c>
      <c r="L734" s="5" t="n">
        <v>-80.29529290690263</v>
      </c>
      <c r="M734" s="10" t="inlineStr">
        <is>
          <t>Provisional blanket exception from the 2026-08-03 APEC anchor review; remove this row if the finding is confirmed as a legitimate issue. Reason(s): difference_exceeds_tolerance; comparison scope(s): esto_leap, esto_leap_ninth; APEC review rows: 2.</t>
        </is>
      </c>
    </row>
    <row r="735">
      <c r="A735" s="4" t="b">
        <v>1</v>
      </c>
      <c r="B735" s="5" t="inlineStr">
        <is>
          <t>confirmed</t>
        </is>
      </c>
      <c r="C735" s="5" t="inlineStr">
        <is>
          <t>SRC-APEC-ANCHOR-20260803-000370</t>
        </is>
      </c>
      <c r="D735" s="5" t="inlineStr">
        <is>
          <t>provisional_apec_anchor_review</t>
        </is>
      </c>
      <c r="E735" s="5" t="inlineStr">
        <is>
          <t>LEAP</t>
        </is>
      </c>
      <c r="F735" s="5" t="inlineStr">
        <is>
          <t>flow</t>
        </is>
      </c>
      <c r="G735" s="5" t="inlineStr">
        <is>
          <t>Oil Refining</t>
        </is>
      </c>
      <c r="H735" s="8" t="inlineStr">
        <is>
          <t>Sub bituminous coal</t>
        </is>
      </c>
      <c r="I735" s="5" t="inlineStr">
        <is>
          <t>all</t>
        </is>
      </c>
      <c r="J735" s="5" t="inlineStr">
        <is>
          <t>Target</t>
        </is>
      </c>
      <c r="K735" s="5" t="n">
        <v>2030</v>
      </c>
      <c r="L735" s="5" t="n">
        <v>-71.98778605632164</v>
      </c>
      <c r="M735" s="10" t="inlineStr">
        <is>
          <t>Provisional blanket exception from the 2026-08-03 APEC anchor review; remove this row if the finding is confirmed as a legitimate issue. Reason(s): difference_exceeds_tolerance; comparison scope(s): esto_leap, esto_leap_ninth; APEC review rows: 2.</t>
        </is>
      </c>
    </row>
    <row r="736">
      <c r="A736" s="4" t="b">
        <v>1</v>
      </c>
      <c r="B736" s="5" t="inlineStr">
        <is>
          <t>confirmed</t>
        </is>
      </c>
      <c r="C736" s="5" t="inlineStr">
        <is>
          <t>SRC-APEC-ANCHOR-20260803-000371</t>
        </is>
      </c>
      <c r="D736" s="5" t="inlineStr">
        <is>
          <t>provisional_apec_anchor_review</t>
        </is>
      </c>
      <c r="E736" s="5" t="inlineStr">
        <is>
          <t>LEAP</t>
        </is>
      </c>
      <c r="F736" s="5" t="inlineStr">
        <is>
          <t>flow</t>
        </is>
      </c>
      <c r="G736" s="5" t="inlineStr">
        <is>
          <t>Oil Refining</t>
        </is>
      </c>
      <c r="H736" s="8" t="inlineStr">
        <is>
          <t>Sub bituminous coal</t>
        </is>
      </c>
      <c r="I736" s="5" t="inlineStr">
        <is>
          <t>all</t>
        </is>
      </c>
      <c r="J736" s="5" t="inlineStr">
        <is>
          <t>Target</t>
        </is>
      </c>
      <c r="K736" s="5" t="n">
        <v>2040</v>
      </c>
      <c r="L736" s="5" t="n">
        <v>-67.68357535744848</v>
      </c>
      <c r="M736" s="10" t="inlineStr">
        <is>
          <t>Provisional blanket exception from the 2026-08-03 APEC anchor review; remove this row if the finding is confirmed as a legitimate issue. Reason(s): difference_exceeds_tolerance; comparison scope(s): esto_leap, esto_leap_ninth; APEC review rows: 2.</t>
        </is>
      </c>
    </row>
    <row r="737">
      <c r="A737" s="4" t="b">
        <v>1</v>
      </c>
      <c r="B737" s="5" t="inlineStr">
        <is>
          <t>confirmed</t>
        </is>
      </c>
      <c r="C737" s="5" t="inlineStr">
        <is>
          <t>SRC-APEC-ANCHOR-20260803-000372</t>
        </is>
      </c>
      <c r="D737" s="5" t="inlineStr">
        <is>
          <t>provisional_apec_anchor_review</t>
        </is>
      </c>
      <c r="E737" s="5" t="inlineStr">
        <is>
          <t>LEAP</t>
        </is>
      </c>
      <c r="F737" s="5" t="inlineStr">
        <is>
          <t>flow</t>
        </is>
      </c>
      <c r="G737" s="5" t="inlineStr">
        <is>
          <t>Oil Refining</t>
        </is>
      </c>
      <c r="H737" s="8" t="inlineStr">
        <is>
          <t>Sub bituminous coal</t>
        </is>
      </c>
      <c r="I737" s="5" t="inlineStr">
        <is>
          <t>all</t>
        </is>
      </c>
      <c r="J737" s="5" t="inlineStr">
        <is>
          <t>Target</t>
        </is>
      </c>
      <c r="K737" s="5" t="n">
        <v>2050</v>
      </c>
      <c r="L737" s="5" t="n">
        <v>-47.7898572184432</v>
      </c>
      <c r="M737" s="10" t="inlineStr">
        <is>
          <t>Provisional blanket exception from the 2026-08-03 APEC anchor review; remove this row if the finding is confirmed as a legitimate issue. Reason(s): difference_exceeds_tolerance; comparison scope(s): esto_leap, esto_leap_ninth; APEC review rows: 2.</t>
        </is>
      </c>
    </row>
    <row r="738">
      <c r="A738" s="4" t="b">
        <v>1</v>
      </c>
      <c r="B738" s="5" t="inlineStr">
        <is>
          <t>confirmed</t>
        </is>
      </c>
      <c r="C738" s="5" t="inlineStr">
        <is>
          <t>SRC-APEC-ANCHOR-20260803-000373</t>
        </is>
      </c>
      <c r="D738" s="5" t="inlineStr">
        <is>
          <t>provisional_apec_anchor_review</t>
        </is>
      </c>
      <c r="E738" s="5" t="inlineStr">
        <is>
          <t>LEAP</t>
        </is>
      </c>
      <c r="F738" s="5" t="inlineStr">
        <is>
          <t>flow</t>
        </is>
      </c>
      <c r="G738" s="5" t="inlineStr">
        <is>
          <t>Other loss and own use</t>
        </is>
      </c>
      <c r="H738" s="8" t="inlineStr">
        <is>
          <t>Biodiesel</t>
        </is>
      </c>
      <c r="I738" s="5" t="inlineStr">
        <is>
          <t>all</t>
        </is>
      </c>
      <c r="J738" s="5" t="inlineStr">
        <is>
          <t>Reference</t>
        </is>
      </c>
      <c r="K738" s="5" t="n">
        <v>2030</v>
      </c>
      <c r="L738" s="5" t="n">
        <v>-2.744254819308704</v>
      </c>
      <c r="M738" s="10" t="inlineStr">
        <is>
          <t>Provisional blanket exception from the 2026-08-03 APEC anchor review; remove this row if the finding is confirmed as a legitimate issue. Reason(s): parent_child_source_inconsistency; comparison scope(s): esto_leap, esto_leap_ninth; APEC review rows: 2.</t>
        </is>
      </c>
    </row>
    <row r="739">
      <c r="A739" s="4" t="b">
        <v>1</v>
      </c>
      <c r="B739" s="5" t="inlineStr">
        <is>
          <t>confirmed</t>
        </is>
      </c>
      <c r="C739" s="5" t="inlineStr">
        <is>
          <t>SRC-APEC-ANCHOR-20260803-000374</t>
        </is>
      </c>
      <c r="D739" s="5" t="inlineStr">
        <is>
          <t>provisional_apec_anchor_review</t>
        </is>
      </c>
      <c r="E739" s="5" t="inlineStr">
        <is>
          <t>LEAP</t>
        </is>
      </c>
      <c r="F739" s="5" t="inlineStr">
        <is>
          <t>flow</t>
        </is>
      </c>
      <c r="G739" s="5" t="inlineStr">
        <is>
          <t>Other loss and own use</t>
        </is>
      </c>
      <c r="H739" s="8" t="inlineStr">
        <is>
          <t>Biodiesel</t>
        </is>
      </c>
      <c r="I739" s="5" t="inlineStr">
        <is>
          <t>all</t>
        </is>
      </c>
      <c r="J739" s="5" t="inlineStr">
        <is>
          <t>Reference</t>
        </is>
      </c>
      <c r="K739" s="5" t="n">
        <v>2040</v>
      </c>
      <c r="L739" s="5" t="n">
        <v>-3.050055406502895</v>
      </c>
      <c r="M739" s="10" t="inlineStr">
        <is>
          <t>Provisional blanket exception from the 2026-08-03 APEC anchor review; remove this row if the finding is confirmed as a legitimate issue. Reason(s): parent_child_source_inconsistency; comparison scope(s): esto_leap, esto_leap_ninth; APEC review rows: 2.</t>
        </is>
      </c>
    </row>
    <row r="740">
      <c r="A740" s="4" t="b">
        <v>1</v>
      </c>
      <c r="B740" s="5" t="inlineStr">
        <is>
          <t>confirmed</t>
        </is>
      </c>
      <c r="C740" s="5" t="inlineStr">
        <is>
          <t>SRC-APEC-ANCHOR-20260803-000375</t>
        </is>
      </c>
      <c r="D740" s="5" t="inlineStr">
        <is>
          <t>provisional_apec_anchor_review</t>
        </is>
      </c>
      <c r="E740" s="5" t="inlineStr">
        <is>
          <t>LEAP</t>
        </is>
      </c>
      <c r="F740" s="5" t="inlineStr">
        <is>
          <t>flow</t>
        </is>
      </c>
      <c r="G740" s="5" t="inlineStr">
        <is>
          <t>Other loss and own use</t>
        </is>
      </c>
      <c r="H740" s="8" t="inlineStr">
        <is>
          <t>Biodiesel</t>
        </is>
      </c>
      <c r="I740" s="5" t="inlineStr">
        <is>
          <t>all</t>
        </is>
      </c>
      <c r="J740" s="5" t="inlineStr">
        <is>
          <t>Reference</t>
        </is>
      </c>
      <c r="K740" s="5" t="n">
        <v>2050</v>
      </c>
      <c r="L740" s="5" t="n">
        <v>-2.988870825594788</v>
      </c>
      <c r="M740" s="10" t="inlineStr">
        <is>
          <t>Provisional blanket exception from the 2026-08-03 APEC anchor review; remove this row if the finding is confirmed as a legitimate issue. Reason(s): parent_child_source_inconsistency; comparison scope(s): esto_leap, esto_leap_ninth; APEC review rows: 2.</t>
        </is>
      </c>
    </row>
    <row r="741">
      <c r="A741" s="4" t="b">
        <v>1</v>
      </c>
      <c r="B741" s="5" t="inlineStr">
        <is>
          <t>confirmed</t>
        </is>
      </c>
      <c r="C741" s="5" t="inlineStr">
        <is>
          <t>SRC-APEC-ANCHOR-20260803-000376</t>
        </is>
      </c>
      <c r="D741" s="5" t="inlineStr">
        <is>
          <t>provisional_apec_anchor_review</t>
        </is>
      </c>
      <c r="E741" s="5" t="inlineStr">
        <is>
          <t>LEAP</t>
        </is>
      </c>
      <c r="F741" s="5" t="inlineStr">
        <is>
          <t>flow</t>
        </is>
      </c>
      <c r="G741" s="5" t="inlineStr">
        <is>
          <t>Other loss and own use</t>
        </is>
      </c>
      <c r="H741" s="8" t="inlineStr">
        <is>
          <t>Biodiesel</t>
        </is>
      </c>
      <c r="I741" s="5" t="inlineStr">
        <is>
          <t>all</t>
        </is>
      </c>
      <c r="J741" s="5" t="inlineStr">
        <is>
          <t>Reference</t>
        </is>
      </c>
      <c r="K741" s="5" t="n">
        <v>2060</v>
      </c>
      <c r="L741" s="5" t="n">
        <v>-3.017484141205882</v>
      </c>
      <c r="M741" s="10" t="inlineStr">
        <is>
          <t>Provisional blanket exception from the 2026-08-03 APEC anchor review; remove this row if the finding is confirmed as a legitimate issue. Reason(s): parent_child_source_inconsistency; comparison scope(s): esto_leap, esto_leap_ninth; APEC review rows: 2.</t>
        </is>
      </c>
    </row>
    <row r="742">
      <c r="A742" s="4" t="b">
        <v>1</v>
      </c>
      <c r="B742" s="5" t="inlineStr">
        <is>
          <t>confirmed</t>
        </is>
      </c>
      <c r="C742" s="5" t="inlineStr">
        <is>
          <t>SRC-APEC-ANCHOR-20260803-000377</t>
        </is>
      </c>
      <c r="D742" s="5" t="inlineStr">
        <is>
          <t>provisional_apec_anchor_review</t>
        </is>
      </c>
      <c r="E742" s="5" t="inlineStr">
        <is>
          <t>LEAP</t>
        </is>
      </c>
      <c r="F742" s="5" t="inlineStr">
        <is>
          <t>flow</t>
        </is>
      </c>
      <c r="G742" s="5" t="inlineStr">
        <is>
          <t>Other loss and own use</t>
        </is>
      </c>
      <c r="H742" s="8" t="inlineStr">
        <is>
          <t>Biodiesel</t>
        </is>
      </c>
      <c r="I742" s="5" t="inlineStr">
        <is>
          <t>all</t>
        </is>
      </c>
      <c r="J742" s="5" t="inlineStr">
        <is>
          <t>Target</t>
        </is>
      </c>
      <c r="K742" s="5" t="n">
        <v>2030</v>
      </c>
      <c r="L742" s="5" t="n">
        <v>-2.744254819306637</v>
      </c>
      <c r="M742" s="10" t="inlineStr">
        <is>
          <t>Provisional blanket exception from the 2026-08-03 APEC anchor review; remove this row if the finding is confirmed as a legitimate issue. Reason(s): parent_child_source_inconsistency; comparison scope(s): esto_leap, esto_leap_ninth; APEC review rows: 2.</t>
        </is>
      </c>
    </row>
    <row r="743">
      <c r="A743" s="4" t="b">
        <v>1</v>
      </c>
      <c r="B743" s="5" t="inlineStr">
        <is>
          <t>confirmed</t>
        </is>
      </c>
      <c r="C743" s="5" t="inlineStr">
        <is>
          <t>SRC-APEC-ANCHOR-20260803-000378</t>
        </is>
      </c>
      <c r="D743" s="5" t="inlineStr">
        <is>
          <t>provisional_apec_anchor_review</t>
        </is>
      </c>
      <c r="E743" s="5" t="inlineStr">
        <is>
          <t>LEAP</t>
        </is>
      </c>
      <c r="F743" s="5" t="inlineStr">
        <is>
          <t>flow</t>
        </is>
      </c>
      <c r="G743" s="5" t="inlineStr">
        <is>
          <t>Other loss and own use</t>
        </is>
      </c>
      <c r="H743" s="8" t="inlineStr">
        <is>
          <t>Biodiesel</t>
        </is>
      </c>
      <c r="I743" s="5" t="inlineStr">
        <is>
          <t>all</t>
        </is>
      </c>
      <c r="J743" s="5" t="inlineStr">
        <is>
          <t>Target</t>
        </is>
      </c>
      <c r="K743" s="5" t="n">
        <v>2040</v>
      </c>
      <c r="L743" s="5" t="n">
        <v>-3.050055406501496</v>
      </c>
      <c r="M743" s="10" t="inlineStr">
        <is>
          <t>Provisional blanket exception from the 2026-08-03 APEC anchor review; remove this row if the finding is confirmed as a legitimate issue. Reason(s): parent_child_source_inconsistency; comparison scope(s): esto_leap, esto_leap_ninth; APEC review rows: 2.</t>
        </is>
      </c>
    </row>
    <row r="744">
      <c r="A744" s="4" t="b">
        <v>1</v>
      </c>
      <c r="B744" s="5" t="inlineStr">
        <is>
          <t>confirmed</t>
        </is>
      </c>
      <c r="C744" s="5" t="inlineStr">
        <is>
          <t>SRC-APEC-ANCHOR-20260803-000379</t>
        </is>
      </c>
      <c r="D744" s="5" t="inlineStr">
        <is>
          <t>provisional_apec_anchor_review</t>
        </is>
      </c>
      <c r="E744" s="5" t="inlineStr">
        <is>
          <t>LEAP</t>
        </is>
      </c>
      <c r="F744" s="5" t="inlineStr">
        <is>
          <t>flow</t>
        </is>
      </c>
      <c r="G744" s="5" t="inlineStr">
        <is>
          <t>Other loss and own use</t>
        </is>
      </c>
      <c r="H744" s="8" t="inlineStr">
        <is>
          <t>Biodiesel</t>
        </is>
      </c>
      <c r="I744" s="5" t="inlineStr">
        <is>
          <t>all</t>
        </is>
      </c>
      <c r="J744" s="5" t="inlineStr">
        <is>
          <t>Target</t>
        </is>
      </c>
      <c r="K744" s="5" t="n">
        <v>2050</v>
      </c>
      <c r="L744" s="5" t="n">
        <v>-2.988870825592892</v>
      </c>
      <c r="M744" s="10" t="inlineStr">
        <is>
          <t>Provisional blanket exception from the 2026-08-03 APEC anchor review; remove this row if the finding is confirmed as a legitimate issue. Reason(s): parent_child_source_inconsistency; comparison scope(s): esto_leap, esto_leap_ninth; APEC review rows: 2.</t>
        </is>
      </c>
    </row>
    <row r="745">
      <c r="A745" s="4" t="b">
        <v>1</v>
      </c>
      <c r="B745" s="5" t="inlineStr">
        <is>
          <t>confirmed</t>
        </is>
      </c>
      <c r="C745" s="5" t="inlineStr">
        <is>
          <t>SRC-APEC-ANCHOR-20260803-000380</t>
        </is>
      </c>
      <c r="D745" s="5" t="inlineStr">
        <is>
          <t>provisional_apec_anchor_review</t>
        </is>
      </c>
      <c r="E745" s="5" t="inlineStr">
        <is>
          <t>LEAP</t>
        </is>
      </c>
      <c r="F745" s="5" t="inlineStr">
        <is>
          <t>flow</t>
        </is>
      </c>
      <c r="G745" s="5" t="inlineStr">
        <is>
          <t>Other loss and own use</t>
        </is>
      </c>
      <c r="H745" s="8" t="inlineStr">
        <is>
          <t>Biodiesel</t>
        </is>
      </c>
      <c r="I745" s="5" t="inlineStr">
        <is>
          <t>all</t>
        </is>
      </c>
      <c r="J745" s="5" t="inlineStr">
        <is>
          <t>Target</t>
        </is>
      </c>
      <c r="K745" s="5" t="n">
        <v>2060</v>
      </c>
      <c r="L745" s="5" t="n">
        <v>-3.017484141203364</v>
      </c>
      <c r="M745" s="10" t="inlineStr">
        <is>
          <t>Provisional blanket exception from the 2026-08-03 APEC anchor review; remove this row if the finding is confirmed as a legitimate issue. Reason(s): parent_child_source_inconsistency; comparison scope(s): esto_leap, esto_leap_ninth; APEC review rows: 2.</t>
        </is>
      </c>
    </row>
    <row r="746">
      <c r="A746" s="4" t="b">
        <v>1</v>
      </c>
      <c r="B746" s="5" t="inlineStr">
        <is>
          <t>confirmed</t>
        </is>
      </c>
      <c r="C746" s="5" t="inlineStr">
        <is>
          <t>SRC-APEC-ANCHOR-20260803-000381</t>
        </is>
      </c>
      <c r="D746" s="5" t="inlineStr">
        <is>
          <t>provisional_apec_anchor_review</t>
        </is>
      </c>
      <c r="E746" s="5" t="inlineStr">
        <is>
          <t>LEAP</t>
        </is>
      </c>
      <c r="F746" s="5" t="inlineStr">
        <is>
          <t>flow</t>
        </is>
      </c>
      <c r="G746" s="5" t="inlineStr">
        <is>
          <t>Other loss and own use</t>
        </is>
      </c>
      <c r="H746" s="8" t="inlineStr">
        <is>
          <t>Electricity</t>
        </is>
      </c>
      <c r="I746" s="5" t="inlineStr">
        <is>
          <t>all</t>
        </is>
      </c>
      <c r="J746" s="5" t="inlineStr">
        <is>
          <t>Reference</t>
        </is>
      </c>
      <c r="K746" s="5" t="n">
        <v>2030</v>
      </c>
      <c r="L746" s="5" t="n">
        <v>-3961.990750973307</v>
      </c>
      <c r="M746" s="10" t="inlineStr">
        <is>
          <t>Provisional blanket exception from the 2026-08-03 APEC anchor review; remove this row if the finding is confirmed as a legitimate issue. Reason(s): difference_exceeds_tolerance; comparison scope(s): esto_leap, esto_leap_ninth; APEC review rows: 2.</t>
        </is>
      </c>
    </row>
    <row r="747">
      <c r="A747" s="4" t="b">
        <v>1</v>
      </c>
      <c r="B747" s="5" t="inlineStr">
        <is>
          <t>confirmed</t>
        </is>
      </c>
      <c r="C747" s="5" t="inlineStr">
        <is>
          <t>SRC-APEC-ANCHOR-20260803-000382</t>
        </is>
      </c>
      <c r="D747" s="5" t="inlineStr">
        <is>
          <t>provisional_apec_anchor_review</t>
        </is>
      </c>
      <c r="E747" s="5" t="inlineStr">
        <is>
          <t>LEAP</t>
        </is>
      </c>
      <c r="F747" s="5" t="inlineStr">
        <is>
          <t>flow</t>
        </is>
      </c>
      <c r="G747" s="5" t="inlineStr">
        <is>
          <t>Other loss and own use</t>
        </is>
      </c>
      <c r="H747" s="8" t="inlineStr">
        <is>
          <t>Electricity</t>
        </is>
      </c>
      <c r="I747" s="5" t="inlineStr">
        <is>
          <t>all</t>
        </is>
      </c>
      <c r="J747" s="5" t="inlineStr">
        <is>
          <t>Reference</t>
        </is>
      </c>
      <c r="K747" s="5" t="n">
        <v>2040</v>
      </c>
      <c r="L747" s="5" t="n">
        <v>-4340.370395959278</v>
      </c>
      <c r="M747" s="10" t="inlineStr">
        <is>
          <t>Provisional blanket exception from the 2026-08-03 APEC anchor review; remove this row if the finding is confirmed as a legitimate issue. Reason(s): difference_exceeds_tolerance; comparison scope(s): esto_leap, esto_leap_ninth; APEC review rows: 2.</t>
        </is>
      </c>
    </row>
    <row r="748">
      <c r="A748" s="4" t="b">
        <v>1</v>
      </c>
      <c r="B748" s="5" t="inlineStr">
        <is>
          <t>confirmed</t>
        </is>
      </c>
      <c r="C748" s="5" t="inlineStr">
        <is>
          <t>SRC-APEC-ANCHOR-20260803-000383</t>
        </is>
      </c>
      <c r="D748" s="5" t="inlineStr">
        <is>
          <t>provisional_apec_anchor_review</t>
        </is>
      </c>
      <c r="E748" s="5" t="inlineStr">
        <is>
          <t>LEAP</t>
        </is>
      </c>
      <c r="F748" s="5" t="inlineStr">
        <is>
          <t>flow</t>
        </is>
      </c>
      <c r="G748" s="5" t="inlineStr">
        <is>
          <t>Other loss and own use</t>
        </is>
      </c>
      <c r="H748" s="8" t="inlineStr">
        <is>
          <t>Electricity</t>
        </is>
      </c>
      <c r="I748" s="5" t="inlineStr">
        <is>
          <t>all</t>
        </is>
      </c>
      <c r="J748" s="5" t="inlineStr">
        <is>
          <t>Reference</t>
        </is>
      </c>
      <c r="K748" s="5" t="n">
        <v>2050</v>
      </c>
      <c r="L748" s="5" t="n">
        <v>-4215.282294770816</v>
      </c>
      <c r="M748" s="10" t="inlineStr">
        <is>
          <t>Provisional blanket exception from the 2026-08-03 APEC anchor review; remove this row if the finding is confirmed as a legitimate issue. Reason(s): difference_exceeds_tolerance; comparison scope(s): esto_leap, esto_leap_ninth; APEC review rows: 2.</t>
        </is>
      </c>
    </row>
    <row r="749">
      <c r="A749" s="4" t="b">
        <v>1</v>
      </c>
      <c r="B749" s="5" t="inlineStr">
        <is>
          <t>confirmed</t>
        </is>
      </c>
      <c r="C749" s="5" t="inlineStr">
        <is>
          <t>SRC-APEC-ANCHOR-20260803-000384</t>
        </is>
      </c>
      <c r="D749" s="5" t="inlineStr">
        <is>
          <t>provisional_apec_anchor_review</t>
        </is>
      </c>
      <c r="E749" s="5" t="inlineStr">
        <is>
          <t>LEAP</t>
        </is>
      </c>
      <c r="F749" s="5" t="inlineStr">
        <is>
          <t>flow</t>
        </is>
      </c>
      <c r="G749" s="5" t="inlineStr">
        <is>
          <t>Other loss and own use</t>
        </is>
      </c>
      <c r="H749" s="8" t="inlineStr">
        <is>
          <t>Electricity</t>
        </is>
      </c>
      <c r="I749" s="5" t="inlineStr">
        <is>
          <t>all</t>
        </is>
      </c>
      <c r="J749" s="5" t="inlineStr">
        <is>
          <t>Reference</t>
        </is>
      </c>
      <c r="K749" s="5" t="n">
        <v>2060</v>
      </c>
      <c r="L749" s="5" t="n">
        <v>-4004.089203553832</v>
      </c>
      <c r="M749" s="10" t="inlineStr">
        <is>
          <t>Provisional blanket exception from the 2026-08-03 APEC anchor review; remove this row if the finding is confirmed as a legitimate issue. Reason(s): difference_exceeds_tolerance; comparison scope(s): esto_leap, esto_leap_ninth; APEC review rows: 2.</t>
        </is>
      </c>
    </row>
    <row r="750">
      <c r="A750" s="4" t="b">
        <v>1</v>
      </c>
      <c r="B750" s="5" t="inlineStr">
        <is>
          <t>confirmed</t>
        </is>
      </c>
      <c r="C750" s="5" t="inlineStr">
        <is>
          <t>SRC-APEC-ANCHOR-20260803-000385</t>
        </is>
      </c>
      <c r="D750" s="5" t="inlineStr">
        <is>
          <t>provisional_apec_anchor_review</t>
        </is>
      </c>
      <c r="E750" s="5" t="inlineStr">
        <is>
          <t>LEAP</t>
        </is>
      </c>
      <c r="F750" s="5" t="inlineStr">
        <is>
          <t>flow</t>
        </is>
      </c>
      <c r="G750" s="5" t="inlineStr">
        <is>
          <t>Other loss and own use</t>
        </is>
      </c>
      <c r="H750" s="8" t="inlineStr">
        <is>
          <t>Electricity</t>
        </is>
      </c>
      <c r="I750" s="5" t="inlineStr">
        <is>
          <t>all</t>
        </is>
      </c>
      <c r="J750" s="5" t="inlineStr">
        <is>
          <t>Target</t>
        </is>
      </c>
      <c r="K750" s="5" t="n">
        <v>2030</v>
      </c>
      <c r="L750" s="5" t="n">
        <v>-3961.99075097322</v>
      </c>
      <c r="M750" s="10" t="inlineStr">
        <is>
          <t>Provisional blanket exception from the 2026-08-03 APEC anchor review; remove this row if the finding is confirmed as a legitimate issue. Reason(s): difference_exceeds_tolerance; comparison scope(s): esto_leap, esto_leap_ninth; APEC review rows: 2.</t>
        </is>
      </c>
    </row>
    <row r="751">
      <c r="A751" s="4" t="b">
        <v>1</v>
      </c>
      <c r="B751" s="5" t="inlineStr">
        <is>
          <t>confirmed</t>
        </is>
      </c>
      <c r="C751" s="5" t="inlineStr">
        <is>
          <t>SRC-APEC-ANCHOR-20260803-000386</t>
        </is>
      </c>
      <c r="D751" s="5" t="inlineStr">
        <is>
          <t>provisional_apec_anchor_review</t>
        </is>
      </c>
      <c r="E751" s="5" t="inlineStr">
        <is>
          <t>LEAP</t>
        </is>
      </c>
      <c r="F751" s="5" t="inlineStr">
        <is>
          <t>flow</t>
        </is>
      </c>
      <c r="G751" s="5" t="inlineStr">
        <is>
          <t>Other loss and own use</t>
        </is>
      </c>
      <c r="H751" s="8" t="inlineStr">
        <is>
          <t>Electricity</t>
        </is>
      </c>
      <c r="I751" s="5" t="inlineStr">
        <is>
          <t>all</t>
        </is>
      </c>
      <c r="J751" s="5" t="inlineStr">
        <is>
          <t>Target</t>
        </is>
      </c>
      <c r="K751" s="5" t="n">
        <v>2040</v>
      </c>
      <c r="L751" s="5" t="n">
        <v>-4340.370395959153</v>
      </c>
      <c r="M751" s="10" t="inlineStr">
        <is>
          <t>Provisional blanket exception from the 2026-08-03 APEC anchor review; remove this row if the finding is confirmed as a legitimate issue. Reason(s): difference_exceeds_tolerance; comparison scope(s): esto_leap, esto_leap_ninth; APEC review rows: 2.</t>
        </is>
      </c>
    </row>
    <row r="752">
      <c r="A752" s="4" t="b">
        <v>1</v>
      </c>
      <c r="B752" s="5" t="inlineStr">
        <is>
          <t>confirmed</t>
        </is>
      </c>
      <c r="C752" s="5" t="inlineStr">
        <is>
          <t>SRC-APEC-ANCHOR-20260803-000387</t>
        </is>
      </c>
      <c r="D752" s="5" t="inlineStr">
        <is>
          <t>provisional_apec_anchor_review</t>
        </is>
      </c>
      <c r="E752" s="5" t="inlineStr">
        <is>
          <t>LEAP</t>
        </is>
      </c>
      <c r="F752" s="5" t="inlineStr">
        <is>
          <t>flow</t>
        </is>
      </c>
      <c r="G752" s="5" t="inlineStr">
        <is>
          <t>Other loss and own use</t>
        </is>
      </c>
      <c r="H752" s="8" t="inlineStr">
        <is>
          <t>Electricity</t>
        </is>
      </c>
      <c r="I752" s="5" t="inlineStr">
        <is>
          <t>all</t>
        </is>
      </c>
      <c r="J752" s="5" t="inlineStr">
        <is>
          <t>Target</t>
        </is>
      </c>
      <c r="K752" s="5" t="n">
        <v>2050</v>
      </c>
      <c r="L752" s="5" t="n">
        <v>-4215.282294770749</v>
      </c>
      <c r="M752" s="10" t="inlineStr">
        <is>
          <t>Provisional blanket exception from the 2026-08-03 APEC anchor review; remove this row if the finding is confirmed as a legitimate issue. Reason(s): difference_exceeds_tolerance; comparison scope(s): esto_leap, esto_leap_ninth; APEC review rows: 2.</t>
        </is>
      </c>
    </row>
    <row r="753">
      <c r="A753" s="4" t="b">
        <v>1</v>
      </c>
      <c r="B753" s="5" t="inlineStr">
        <is>
          <t>confirmed</t>
        </is>
      </c>
      <c r="C753" s="5" t="inlineStr">
        <is>
          <t>SRC-APEC-ANCHOR-20260803-000388</t>
        </is>
      </c>
      <c r="D753" s="5" t="inlineStr">
        <is>
          <t>provisional_apec_anchor_review</t>
        </is>
      </c>
      <c r="E753" s="5" t="inlineStr">
        <is>
          <t>LEAP</t>
        </is>
      </c>
      <c r="F753" s="5" t="inlineStr">
        <is>
          <t>flow</t>
        </is>
      </c>
      <c r="G753" s="5" t="inlineStr">
        <is>
          <t>Other loss and own use</t>
        </is>
      </c>
      <c r="H753" s="8" t="inlineStr">
        <is>
          <t>Electricity</t>
        </is>
      </c>
      <c r="I753" s="5" t="inlineStr">
        <is>
          <t>all</t>
        </is>
      </c>
      <c r="J753" s="5" t="inlineStr">
        <is>
          <t>Target</t>
        </is>
      </c>
      <c r="K753" s="5" t="n">
        <v>2060</v>
      </c>
      <c r="L753" s="5" t="n">
        <v>-4004.089203553785</v>
      </c>
      <c r="M753" s="10" t="inlineStr">
        <is>
          <t>Provisional blanket exception from the 2026-08-03 APEC anchor review; remove this row if the finding is confirmed as a legitimate issue. Reason(s): difference_exceeds_tolerance; comparison scope(s): esto_leap, esto_leap_ninth; APEC review rows: 2.</t>
        </is>
      </c>
    </row>
    <row r="754">
      <c r="A754" s="4" t="b">
        <v>1</v>
      </c>
      <c r="B754" s="5" t="inlineStr">
        <is>
          <t>confirmed</t>
        </is>
      </c>
      <c r="C754" s="5" t="inlineStr">
        <is>
          <t>SRC-APEC-ANCHOR-20260803-000389</t>
        </is>
      </c>
      <c r="D754" s="5" t="inlineStr">
        <is>
          <t>provisional_apec_anchor_review</t>
        </is>
      </c>
      <c r="E754" s="5" t="inlineStr">
        <is>
          <t>LEAP</t>
        </is>
      </c>
      <c r="F754" s="5" t="inlineStr">
        <is>
          <t>flow</t>
        </is>
      </c>
      <c r="G754" s="5" t="inlineStr">
        <is>
          <t>Other loss and own use</t>
        </is>
      </c>
      <c r="H754" s="8" t="inlineStr">
        <is>
          <t>Fuel oil</t>
        </is>
      </c>
      <c r="I754" s="5" t="inlineStr">
        <is>
          <t>all</t>
        </is>
      </c>
      <c r="J754" s="5" t="inlineStr">
        <is>
          <t>Reference</t>
        </is>
      </c>
      <c r="K754" s="5" t="n">
        <v>2030</v>
      </c>
      <c r="L754" s="5" t="n">
        <v>-48.54982405159196</v>
      </c>
      <c r="M754" s="10" t="inlineStr">
        <is>
          <t>Provisional blanket exception from the 2026-08-03 APEC anchor review; remove this row if the finding is confirmed as a legitimate issue. Reason(s): parent_child_source_inconsistency; comparison scope(s): esto_leap, esto_leap_ninth; APEC review rows: 2.</t>
        </is>
      </c>
    </row>
    <row r="755">
      <c r="A755" s="4" t="b">
        <v>1</v>
      </c>
      <c r="B755" s="5" t="inlineStr">
        <is>
          <t>confirmed</t>
        </is>
      </c>
      <c r="C755" s="5" t="inlineStr">
        <is>
          <t>SRC-APEC-ANCHOR-20260803-000390</t>
        </is>
      </c>
      <c r="D755" s="5" t="inlineStr">
        <is>
          <t>provisional_apec_anchor_review</t>
        </is>
      </c>
      <c r="E755" s="5" t="inlineStr">
        <is>
          <t>LEAP</t>
        </is>
      </c>
      <c r="F755" s="5" t="inlineStr">
        <is>
          <t>flow</t>
        </is>
      </c>
      <c r="G755" s="5" t="inlineStr">
        <is>
          <t>Other loss and own use</t>
        </is>
      </c>
      <c r="H755" s="8" t="inlineStr">
        <is>
          <t>Fuel oil</t>
        </is>
      </c>
      <c r="I755" s="5" t="inlineStr">
        <is>
          <t>all</t>
        </is>
      </c>
      <c r="J755" s="5" t="inlineStr">
        <is>
          <t>Reference</t>
        </is>
      </c>
      <c r="K755" s="5" t="n">
        <v>2040</v>
      </c>
      <c r="L755" s="5" t="n">
        <v>-53.78333699026764</v>
      </c>
      <c r="M755" s="10" t="inlineStr">
        <is>
          <t>Provisional blanket exception from the 2026-08-03 APEC anchor review; remove this row if the finding is confirmed as a legitimate issue. Reason(s): parent_child_source_inconsistency; comparison scope(s): esto_leap, esto_leap_ninth; APEC review rows: 2.</t>
        </is>
      </c>
    </row>
    <row r="756">
      <c r="A756" s="4" t="b">
        <v>1</v>
      </c>
      <c r="B756" s="5" t="inlineStr">
        <is>
          <t>confirmed</t>
        </is>
      </c>
      <c r="C756" s="5" t="inlineStr">
        <is>
          <t>SRC-APEC-ANCHOR-20260803-000391</t>
        </is>
      </c>
      <c r="D756" s="5" t="inlineStr">
        <is>
          <t>provisional_apec_anchor_review</t>
        </is>
      </c>
      <c r="E756" s="5" t="inlineStr">
        <is>
          <t>LEAP</t>
        </is>
      </c>
      <c r="F756" s="5" t="inlineStr">
        <is>
          <t>flow</t>
        </is>
      </c>
      <c r="G756" s="5" t="inlineStr">
        <is>
          <t>Other loss and own use</t>
        </is>
      </c>
      <c r="H756" s="8" t="inlineStr">
        <is>
          <t>Fuel oil</t>
        </is>
      </c>
      <c r="I756" s="5" t="inlineStr">
        <is>
          <t>all</t>
        </is>
      </c>
      <c r="J756" s="5" t="inlineStr">
        <is>
          <t>Reference</t>
        </is>
      </c>
      <c r="K756" s="5" t="n">
        <v>2050</v>
      </c>
      <c r="L756" s="5" t="n">
        <v>-52.64968897771926</v>
      </c>
      <c r="M756" s="10" t="inlineStr">
        <is>
          <t>Provisional blanket exception from the 2026-08-03 APEC anchor review; remove this row if the finding is confirmed as a legitimate issue. Reason(s): parent_child_source_inconsistency; comparison scope(s): esto_leap, esto_leap_ninth; APEC review rows: 2.</t>
        </is>
      </c>
    </row>
    <row r="757">
      <c r="A757" s="4" t="b">
        <v>1</v>
      </c>
      <c r="B757" s="5" t="inlineStr">
        <is>
          <t>confirmed</t>
        </is>
      </c>
      <c r="C757" s="5" t="inlineStr">
        <is>
          <t>SRC-APEC-ANCHOR-20260803-000392</t>
        </is>
      </c>
      <c r="D757" s="5" t="inlineStr">
        <is>
          <t>provisional_apec_anchor_review</t>
        </is>
      </c>
      <c r="E757" s="5" t="inlineStr">
        <is>
          <t>LEAP</t>
        </is>
      </c>
      <c r="F757" s="5" t="inlineStr">
        <is>
          <t>flow</t>
        </is>
      </c>
      <c r="G757" s="5" t="inlineStr">
        <is>
          <t>Other loss and own use</t>
        </is>
      </c>
      <c r="H757" s="8" t="inlineStr">
        <is>
          <t>Fuel oil</t>
        </is>
      </c>
      <c r="I757" s="5" t="inlineStr">
        <is>
          <t>all</t>
        </is>
      </c>
      <c r="J757" s="5" t="inlineStr">
        <is>
          <t>Reference</t>
        </is>
      </c>
      <c r="K757" s="5" t="n">
        <v>2060</v>
      </c>
      <c r="L757" s="5" t="n">
        <v>-53.09501728893206</v>
      </c>
      <c r="M757" s="10" t="inlineStr">
        <is>
          <t>Provisional blanket exception from the 2026-08-03 APEC anchor review; remove this row if the finding is confirmed as a legitimate issue. Reason(s): parent_child_source_inconsistency; comparison scope(s): esto_leap, esto_leap_ninth; APEC review rows: 2.</t>
        </is>
      </c>
    </row>
    <row r="758">
      <c r="A758" s="4" t="b">
        <v>1</v>
      </c>
      <c r="B758" s="5" t="inlineStr">
        <is>
          <t>confirmed</t>
        </is>
      </c>
      <c r="C758" s="5" t="inlineStr">
        <is>
          <t>SRC-APEC-ANCHOR-20260803-000393</t>
        </is>
      </c>
      <c r="D758" s="5" t="inlineStr">
        <is>
          <t>provisional_apec_anchor_review</t>
        </is>
      </c>
      <c r="E758" s="5" t="inlineStr">
        <is>
          <t>LEAP</t>
        </is>
      </c>
      <c r="F758" s="5" t="inlineStr">
        <is>
          <t>flow</t>
        </is>
      </c>
      <c r="G758" s="5" t="inlineStr">
        <is>
          <t>Other loss and own use</t>
        </is>
      </c>
      <c r="H758" s="8" t="inlineStr">
        <is>
          <t>Fuel oil</t>
        </is>
      </c>
      <c r="I758" s="5" t="inlineStr">
        <is>
          <t>all</t>
        </is>
      </c>
      <c r="J758" s="5" t="inlineStr">
        <is>
          <t>Target</t>
        </is>
      </c>
      <c r="K758" s="5" t="n">
        <v>2030</v>
      </c>
      <c r="L758" s="5" t="n">
        <v>-48.54982405156032</v>
      </c>
      <c r="M758" s="10" t="inlineStr">
        <is>
          <t>Provisional blanket exception from the 2026-08-03 APEC anchor review; remove this row if the finding is confirmed as a legitimate issue. Reason(s): parent_child_source_inconsistency; comparison scope(s): esto_leap, esto_leap_ninth; APEC review rows: 2.</t>
        </is>
      </c>
    </row>
    <row r="759">
      <c r="A759" s="4" t="b">
        <v>1</v>
      </c>
      <c r="B759" s="5" t="inlineStr">
        <is>
          <t>confirmed</t>
        </is>
      </c>
      <c r="C759" s="5" t="inlineStr">
        <is>
          <t>SRC-APEC-ANCHOR-20260803-000394</t>
        </is>
      </c>
      <c r="D759" s="5" t="inlineStr">
        <is>
          <t>provisional_apec_anchor_review</t>
        </is>
      </c>
      <c r="E759" s="5" t="inlineStr">
        <is>
          <t>LEAP</t>
        </is>
      </c>
      <c r="F759" s="5" t="inlineStr">
        <is>
          <t>flow</t>
        </is>
      </c>
      <c r="G759" s="5" t="inlineStr">
        <is>
          <t>Other loss and own use</t>
        </is>
      </c>
      <c r="H759" s="8" t="inlineStr">
        <is>
          <t>Fuel oil</t>
        </is>
      </c>
      <c r="I759" s="5" t="inlineStr">
        <is>
          <t>all</t>
        </is>
      </c>
      <c r="J759" s="5" t="inlineStr">
        <is>
          <t>Target</t>
        </is>
      </c>
      <c r="K759" s="5" t="n">
        <v>2040</v>
      </c>
      <c r="L759" s="5" t="n">
        <v>-53.78333699023691</v>
      </c>
      <c r="M759" s="10" t="inlineStr">
        <is>
          <t>Provisional blanket exception from the 2026-08-03 APEC anchor review; remove this row if the finding is confirmed as a legitimate issue. Reason(s): parent_child_source_inconsistency; comparison scope(s): esto_leap, esto_leap_ninth; APEC review rows: 2.</t>
        </is>
      </c>
    </row>
    <row r="760">
      <c r="A760" s="4" t="b">
        <v>1</v>
      </c>
      <c r="B760" s="5" t="inlineStr">
        <is>
          <t>confirmed</t>
        </is>
      </c>
      <c r="C760" s="5" t="inlineStr">
        <is>
          <t>SRC-APEC-ANCHOR-20260803-000395</t>
        </is>
      </c>
      <c r="D760" s="5" t="inlineStr">
        <is>
          <t>provisional_apec_anchor_review</t>
        </is>
      </c>
      <c r="E760" s="5" t="inlineStr">
        <is>
          <t>LEAP</t>
        </is>
      </c>
      <c r="F760" s="5" t="inlineStr">
        <is>
          <t>flow</t>
        </is>
      </c>
      <c r="G760" s="5" t="inlineStr">
        <is>
          <t>Other loss and own use</t>
        </is>
      </c>
      <c r="H760" s="8" t="inlineStr">
        <is>
          <t>Fuel oil</t>
        </is>
      </c>
      <c r="I760" s="5" t="inlineStr">
        <is>
          <t>all</t>
        </is>
      </c>
      <c r="J760" s="5" t="inlineStr">
        <is>
          <t>Target</t>
        </is>
      </c>
      <c r="K760" s="5" t="n">
        <v>2050</v>
      </c>
      <c r="L760" s="5" t="n">
        <v>-52.6496889777418</v>
      </c>
      <c r="M760" s="10" t="inlineStr">
        <is>
          <t>Provisional blanket exception from the 2026-08-03 APEC anchor review; remove this row if the finding is confirmed as a legitimate issue. Reason(s): parent_child_source_inconsistency; comparison scope(s): esto_leap, esto_leap_ninth; APEC review rows: 2.</t>
        </is>
      </c>
    </row>
    <row r="761">
      <c r="A761" s="4" t="b">
        <v>1</v>
      </c>
      <c r="B761" s="5" t="inlineStr">
        <is>
          <t>confirmed</t>
        </is>
      </c>
      <c r="C761" s="5" t="inlineStr">
        <is>
          <t>SRC-APEC-ANCHOR-20260803-000396</t>
        </is>
      </c>
      <c r="D761" s="5" t="inlineStr">
        <is>
          <t>provisional_apec_anchor_review</t>
        </is>
      </c>
      <c r="E761" s="5" t="inlineStr">
        <is>
          <t>LEAP</t>
        </is>
      </c>
      <c r="F761" s="5" t="inlineStr">
        <is>
          <t>flow</t>
        </is>
      </c>
      <c r="G761" s="5" t="inlineStr">
        <is>
          <t>Other loss and own use</t>
        </is>
      </c>
      <c r="H761" s="8" t="inlineStr">
        <is>
          <t>Fuel oil</t>
        </is>
      </c>
      <c r="I761" s="5" t="inlineStr">
        <is>
          <t>all</t>
        </is>
      </c>
      <c r="J761" s="5" t="inlineStr">
        <is>
          <t>Target</t>
        </is>
      </c>
      <c r="K761" s="5" t="n">
        <v>2060</v>
      </c>
      <c r="L761" s="5" t="n">
        <v>-53.09501728892529</v>
      </c>
      <c r="M761" s="10" t="inlineStr">
        <is>
          <t>Provisional blanket exception from the 2026-08-03 APEC anchor review; remove this row if the finding is confirmed as a legitimate issue. Reason(s): parent_child_source_inconsistency; comparison scope(s): esto_leap, esto_leap_ninth; APEC review rows: 2.</t>
        </is>
      </c>
    </row>
    <row r="762">
      <c r="A762" s="4" t="b">
        <v>1</v>
      </c>
      <c r="B762" s="5" t="inlineStr">
        <is>
          <t>confirmed</t>
        </is>
      </c>
      <c r="C762" s="5" t="inlineStr">
        <is>
          <t>SRC-APEC-ANCHOR-20260803-000397</t>
        </is>
      </c>
      <c r="D762" s="5" t="inlineStr">
        <is>
          <t>provisional_apec_anchor_review</t>
        </is>
      </c>
      <c r="E762" s="5" t="inlineStr">
        <is>
          <t>LEAP</t>
        </is>
      </c>
      <c r="F762" s="5" t="inlineStr">
        <is>
          <t>flow</t>
        </is>
      </c>
      <c r="G762" s="5" t="inlineStr">
        <is>
          <t>Other loss and own use</t>
        </is>
      </c>
      <c r="H762" s="8" t="inlineStr">
        <is>
          <t>Gas and diesel oil</t>
        </is>
      </c>
      <c r="I762" s="5" t="inlineStr">
        <is>
          <t>all</t>
        </is>
      </c>
      <c r="J762" s="5" t="inlineStr">
        <is>
          <t>Reference</t>
        </is>
      </c>
      <c r="K762" s="5" t="n">
        <v>2030</v>
      </c>
      <c r="L762" s="5" t="n">
        <v>-284.5184601083625</v>
      </c>
      <c r="M762" s="10" t="inlineStr">
        <is>
          <t>Provisional blanket exception from the 2026-08-03 APEC anchor review; remove this row if the finding is confirmed as a legitimate issue. Reason(s): parent_child_source_inconsistency; comparison scope(s): esto_leap, esto_leap_ninth; APEC review rows: 2.</t>
        </is>
      </c>
    </row>
    <row r="763">
      <c r="A763" s="4" t="b">
        <v>1</v>
      </c>
      <c r="B763" s="5" t="inlineStr">
        <is>
          <t>confirmed</t>
        </is>
      </c>
      <c r="C763" s="5" t="inlineStr">
        <is>
          <t>SRC-APEC-ANCHOR-20260803-000398</t>
        </is>
      </c>
      <c r="D763" s="5" t="inlineStr">
        <is>
          <t>provisional_apec_anchor_review</t>
        </is>
      </c>
      <c r="E763" s="5" t="inlineStr">
        <is>
          <t>LEAP</t>
        </is>
      </c>
      <c r="F763" s="5" t="inlineStr">
        <is>
          <t>flow</t>
        </is>
      </c>
      <c r="G763" s="5" t="inlineStr">
        <is>
          <t>Other loss and own use</t>
        </is>
      </c>
      <c r="H763" s="8" t="inlineStr">
        <is>
          <t>Gas and diesel oil</t>
        </is>
      </c>
      <c r="I763" s="5" t="inlineStr">
        <is>
          <t>all</t>
        </is>
      </c>
      <c r="J763" s="5" t="inlineStr">
        <is>
          <t>Reference</t>
        </is>
      </c>
      <c r="K763" s="5" t="n">
        <v>2040</v>
      </c>
      <c r="L763" s="5" t="n">
        <v>-290.0502738782674</v>
      </c>
      <c r="M763" s="10" t="inlineStr">
        <is>
          <t>Provisional blanket exception from the 2026-08-03 APEC anchor review; remove this row if the finding is confirmed as a legitimate issue. Reason(s): parent_child_source_inconsistency; comparison scope(s): esto_leap, esto_leap_ninth; APEC review rows: 2.</t>
        </is>
      </c>
    </row>
    <row r="764">
      <c r="A764" s="4" t="b">
        <v>1</v>
      </c>
      <c r="B764" s="5" t="inlineStr">
        <is>
          <t>confirmed</t>
        </is>
      </c>
      <c r="C764" s="5" t="inlineStr">
        <is>
          <t>SRC-APEC-ANCHOR-20260803-000399</t>
        </is>
      </c>
      <c r="D764" s="5" t="inlineStr">
        <is>
          <t>provisional_apec_anchor_review</t>
        </is>
      </c>
      <c r="E764" s="5" t="inlineStr">
        <is>
          <t>LEAP</t>
        </is>
      </c>
      <c r="F764" s="5" t="inlineStr">
        <is>
          <t>flow</t>
        </is>
      </c>
      <c r="G764" s="5" t="inlineStr">
        <is>
          <t>Other loss and own use</t>
        </is>
      </c>
      <c r="H764" s="8" t="inlineStr">
        <is>
          <t>Gas and diesel oil</t>
        </is>
      </c>
      <c r="I764" s="5" t="inlineStr">
        <is>
          <t>all</t>
        </is>
      </c>
      <c r="J764" s="5" t="inlineStr">
        <is>
          <t>Reference</t>
        </is>
      </c>
      <c r="K764" s="5" t="n">
        <v>2050</v>
      </c>
      <c r="L764" s="5" t="n">
        <v>-261.4698919013469</v>
      </c>
      <c r="M764" s="10" t="inlineStr">
        <is>
          <t>Provisional blanket exception from the 2026-08-03 APEC anchor review; remove this row if the finding is confirmed as a legitimate issue. Reason(s): parent_child_source_inconsistency; comparison scope(s): esto_leap, esto_leap_ninth; APEC review rows: 2.</t>
        </is>
      </c>
    </row>
    <row r="765">
      <c r="A765" s="4" t="b">
        <v>1</v>
      </c>
      <c r="B765" s="5" t="inlineStr">
        <is>
          <t>confirmed</t>
        </is>
      </c>
      <c r="C765" s="5" t="inlineStr">
        <is>
          <t>SRC-APEC-ANCHOR-20260803-000400</t>
        </is>
      </c>
      <c r="D765" s="5" t="inlineStr">
        <is>
          <t>provisional_apec_anchor_review</t>
        </is>
      </c>
      <c r="E765" s="5" t="inlineStr">
        <is>
          <t>LEAP</t>
        </is>
      </c>
      <c r="F765" s="5" t="inlineStr">
        <is>
          <t>flow</t>
        </is>
      </c>
      <c r="G765" s="5" t="inlineStr">
        <is>
          <t>Other loss and own use</t>
        </is>
      </c>
      <c r="H765" s="8" t="inlineStr">
        <is>
          <t>Gas and diesel oil</t>
        </is>
      </c>
      <c r="I765" s="5" t="inlineStr">
        <is>
          <t>all</t>
        </is>
      </c>
      <c r="J765" s="5" t="inlineStr">
        <is>
          <t>Reference</t>
        </is>
      </c>
      <c r="K765" s="5" t="n">
        <v>2060</v>
      </c>
      <c r="L765" s="5" t="n">
        <v>-248.844383769483</v>
      </c>
      <c r="M765" s="10" t="inlineStr">
        <is>
          <t>Provisional blanket exception from the 2026-08-03 APEC anchor review; remove this row if the finding is confirmed as a legitimate issue. Reason(s): parent_child_source_inconsistency; comparison scope(s): esto_leap, esto_leap_ninth; APEC review rows: 2.</t>
        </is>
      </c>
    </row>
    <row r="766">
      <c r="A766" s="4" t="b">
        <v>1</v>
      </c>
      <c r="B766" s="5" t="inlineStr">
        <is>
          <t>confirmed</t>
        </is>
      </c>
      <c r="C766" s="5" t="inlineStr">
        <is>
          <t>SRC-APEC-ANCHOR-20260803-000401</t>
        </is>
      </c>
      <c r="D766" s="5" t="inlineStr">
        <is>
          <t>provisional_apec_anchor_review</t>
        </is>
      </c>
      <c r="E766" s="5" t="inlineStr">
        <is>
          <t>LEAP</t>
        </is>
      </c>
      <c r="F766" s="5" t="inlineStr">
        <is>
          <t>flow</t>
        </is>
      </c>
      <c r="G766" s="5" t="inlineStr">
        <is>
          <t>Other loss and own use</t>
        </is>
      </c>
      <c r="H766" s="8" t="inlineStr">
        <is>
          <t>Gas and diesel oil</t>
        </is>
      </c>
      <c r="I766" s="5" t="inlineStr">
        <is>
          <t>all</t>
        </is>
      </c>
      <c r="J766" s="5" t="inlineStr">
        <is>
          <t>Target</t>
        </is>
      </c>
      <c r="K766" s="5" t="n">
        <v>2030</v>
      </c>
      <c r="L766" s="5" t="n">
        <v>-284.518460108319</v>
      </c>
      <c r="M766" s="10" t="inlineStr">
        <is>
          <t>Provisional blanket exception from the 2026-08-03 APEC anchor review; remove this row if the finding is confirmed as a legitimate issue. Reason(s): parent_child_source_inconsistency; comparison scope(s): esto_leap, esto_leap_ninth; APEC review rows: 2.</t>
        </is>
      </c>
    </row>
    <row r="767">
      <c r="A767" s="4" t="b">
        <v>1</v>
      </c>
      <c r="B767" s="5" t="inlineStr">
        <is>
          <t>confirmed</t>
        </is>
      </c>
      <c r="C767" s="5" t="inlineStr">
        <is>
          <t>SRC-APEC-ANCHOR-20260803-000402</t>
        </is>
      </c>
      <c r="D767" s="5" t="inlineStr">
        <is>
          <t>provisional_apec_anchor_review</t>
        </is>
      </c>
      <c r="E767" s="5" t="inlineStr">
        <is>
          <t>LEAP</t>
        </is>
      </c>
      <c r="F767" s="5" t="inlineStr">
        <is>
          <t>flow</t>
        </is>
      </c>
      <c r="G767" s="5" t="inlineStr">
        <is>
          <t>Other loss and own use</t>
        </is>
      </c>
      <c r="H767" s="8" t="inlineStr">
        <is>
          <t>Gas and diesel oil</t>
        </is>
      </c>
      <c r="I767" s="5" t="inlineStr">
        <is>
          <t>all</t>
        </is>
      </c>
      <c r="J767" s="5" t="inlineStr">
        <is>
          <t>Target</t>
        </is>
      </c>
      <c r="K767" s="5" t="n">
        <v>2040</v>
      </c>
      <c r="L767" s="5" t="n">
        <v>-290.0502738785148</v>
      </c>
      <c r="M767" s="10" t="inlineStr">
        <is>
          <t>Provisional blanket exception from the 2026-08-03 APEC anchor review; remove this row if the finding is confirmed as a legitimate issue. Reason(s): parent_child_source_inconsistency; comparison scope(s): esto_leap, esto_leap_ninth; APEC review rows: 2.</t>
        </is>
      </c>
    </row>
    <row r="768">
      <c r="A768" s="4" t="b">
        <v>1</v>
      </c>
      <c r="B768" s="5" t="inlineStr">
        <is>
          <t>confirmed</t>
        </is>
      </c>
      <c r="C768" s="5" t="inlineStr">
        <is>
          <t>SRC-APEC-ANCHOR-20260803-000403</t>
        </is>
      </c>
      <c r="D768" s="5" t="inlineStr">
        <is>
          <t>provisional_apec_anchor_review</t>
        </is>
      </c>
      <c r="E768" s="5" t="inlineStr">
        <is>
          <t>LEAP</t>
        </is>
      </c>
      <c r="F768" s="5" t="inlineStr">
        <is>
          <t>flow</t>
        </is>
      </c>
      <c r="G768" s="5" t="inlineStr">
        <is>
          <t>Other loss and own use</t>
        </is>
      </c>
      <c r="H768" s="8" t="inlineStr">
        <is>
          <t>Gas and diesel oil</t>
        </is>
      </c>
      <c r="I768" s="5" t="inlineStr">
        <is>
          <t>all</t>
        </is>
      </c>
      <c r="J768" s="5" t="inlineStr">
        <is>
          <t>Target</t>
        </is>
      </c>
      <c r="K768" s="5" t="n">
        <v>2050</v>
      </c>
      <c r="L768" s="5" t="n">
        <v>-261.4698919014363</v>
      </c>
      <c r="M768" s="10" t="inlineStr">
        <is>
          <t>Provisional blanket exception from the 2026-08-03 APEC anchor review; remove this row if the finding is confirmed as a legitimate issue. Reason(s): parent_child_source_inconsistency; comparison scope(s): esto_leap, esto_leap_ninth; APEC review rows: 2.</t>
        </is>
      </c>
    </row>
    <row r="769">
      <c r="A769" s="4" t="b">
        <v>1</v>
      </c>
      <c r="B769" s="5" t="inlineStr">
        <is>
          <t>confirmed</t>
        </is>
      </c>
      <c r="C769" s="5" t="inlineStr">
        <is>
          <t>SRC-APEC-ANCHOR-20260803-000404</t>
        </is>
      </c>
      <c r="D769" s="5" t="inlineStr">
        <is>
          <t>provisional_apec_anchor_review</t>
        </is>
      </c>
      <c r="E769" s="5" t="inlineStr">
        <is>
          <t>LEAP</t>
        </is>
      </c>
      <c r="F769" s="5" t="inlineStr">
        <is>
          <t>flow</t>
        </is>
      </c>
      <c r="G769" s="5" t="inlineStr">
        <is>
          <t>Other loss and own use</t>
        </is>
      </c>
      <c r="H769" s="8" t="inlineStr">
        <is>
          <t>Gas and diesel oil</t>
        </is>
      </c>
      <c r="I769" s="5" t="inlineStr">
        <is>
          <t>all</t>
        </is>
      </c>
      <c r="J769" s="5" t="inlineStr">
        <is>
          <t>Target</t>
        </is>
      </c>
      <c r="K769" s="5" t="n">
        <v>2060</v>
      </c>
      <c r="L769" s="5" t="n">
        <v>-248.84438376973</v>
      </c>
      <c r="M769" s="10" t="inlineStr">
        <is>
          <t>Provisional blanket exception from the 2026-08-03 APEC anchor review; remove this row if the finding is confirmed as a legitimate issue. Reason(s): parent_child_source_inconsistency; comparison scope(s): esto_leap, esto_leap_ninth; APEC review rows: 2.</t>
        </is>
      </c>
    </row>
    <row r="770">
      <c r="A770" s="4" t="b">
        <v>1</v>
      </c>
      <c r="B770" s="5" t="inlineStr">
        <is>
          <t>confirmed</t>
        </is>
      </c>
      <c r="C770" s="5" t="inlineStr">
        <is>
          <t>SRC-APEC-ANCHOR-20260803-000405</t>
        </is>
      </c>
      <c r="D770" s="5" t="inlineStr">
        <is>
          <t>provisional_apec_anchor_review</t>
        </is>
      </c>
      <c r="E770" s="5" t="inlineStr">
        <is>
          <t>LEAP</t>
        </is>
      </c>
      <c r="F770" s="5" t="inlineStr">
        <is>
          <t>flow</t>
        </is>
      </c>
      <c r="G770" s="5" t="inlineStr">
        <is>
          <t>Other loss and own use</t>
        </is>
      </c>
      <c r="H770" s="8" t="inlineStr">
        <is>
          <t>Heat</t>
        </is>
      </c>
      <c r="I770" s="5" t="inlineStr">
        <is>
          <t>all</t>
        </is>
      </c>
      <c r="J770" s="5" t="inlineStr">
        <is>
          <t>Reference</t>
        </is>
      </c>
      <c r="K770" s="5" t="n">
        <v>2030</v>
      </c>
      <c r="L770" s="5" t="n">
        <v>-4557.763640375944</v>
      </c>
      <c r="M770" s="10" t="inlineStr">
        <is>
          <t>Provisional blanket exception from the 2026-08-03 APEC anchor review; remove this row if the finding is confirmed as a legitimate issue. Reason(s): parent_child_source_inconsistency; comparison scope(s): esto_leap, esto_leap_ninth; APEC review rows: 2.</t>
        </is>
      </c>
    </row>
    <row r="771">
      <c r="A771" s="4" t="b">
        <v>1</v>
      </c>
      <c r="B771" s="5" t="inlineStr">
        <is>
          <t>confirmed</t>
        </is>
      </c>
      <c r="C771" s="5" t="inlineStr">
        <is>
          <t>SRC-APEC-ANCHOR-20260803-000406</t>
        </is>
      </c>
      <c r="D771" s="5" t="inlineStr">
        <is>
          <t>provisional_apec_anchor_review</t>
        </is>
      </c>
      <c r="E771" s="5" t="inlineStr">
        <is>
          <t>LEAP</t>
        </is>
      </c>
      <c r="F771" s="5" t="inlineStr">
        <is>
          <t>flow</t>
        </is>
      </c>
      <c r="G771" s="5" t="inlineStr">
        <is>
          <t>Other loss and own use</t>
        </is>
      </c>
      <c r="H771" s="8" t="inlineStr">
        <is>
          <t>Heat</t>
        </is>
      </c>
      <c r="I771" s="5" t="inlineStr">
        <is>
          <t>all</t>
        </is>
      </c>
      <c r="J771" s="5" t="inlineStr">
        <is>
          <t>Reference</t>
        </is>
      </c>
      <c r="K771" s="5" t="n">
        <v>2040</v>
      </c>
      <c r="L771" s="5" t="n">
        <v>-4870.433950173025</v>
      </c>
      <c r="M771" s="10" t="inlineStr">
        <is>
          <t>Provisional blanket exception from the 2026-08-03 APEC anchor review; remove this row if the finding is confirmed as a legitimate issue. Reason(s): parent_child_source_inconsistency; comparison scope(s): esto_leap, esto_leap_ninth; APEC review rows: 2.</t>
        </is>
      </c>
    </row>
    <row r="772">
      <c r="A772" s="4" t="b">
        <v>1</v>
      </c>
      <c r="B772" s="5" t="inlineStr">
        <is>
          <t>confirmed</t>
        </is>
      </c>
      <c r="C772" s="5" t="inlineStr">
        <is>
          <t>SRC-APEC-ANCHOR-20260803-000407</t>
        </is>
      </c>
      <c r="D772" s="5" t="inlineStr">
        <is>
          <t>provisional_apec_anchor_review</t>
        </is>
      </c>
      <c r="E772" s="5" t="inlineStr">
        <is>
          <t>LEAP</t>
        </is>
      </c>
      <c r="F772" s="5" t="inlineStr">
        <is>
          <t>flow</t>
        </is>
      </c>
      <c r="G772" s="5" t="inlineStr">
        <is>
          <t>Other loss and own use</t>
        </is>
      </c>
      <c r="H772" s="8" t="inlineStr">
        <is>
          <t>Heat</t>
        </is>
      </c>
      <c r="I772" s="5" t="inlineStr">
        <is>
          <t>all</t>
        </is>
      </c>
      <c r="J772" s="5" t="inlineStr">
        <is>
          <t>Reference</t>
        </is>
      </c>
      <c r="K772" s="5" t="n">
        <v>2050</v>
      </c>
      <c r="L772" s="5" t="n">
        <v>-4702.979439233389</v>
      </c>
      <c r="M772" s="10" t="inlineStr">
        <is>
          <t>Provisional blanket exception from the 2026-08-03 APEC anchor review; remove this row if the finding is confirmed as a legitimate issue. Reason(s): parent_child_source_inconsistency; comparison scope(s): esto_leap, esto_leap_ninth; APEC review rows: 2.</t>
        </is>
      </c>
    </row>
    <row r="773">
      <c r="A773" s="4" t="b">
        <v>1</v>
      </c>
      <c r="B773" s="5" t="inlineStr">
        <is>
          <t>confirmed</t>
        </is>
      </c>
      <c r="C773" s="5" t="inlineStr">
        <is>
          <t>SRC-APEC-ANCHOR-20260803-000408</t>
        </is>
      </c>
      <c r="D773" s="5" t="inlineStr">
        <is>
          <t>provisional_apec_anchor_review</t>
        </is>
      </c>
      <c r="E773" s="5" t="inlineStr">
        <is>
          <t>LEAP</t>
        </is>
      </c>
      <c r="F773" s="5" t="inlineStr">
        <is>
          <t>flow</t>
        </is>
      </c>
      <c r="G773" s="5" t="inlineStr">
        <is>
          <t>Other loss and own use</t>
        </is>
      </c>
      <c r="H773" s="8" t="inlineStr">
        <is>
          <t>Heat</t>
        </is>
      </c>
      <c r="I773" s="5" t="inlineStr">
        <is>
          <t>all</t>
        </is>
      </c>
      <c r="J773" s="5" t="inlineStr">
        <is>
          <t>Reference</t>
        </is>
      </c>
      <c r="K773" s="5" t="n">
        <v>2060</v>
      </c>
      <c r="L773" s="5" t="n">
        <v>-4394.573361708644</v>
      </c>
      <c r="M773" s="10" t="inlineStr">
        <is>
          <t>Provisional blanket exception from the 2026-08-03 APEC anchor review; remove this row if the finding is confirmed as a legitimate issue. Reason(s): parent_child_source_inconsistency; comparison scope(s): esto_leap, esto_leap_ninth; APEC review rows: 2.</t>
        </is>
      </c>
    </row>
    <row r="774">
      <c r="A774" s="4" t="b">
        <v>1</v>
      </c>
      <c r="B774" s="5" t="inlineStr">
        <is>
          <t>confirmed</t>
        </is>
      </c>
      <c r="C774" s="5" t="inlineStr">
        <is>
          <t>SRC-APEC-ANCHOR-20260803-000409</t>
        </is>
      </c>
      <c r="D774" s="5" t="inlineStr">
        <is>
          <t>provisional_apec_anchor_review</t>
        </is>
      </c>
      <c r="E774" s="5" t="inlineStr">
        <is>
          <t>LEAP</t>
        </is>
      </c>
      <c r="F774" s="5" t="inlineStr">
        <is>
          <t>flow</t>
        </is>
      </c>
      <c r="G774" s="5" t="inlineStr">
        <is>
          <t>Other loss and own use</t>
        </is>
      </c>
      <c r="H774" s="8" t="inlineStr">
        <is>
          <t>Heat</t>
        </is>
      </c>
      <c r="I774" s="5" t="inlineStr">
        <is>
          <t>all</t>
        </is>
      </c>
      <c r="J774" s="5" t="inlineStr">
        <is>
          <t>Target</t>
        </is>
      </c>
      <c r="K774" s="5" t="n">
        <v>2030</v>
      </c>
      <c r="L774" s="5" t="n">
        <v>-4557.763640376149</v>
      </c>
      <c r="M774" s="10" t="inlineStr">
        <is>
          <t>Provisional blanket exception from the 2026-08-03 APEC anchor review; remove this row if the finding is confirmed as a legitimate issue. Reason(s): parent_child_source_inconsistency; comparison scope(s): esto_leap, esto_leap_ninth; APEC review rows: 2.</t>
        </is>
      </c>
    </row>
    <row r="775">
      <c r="A775" s="4" t="b">
        <v>1</v>
      </c>
      <c r="B775" s="5" t="inlineStr">
        <is>
          <t>confirmed</t>
        </is>
      </c>
      <c r="C775" s="5" t="inlineStr">
        <is>
          <t>SRC-APEC-ANCHOR-20260803-000410</t>
        </is>
      </c>
      <c r="D775" s="5" t="inlineStr">
        <is>
          <t>provisional_apec_anchor_review</t>
        </is>
      </c>
      <c r="E775" s="5" t="inlineStr">
        <is>
          <t>LEAP</t>
        </is>
      </c>
      <c r="F775" s="5" t="inlineStr">
        <is>
          <t>flow</t>
        </is>
      </c>
      <c r="G775" s="5" t="inlineStr">
        <is>
          <t>Other loss and own use</t>
        </is>
      </c>
      <c r="H775" s="8" t="inlineStr">
        <is>
          <t>Heat</t>
        </is>
      </c>
      <c r="I775" s="5" t="inlineStr">
        <is>
          <t>all</t>
        </is>
      </c>
      <c r="J775" s="5" t="inlineStr">
        <is>
          <t>Target</t>
        </is>
      </c>
      <c r="K775" s="5" t="n">
        <v>2040</v>
      </c>
      <c r="L775" s="5" t="n">
        <v>-4870.433950173033</v>
      </c>
      <c r="M775" s="10" t="inlineStr">
        <is>
          <t>Provisional blanket exception from the 2026-08-03 APEC anchor review; remove this row if the finding is confirmed as a legitimate issue. Reason(s): parent_child_source_inconsistency; comparison scope(s): esto_leap, esto_leap_ninth; APEC review rows: 2.</t>
        </is>
      </c>
    </row>
    <row r="776">
      <c r="A776" s="4" t="b">
        <v>1</v>
      </c>
      <c r="B776" s="5" t="inlineStr">
        <is>
          <t>confirmed</t>
        </is>
      </c>
      <c r="C776" s="5" t="inlineStr">
        <is>
          <t>SRC-APEC-ANCHOR-20260803-000411</t>
        </is>
      </c>
      <c r="D776" s="5" t="inlineStr">
        <is>
          <t>provisional_apec_anchor_review</t>
        </is>
      </c>
      <c r="E776" s="5" t="inlineStr">
        <is>
          <t>LEAP</t>
        </is>
      </c>
      <c r="F776" s="5" t="inlineStr">
        <is>
          <t>flow</t>
        </is>
      </c>
      <c r="G776" s="5" t="inlineStr">
        <is>
          <t>Other loss and own use</t>
        </is>
      </c>
      <c r="H776" s="8" t="inlineStr">
        <is>
          <t>Heat</t>
        </is>
      </c>
      <c r="I776" s="5" t="inlineStr">
        <is>
          <t>all</t>
        </is>
      </c>
      <c r="J776" s="5" t="inlineStr">
        <is>
          <t>Target</t>
        </is>
      </c>
      <c r="K776" s="5" t="n">
        <v>2050</v>
      </c>
      <c r="L776" s="5" t="n">
        <v>-4702.979439233151</v>
      </c>
      <c r="M776" s="10" t="inlineStr">
        <is>
          <t>Provisional blanket exception from the 2026-08-03 APEC anchor review; remove this row if the finding is confirmed as a legitimate issue. Reason(s): parent_child_source_inconsistency; comparison scope(s): esto_leap, esto_leap_ninth; APEC review rows: 2.</t>
        </is>
      </c>
    </row>
    <row r="777">
      <c r="A777" s="4" t="b">
        <v>1</v>
      </c>
      <c r="B777" s="5" t="inlineStr">
        <is>
          <t>confirmed</t>
        </is>
      </c>
      <c r="C777" s="5" t="inlineStr">
        <is>
          <t>SRC-APEC-ANCHOR-20260803-000412</t>
        </is>
      </c>
      <c r="D777" s="5" t="inlineStr">
        <is>
          <t>provisional_apec_anchor_review</t>
        </is>
      </c>
      <c r="E777" s="5" t="inlineStr">
        <is>
          <t>LEAP</t>
        </is>
      </c>
      <c r="F777" s="5" t="inlineStr">
        <is>
          <t>flow</t>
        </is>
      </c>
      <c r="G777" s="5" t="inlineStr">
        <is>
          <t>Other loss and own use</t>
        </is>
      </c>
      <c r="H777" s="8" t="inlineStr">
        <is>
          <t>Heat</t>
        </is>
      </c>
      <c r="I777" s="5" t="inlineStr">
        <is>
          <t>all</t>
        </is>
      </c>
      <c r="J777" s="5" t="inlineStr">
        <is>
          <t>Target</t>
        </is>
      </c>
      <c r="K777" s="5" t="n">
        <v>2060</v>
      </c>
      <c r="L777" s="5" t="n">
        <v>-4394.573361709032</v>
      </c>
      <c r="M777" s="10" t="inlineStr">
        <is>
          <t>Provisional blanket exception from the 2026-08-03 APEC anchor review; remove this row if the finding is confirmed as a legitimate issue. Reason(s): parent_child_source_inconsistency; comparison scope(s): esto_leap, esto_leap_ninth; APEC review rows: 2.</t>
        </is>
      </c>
    </row>
    <row r="778">
      <c r="A778" s="4" t="b">
        <v>1</v>
      </c>
      <c r="B778" s="5" t="inlineStr">
        <is>
          <t>confirmed</t>
        </is>
      </c>
      <c r="C778" s="5" t="inlineStr">
        <is>
          <t>SRC-APEC-ANCHOR-20260803-000413</t>
        </is>
      </c>
      <c r="D778" s="5" t="inlineStr">
        <is>
          <t>provisional_apec_anchor_review</t>
        </is>
      </c>
      <c r="E778" s="5" t="inlineStr">
        <is>
          <t>LEAP</t>
        </is>
      </c>
      <c r="F778" s="5" t="inlineStr">
        <is>
          <t>flow</t>
        </is>
      </c>
      <c r="G778" s="5" t="inlineStr">
        <is>
          <t>Other loss and own use</t>
        </is>
      </c>
      <c r="H778" s="8" t="inlineStr">
        <is>
          <t>Motor gasoline</t>
        </is>
      </c>
      <c r="I778" s="5" t="inlineStr">
        <is>
          <t>all</t>
        </is>
      </c>
      <c r="J778" s="5" t="inlineStr">
        <is>
          <t>Reference</t>
        </is>
      </c>
      <c r="K778" s="5" t="n">
        <v>2030</v>
      </c>
      <c r="L778" s="5" t="n">
        <v>-70.77127027647953</v>
      </c>
      <c r="M778" s="10" t="inlineStr">
        <is>
          <t>Provisional blanket exception from the 2026-08-03 APEC anchor review; remove this row if the finding is confirmed as a legitimate issue. Reason(s): parent_child_source_inconsistency; comparison scope(s): esto_leap, esto_leap_ninth; APEC review rows: 2.</t>
        </is>
      </c>
    </row>
    <row r="779">
      <c r="A779" s="4" t="b">
        <v>1</v>
      </c>
      <c r="B779" s="5" t="inlineStr">
        <is>
          <t>confirmed</t>
        </is>
      </c>
      <c r="C779" s="5" t="inlineStr">
        <is>
          <t>SRC-APEC-ANCHOR-20260803-000414</t>
        </is>
      </c>
      <c r="D779" s="5" t="inlineStr">
        <is>
          <t>provisional_apec_anchor_review</t>
        </is>
      </c>
      <c r="E779" s="5" t="inlineStr">
        <is>
          <t>LEAP</t>
        </is>
      </c>
      <c r="F779" s="5" t="inlineStr">
        <is>
          <t>flow</t>
        </is>
      </c>
      <c r="G779" s="5" t="inlineStr">
        <is>
          <t>Other loss and own use</t>
        </is>
      </c>
      <c r="H779" s="8" t="inlineStr">
        <is>
          <t>Motor gasoline</t>
        </is>
      </c>
      <c r="I779" s="5" t="inlineStr">
        <is>
          <t>all</t>
        </is>
      </c>
      <c r="J779" s="5" t="inlineStr">
        <is>
          <t>Reference</t>
        </is>
      </c>
      <c r="K779" s="5" t="n">
        <v>2040</v>
      </c>
      <c r="L779" s="5" t="n">
        <v>-80.6486491121554</v>
      </c>
      <c r="M779" s="10" t="inlineStr">
        <is>
          <t>Provisional blanket exception from the 2026-08-03 APEC anchor review; remove this row if the finding is confirmed as a legitimate issue. Reason(s): parent_child_source_inconsistency; comparison scope(s): esto_leap, esto_leap_ninth; APEC review rows: 2.</t>
        </is>
      </c>
    </row>
    <row r="780">
      <c r="A780" s="4" t="b">
        <v>1</v>
      </c>
      <c r="B780" s="5" t="inlineStr">
        <is>
          <t>confirmed</t>
        </is>
      </c>
      <c r="C780" s="5" t="inlineStr">
        <is>
          <t>SRC-APEC-ANCHOR-20260803-000415</t>
        </is>
      </c>
      <c r="D780" s="5" t="inlineStr">
        <is>
          <t>provisional_apec_anchor_review</t>
        </is>
      </c>
      <c r="E780" s="5" t="inlineStr">
        <is>
          <t>LEAP</t>
        </is>
      </c>
      <c r="F780" s="5" t="inlineStr">
        <is>
          <t>flow</t>
        </is>
      </c>
      <c r="G780" s="5" t="inlineStr">
        <is>
          <t>Other loss and own use</t>
        </is>
      </c>
      <c r="H780" s="8" t="inlineStr">
        <is>
          <t>Motor gasoline</t>
        </is>
      </c>
      <c r="I780" s="5" t="inlineStr">
        <is>
          <t>all</t>
        </is>
      </c>
      <c r="J780" s="5" t="inlineStr">
        <is>
          <t>Reference</t>
        </is>
      </c>
      <c r="K780" s="5" t="n">
        <v>2050</v>
      </c>
      <c r="L780" s="5" t="n">
        <v>-78.99165506910339</v>
      </c>
      <c r="M780" s="10" t="inlineStr">
        <is>
          <t>Provisional blanket exception from the 2026-08-03 APEC anchor review; remove this row if the finding is confirmed as a legitimate issue. Reason(s): parent_child_source_inconsistency; comparison scope(s): esto_leap, esto_leap_ninth; APEC review rows: 2.</t>
        </is>
      </c>
    </row>
    <row r="781">
      <c r="A781" s="4" t="b">
        <v>1</v>
      </c>
      <c r="B781" s="5" t="inlineStr">
        <is>
          <t>confirmed</t>
        </is>
      </c>
      <c r="C781" s="5" t="inlineStr">
        <is>
          <t>SRC-APEC-ANCHOR-20260803-000416</t>
        </is>
      </c>
      <c r="D781" s="5" t="inlineStr">
        <is>
          <t>provisional_apec_anchor_review</t>
        </is>
      </c>
      <c r="E781" s="5" t="inlineStr">
        <is>
          <t>LEAP</t>
        </is>
      </c>
      <c r="F781" s="5" t="inlineStr">
        <is>
          <t>flow</t>
        </is>
      </c>
      <c r="G781" s="5" t="inlineStr">
        <is>
          <t>Other loss and own use</t>
        </is>
      </c>
      <c r="H781" s="8" t="inlineStr">
        <is>
          <t>Motor gasoline</t>
        </is>
      </c>
      <c r="I781" s="5" t="inlineStr">
        <is>
          <t>all</t>
        </is>
      </c>
      <c r="J781" s="5" t="inlineStr">
        <is>
          <t>Reference</t>
        </is>
      </c>
      <c r="K781" s="5" t="n">
        <v>2060</v>
      </c>
      <c r="L781" s="5" t="n">
        <v>-80.01970003630413</v>
      </c>
      <c r="M781" s="10" t="inlineStr">
        <is>
          <t>Provisional blanket exception from the 2026-08-03 APEC anchor review; remove this row if the finding is confirmed as a legitimate issue. Reason(s): parent_child_source_inconsistency; comparison scope(s): esto_leap, esto_leap_ninth; APEC review rows: 2.</t>
        </is>
      </c>
    </row>
    <row r="782">
      <c r="A782" s="4" t="b">
        <v>1</v>
      </c>
      <c r="B782" s="5" t="inlineStr">
        <is>
          <t>confirmed</t>
        </is>
      </c>
      <c r="C782" s="5" t="inlineStr">
        <is>
          <t>SRC-APEC-ANCHOR-20260803-000417</t>
        </is>
      </c>
      <c r="D782" s="5" t="inlineStr">
        <is>
          <t>provisional_apec_anchor_review</t>
        </is>
      </c>
      <c r="E782" s="5" t="inlineStr">
        <is>
          <t>LEAP</t>
        </is>
      </c>
      <c r="F782" s="5" t="inlineStr">
        <is>
          <t>flow</t>
        </is>
      </c>
      <c r="G782" s="5" t="inlineStr">
        <is>
          <t>Other loss and own use</t>
        </is>
      </c>
      <c r="H782" s="8" t="inlineStr">
        <is>
          <t>Motor gasoline</t>
        </is>
      </c>
      <c r="I782" s="5" t="inlineStr">
        <is>
          <t>all</t>
        </is>
      </c>
      <c r="J782" s="5" t="inlineStr">
        <is>
          <t>Target</t>
        </is>
      </c>
      <c r="K782" s="5" t="n">
        <v>2030</v>
      </c>
      <c r="L782" s="5" t="n">
        <v>-70.77127027645314</v>
      </c>
      <c r="M782" s="10" t="inlineStr">
        <is>
          <t>Provisional blanket exception from the 2026-08-03 APEC anchor review; remove this row if the finding is confirmed as a legitimate issue. Reason(s): parent_child_source_inconsistency; comparison scope(s): esto_leap, esto_leap_ninth; APEC review rows: 2.</t>
        </is>
      </c>
    </row>
    <row r="783">
      <c r="A783" s="4" t="b">
        <v>1</v>
      </c>
      <c r="B783" s="5" t="inlineStr">
        <is>
          <t>confirmed</t>
        </is>
      </c>
      <c r="C783" s="5" t="inlineStr">
        <is>
          <t>SRC-APEC-ANCHOR-20260803-000418</t>
        </is>
      </c>
      <c r="D783" s="5" t="inlineStr">
        <is>
          <t>provisional_apec_anchor_review</t>
        </is>
      </c>
      <c r="E783" s="5" t="inlineStr">
        <is>
          <t>LEAP</t>
        </is>
      </c>
      <c r="F783" s="5" t="inlineStr">
        <is>
          <t>flow</t>
        </is>
      </c>
      <c r="G783" s="5" t="inlineStr">
        <is>
          <t>Other loss and own use</t>
        </is>
      </c>
      <c r="H783" s="8" t="inlineStr">
        <is>
          <t>Motor gasoline</t>
        </is>
      </c>
      <c r="I783" s="5" t="inlineStr">
        <is>
          <t>all</t>
        </is>
      </c>
      <c r="J783" s="5" t="inlineStr">
        <is>
          <t>Target</t>
        </is>
      </c>
      <c r="K783" s="5" t="n">
        <v>2040</v>
      </c>
      <c r="L783" s="5" t="n">
        <v>-80.64864911218649</v>
      </c>
      <c r="M783" s="10" t="inlineStr">
        <is>
          <t>Provisional blanket exception from the 2026-08-03 APEC anchor review; remove this row if the finding is confirmed as a legitimate issue. Reason(s): parent_child_source_inconsistency; comparison scope(s): esto_leap, esto_leap_ninth; APEC review rows: 2.</t>
        </is>
      </c>
    </row>
    <row r="784">
      <c r="A784" s="4" t="b">
        <v>1</v>
      </c>
      <c r="B784" s="5" t="inlineStr">
        <is>
          <t>confirmed</t>
        </is>
      </c>
      <c r="C784" s="5" t="inlineStr">
        <is>
          <t>SRC-APEC-ANCHOR-20260803-000419</t>
        </is>
      </c>
      <c r="D784" s="5" t="inlineStr">
        <is>
          <t>provisional_apec_anchor_review</t>
        </is>
      </c>
      <c r="E784" s="5" t="inlineStr">
        <is>
          <t>LEAP</t>
        </is>
      </c>
      <c r="F784" s="5" t="inlineStr">
        <is>
          <t>flow</t>
        </is>
      </c>
      <c r="G784" s="5" t="inlineStr">
        <is>
          <t>Other loss and own use</t>
        </is>
      </c>
      <c r="H784" s="8" t="inlineStr">
        <is>
          <t>Motor gasoline</t>
        </is>
      </c>
      <c r="I784" s="5" t="inlineStr">
        <is>
          <t>all</t>
        </is>
      </c>
      <c r="J784" s="5" t="inlineStr">
        <is>
          <t>Target</t>
        </is>
      </c>
      <c r="K784" s="5" t="n">
        <v>2050</v>
      </c>
      <c r="L784" s="5" t="n">
        <v>-78.99165506912368</v>
      </c>
      <c r="M784" s="10" t="inlineStr">
        <is>
          <t>Provisional blanket exception from the 2026-08-03 APEC anchor review; remove this row if the finding is confirmed as a legitimate issue. Reason(s): parent_child_source_inconsistency; comparison scope(s): esto_leap, esto_leap_ninth; APEC review rows: 2.</t>
        </is>
      </c>
    </row>
    <row r="785">
      <c r="A785" s="4" t="b">
        <v>1</v>
      </c>
      <c r="B785" s="5" t="inlineStr">
        <is>
          <t>confirmed</t>
        </is>
      </c>
      <c r="C785" s="5" t="inlineStr">
        <is>
          <t>SRC-APEC-ANCHOR-20260803-000420</t>
        </is>
      </c>
      <c r="D785" s="5" t="inlineStr">
        <is>
          <t>provisional_apec_anchor_review</t>
        </is>
      </c>
      <c r="E785" s="5" t="inlineStr">
        <is>
          <t>LEAP</t>
        </is>
      </c>
      <c r="F785" s="5" t="inlineStr">
        <is>
          <t>flow</t>
        </is>
      </c>
      <c r="G785" s="5" t="inlineStr">
        <is>
          <t>Other loss and own use</t>
        </is>
      </c>
      <c r="H785" s="8" t="inlineStr">
        <is>
          <t>Motor gasoline</t>
        </is>
      </c>
      <c r="I785" s="5" t="inlineStr">
        <is>
          <t>all</t>
        </is>
      </c>
      <c r="J785" s="5" t="inlineStr">
        <is>
          <t>Target</t>
        </is>
      </c>
      <c r="K785" s="5" t="n">
        <v>2060</v>
      </c>
      <c r="L785" s="5" t="n">
        <v>-80.01970003634207</v>
      </c>
      <c r="M785" s="10" t="inlineStr">
        <is>
          <t>Provisional blanket exception from the 2026-08-03 APEC anchor review; remove this row if the finding is confirmed as a legitimate issue. Reason(s): parent_child_source_inconsistency; comparison scope(s): esto_leap, esto_leap_ninth; APEC review rows: 2.</t>
        </is>
      </c>
    </row>
    <row r="786">
      <c r="A786" s="4" t="b">
        <v>1</v>
      </c>
      <c r="B786" s="5" t="inlineStr">
        <is>
          <t>confirmed</t>
        </is>
      </c>
      <c r="C786" s="5" t="inlineStr">
        <is>
          <t>SRC-APEC-ANCHOR-20260803-000421</t>
        </is>
      </c>
      <c r="D786" s="5" t="inlineStr">
        <is>
          <t>provisional_apec_anchor_review</t>
        </is>
      </c>
      <c r="E786" s="5" t="inlineStr">
        <is>
          <t>LEAP</t>
        </is>
      </c>
      <c r="F786" s="5" t="inlineStr">
        <is>
          <t>flow</t>
        </is>
      </c>
      <c r="G786" s="5" t="inlineStr">
        <is>
          <t>Other loss and own use</t>
        </is>
      </c>
      <c r="H786" s="8" t="inlineStr">
        <is>
          <t>Natural gas</t>
        </is>
      </c>
      <c r="I786" s="5" t="inlineStr">
        <is>
          <t>all</t>
        </is>
      </c>
      <c r="J786" s="5" t="inlineStr">
        <is>
          <t>Reference</t>
        </is>
      </c>
      <c r="K786" s="5" t="n">
        <v>2030</v>
      </c>
      <c r="L786" s="5" t="n">
        <v>-3088.174723261835</v>
      </c>
      <c r="M786" s="10" t="inlineStr">
        <is>
          <t>Provisional blanket exception from the 2026-08-03 APEC anchor review; remove this row if the finding is confirmed as a legitimate issue. Reason(s): parent_child_source_inconsistency; comparison scope(s): esto_leap, esto_leap_ninth; APEC review rows: 2.</t>
        </is>
      </c>
    </row>
    <row r="787">
      <c r="A787" s="4" t="b">
        <v>1</v>
      </c>
      <c r="B787" s="5" t="inlineStr">
        <is>
          <t>confirmed</t>
        </is>
      </c>
      <c r="C787" s="5" t="inlineStr">
        <is>
          <t>SRC-APEC-ANCHOR-20260803-000422</t>
        </is>
      </c>
      <c r="D787" s="5" t="inlineStr">
        <is>
          <t>provisional_apec_anchor_review</t>
        </is>
      </c>
      <c r="E787" s="5" t="inlineStr">
        <is>
          <t>LEAP</t>
        </is>
      </c>
      <c r="F787" s="5" t="inlineStr">
        <is>
          <t>flow</t>
        </is>
      </c>
      <c r="G787" s="5" t="inlineStr">
        <is>
          <t>Other loss and own use</t>
        </is>
      </c>
      <c r="H787" s="8" t="inlineStr">
        <is>
          <t>Natural gas</t>
        </is>
      </c>
      <c r="I787" s="5" t="inlineStr">
        <is>
          <t>all</t>
        </is>
      </c>
      <c r="J787" s="5" t="inlineStr">
        <is>
          <t>Reference</t>
        </is>
      </c>
      <c r="K787" s="5" t="n">
        <v>2040</v>
      </c>
      <c r="L787" s="5" t="n">
        <v>-3490.786986732403</v>
      </c>
      <c r="M787" s="10" t="inlineStr">
        <is>
          <t>Provisional blanket exception from the 2026-08-03 APEC anchor review; remove this row if the finding is confirmed as a legitimate issue. Reason(s): parent_child_source_inconsistency; comparison scope(s): esto_leap, esto_leap_ninth; APEC review rows: 2.</t>
        </is>
      </c>
    </row>
    <row r="788">
      <c r="A788" s="4" t="b">
        <v>1</v>
      </c>
      <c r="B788" s="5" t="inlineStr">
        <is>
          <t>confirmed</t>
        </is>
      </c>
      <c r="C788" s="5" t="inlineStr">
        <is>
          <t>SRC-APEC-ANCHOR-20260803-000423</t>
        </is>
      </c>
      <c r="D788" s="5" t="inlineStr">
        <is>
          <t>provisional_apec_anchor_review</t>
        </is>
      </c>
      <c r="E788" s="5" t="inlineStr">
        <is>
          <t>LEAP</t>
        </is>
      </c>
      <c r="F788" s="5" t="inlineStr">
        <is>
          <t>flow</t>
        </is>
      </c>
      <c r="G788" s="5" t="inlineStr">
        <is>
          <t>Other loss and own use</t>
        </is>
      </c>
      <c r="H788" s="8" t="inlineStr">
        <is>
          <t>Natural gas</t>
        </is>
      </c>
      <c r="I788" s="5" t="inlineStr">
        <is>
          <t>all</t>
        </is>
      </c>
      <c r="J788" s="5" t="inlineStr">
        <is>
          <t>Reference</t>
        </is>
      </c>
      <c r="K788" s="5" t="n">
        <v>2050</v>
      </c>
      <c r="L788" s="5" t="n">
        <v>-3399.708156976947</v>
      </c>
      <c r="M788" s="10" t="inlineStr">
        <is>
          <t>Provisional blanket exception from the 2026-08-03 APEC anchor review; remove this row if the finding is confirmed as a legitimate issue. Reason(s): parent_child_source_inconsistency; comparison scope(s): esto_leap, esto_leap_ninth; APEC review rows: 2.</t>
        </is>
      </c>
    </row>
    <row r="789">
      <c r="A789" s="4" t="b">
        <v>1</v>
      </c>
      <c r="B789" s="5" t="inlineStr">
        <is>
          <t>confirmed</t>
        </is>
      </c>
      <c r="C789" s="5" t="inlineStr">
        <is>
          <t>SRC-APEC-ANCHOR-20260803-000424</t>
        </is>
      </c>
      <c r="D789" s="5" t="inlineStr">
        <is>
          <t>provisional_apec_anchor_review</t>
        </is>
      </c>
      <c r="E789" s="5" t="inlineStr">
        <is>
          <t>LEAP</t>
        </is>
      </c>
      <c r="F789" s="5" t="inlineStr">
        <is>
          <t>flow</t>
        </is>
      </c>
      <c r="G789" s="5" t="inlineStr">
        <is>
          <t>Other loss and own use</t>
        </is>
      </c>
      <c r="H789" s="8" t="inlineStr">
        <is>
          <t>Natural gas</t>
        </is>
      </c>
      <c r="I789" s="5" t="inlineStr">
        <is>
          <t>all</t>
        </is>
      </c>
      <c r="J789" s="5" t="inlineStr">
        <is>
          <t>Reference</t>
        </is>
      </c>
      <c r="K789" s="5" t="n">
        <v>2060</v>
      </c>
      <c r="L789" s="5" t="n">
        <v>-3385.672039169865</v>
      </c>
      <c r="M789" s="10" t="inlineStr">
        <is>
          <t>Provisional blanket exception from the 2026-08-03 APEC anchor review; remove this row if the finding is confirmed as a legitimate issue. Reason(s): parent_child_source_inconsistency; comparison scope(s): esto_leap, esto_leap_ninth; APEC review rows: 2.</t>
        </is>
      </c>
    </row>
    <row r="790">
      <c r="A790" s="4" t="b">
        <v>1</v>
      </c>
      <c r="B790" s="5" t="inlineStr">
        <is>
          <t>confirmed</t>
        </is>
      </c>
      <c r="C790" s="5" t="inlineStr">
        <is>
          <t>SRC-APEC-ANCHOR-20260803-000425</t>
        </is>
      </c>
      <c r="D790" s="5" t="inlineStr">
        <is>
          <t>provisional_apec_anchor_review</t>
        </is>
      </c>
      <c r="E790" s="5" t="inlineStr">
        <is>
          <t>LEAP</t>
        </is>
      </c>
      <c r="F790" s="5" t="inlineStr">
        <is>
          <t>flow</t>
        </is>
      </c>
      <c r="G790" s="5" t="inlineStr">
        <is>
          <t>Other loss and own use</t>
        </is>
      </c>
      <c r="H790" s="8" t="inlineStr">
        <is>
          <t>Natural gas</t>
        </is>
      </c>
      <c r="I790" s="5" t="inlineStr">
        <is>
          <t>all</t>
        </is>
      </c>
      <c r="J790" s="5" t="inlineStr">
        <is>
          <t>Target</t>
        </is>
      </c>
      <c r="K790" s="5" t="n">
        <v>2030</v>
      </c>
      <c r="L790" s="5" t="n">
        <v>-3088.17472326183</v>
      </c>
      <c r="M790" s="10" t="inlineStr">
        <is>
          <t>Provisional blanket exception from the 2026-08-03 APEC anchor review; remove this row if the finding is confirmed as a legitimate issue. Reason(s): parent_child_source_inconsistency; comparison scope(s): esto_leap, esto_leap_ninth; APEC review rows: 2.</t>
        </is>
      </c>
    </row>
    <row r="791">
      <c r="A791" s="4" t="b">
        <v>1</v>
      </c>
      <c r="B791" s="5" t="inlineStr">
        <is>
          <t>confirmed</t>
        </is>
      </c>
      <c r="C791" s="5" t="inlineStr">
        <is>
          <t>SRC-APEC-ANCHOR-20260803-000426</t>
        </is>
      </c>
      <c r="D791" s="5" t="inlineStr">
        <is>
          <t>provisional_apec_anchor_review</t>
        </is>
      </c>
      <c r="E791" s="5" t="inlineStr">
        <is>
          <t>LEAP</t>
        </is>
      </c>
      <c r="F791" s="5" t="inlineStr">
        <is>
          <t>flow</t>
        </is>
      </c>
      <c r="G791" s="5" t="inlineStr">
        <is>
          <t>Other loss and own use</t>
        </is>
      </c>
      <c r="H791" s="8" t="inlineStr">
        <is>
          <t>Natural gas</t>
        </is>
      </c>
      <c r="I791" s="5" t="inlineStr">
        <is>
          <t>all</t>
        </is>
      </c>
      <c r="J791" s="5" t="inlineStr">
        <is>
          <t>Target</t>
        </is>
      </c>
      <c r="K791" s="5" t="n">
        <v>2040</v>
      </c>
      <c r="L791" s="5" t="n">
        <v>-3490.7869867324</v>
      </c>
      <c r="M791" s="10" t="inlineStr">
        <is>
          <t>Provisional blanket exception from the 2026-08-03 APEC anchor review; remove this row if the finding is confirmed as a legitimate issue. Reason(s): parent_child_source_inconsistency; comparison scope(s): esto_leap, esto_leap_ninth; APEC review rows: 2.</t>
        </is>
      </c>
    </row>
    <row r="792">
      <c r="A792" s="4" t="b">
        <v>1</v>
      </c>
      <c r="B792" s="5" t="inlineStr">
        <is>
          <t>confirmed</t>
        </is>
      </c>
      <c r="C792" s="5" t="inlineStr">
        <is>
          <t>SRC-APEC-ANCHOR-20260803-000427</t>
        </is>
      </c>
      <c r="D792" s="5" t="inlineStr">
        <is>
          <t>provisional_apec_anchor_review</t>
        </is>
      </c>
      <c r="E792" s="5" t="inlineStr">
        <is>
          <t>LEAP</t>
        </is>
      </c>
      <c r="F792" s="5" t="inlineStr">
        <is>
          <t>flow</t>
        </is>
      </c>
      <c r="G792" s="5" t="inlineStr">
        <is>
          <t>Other loss and own use</t>
        </is>
      </c>
      <c r="H792" s="8" t="inlineStr">
        <is>
          <t>Natural gas</t>
        </is>
      </c>
      <c r="I792" s="5" t="inlineStr">
        <is>
          <t>all</t>
        </is>
      </c>
      <c r="J792" s="5" t="inlineStr">
        <is>
          <t>Target</t>
        </is>
      </c>
      <c r="K792" s="5" t="n">
        <v>2050</v>
      </c>
      <c r="L792" s="5" t="n">
        <v>-3399.708156976943</v>
      </c>
      <c r="M792" s="10" t="inlineStr">
        <is>
          <t>Provisional blanket exception from the 2026-08-03 APEC anchor review; remove this row if the finding is confirmed as a legitimate issue. Reason(s): parent_child_source_inconsistency; comparison scope(s): esto_leap, esto_leap_ninth; APEC review rows: 2.</t>
        </is>
      </c>
    </row>
    <row r="793">
      <c r="A793" s="4" t="b">
        <v>1</v>
      </c>
      <c r="B793" s="5" t="inlineStr">
        <is>
          <t>confirmed</t>
        </is>
      </c>
      <c r="C793" s="5" t="inlineStr">
        <is>
          <t>SRC-APEC-ANCHOR-20260803-000428</t>
        </is>
      </c>
      <c r="D793" s="5" t="inlineStr">
        <is>
          <t>provisional_apec_anchor_review</t>
        </is>
      </c>
      <c r="E793" s="5" t="inlineStr">
        <is>
          <t>LEAP</t>
        </is>
      </c>
      <c r="F793" s="5" t="inlineStr">
        <is>
          <t>flow</t>
        </is>
      </c>
      <c r="G793" s="5" t="inlineStr">
        <is>
          <t>Other loss and own use</t>
        </is>
      </c>
      <c r="H793" s="8" t="inlineStr">
        <is>
          <t>Natural gas</t>
        </is>
      </c>
      <c r="I793" s="5" t="inlineStr">
        <is>
          <t>all</t>
        </is>
      </c>
      <c r="J793" s="5" t="inlineStr">
        <is>
          <t>Target</t>
        </is>
      </c>
      <c r="K793" s="5" t="n">
        <v>2060</v>
      </c>
      <c r="L793" s="5" t="n">
        <v>-3385.672039169863</v>
      </c>
      <c r="M793" s="10" t="inlineStr">
        <is>
          <t>Provisional blanket exception from the 2026-08-03 APEC anchor review; remove this row if the finding is confirmed as a legitimate issue. Reason(s): parent_child_source_inconsistency; comparison scope(s): esto_leap, esto_leap_ninth; APEC review rows: 2.</t>
        </is>
      </c>
    </row>
    <row r="794">
      <c r="A794" s="4" t="b">
        <v>1</v>
      </c>
      <c r="B794" s="5" t="inlineStr">
        <is>
          <t>confirmed</t>
        </is>
      </c>
      <c r="C794" s="5" t="inlineStr">
        <is>
          <t>SRC-APEC-ANCHOR-20260803-000429</t>
        </is>
      </c>
      <c r="D794" s="5" t="inlineStr">
        <is>
          <t>provisional_apec_anchor_review</t>
        </is>
      </c>
      <c r="E794" s="5" t="inlineStr">
        <is>
          <t>LEAP</t>
        </is>
      </c>
      <c r="F794" s="5" t="inlineStr">
        <is>
          <t>flow</t>
        </is>
      </c>
      <c r="G794" s="5" t="inlineStr">
        <is>
          <t>Other loss and own use</t>
        </is>
      </c>
      <c r="H794" s="8" t="inlineStr">
        <is>
          <t>Sub bituminous coal</t>
        </is>
      </c>
      <c r="I794" s="5" t="inlineStr">
        <is>
          <t>all</t>
        </is>
      </c>
      <c r="J794" s="5" t="inlineStr">
        <is>
          <t>Reference</t>
        </is>
      </c>
      <c r="K794" s="5" t="n">
        <v>2030</v>
      </c>
      <c r="L794" s="5" t="n">
        <v>-0.0173490520185407</v>
      </c>
      <c r="M794" s="10" t="inlineStr">
        <is>
          <t>Provisional blanket exception from the 2026-08-03 APEC anchor review; remove this row if the finding is confirmed as a legitimate issue. Reason(s): parent_child_source_inconsistency; comparison scope(s): esto_leap, esto_leap_ninth; APEC review rows: 2.</t>
        </is>
      </c>
    </row>
    <row r="795">
      <c r="A795" s="4" t="b">
        <v>1</v>
      </c>
      <c r="B795" s="5" t="inlineStr">
        <is>
          <t>confirmed</t>
        </is>
      </c>
      <c r="C795" s="5" t="inlineStr">
        <is>
          <t>SRC-APEC-ANCHOR-20260803-000430</t>
        </is>
      </c>
      <c r="D795" s="5" t="inlineStr">
        <is>
          <t>provisional_apec_anchor_review</t>
        </is>
      </c>
      <c r="E795" s="5" t="inlineStr">
        <is>
          <t>LEAP</t>
        </is>
      </c>
      <c r="F795" s="5" t="inlineStr">
        <is>
          <t>flow</t>
        </is>
      </c>
      <c r="G795" s="5" t="inlineStr">
        <is>
          <t>Other loss and own use</t>
        </is>
      </c>
      <c r="H795" s="8" t="inlineStr">
        <is>
          <t>Sub bituminous coal</t>
        </is>
      </c>
      <c r="I795" s="5" t="inlineStr">
        <is>
          <t>all</t>
        </is>
      </c>
      <c r="J795" s="5" t="inlineStr">
        <is>
          <t>Reference</t>
        </is>
      </c>
      <c r="K795" s="5" t="n">
        <v>2040</v>
      </c>
      <c r="L795" s="5" t="n">
        <v>-0.0155669628150195</v>
      </c>
      <c r="M795" s="10" t="inlineStr">
        <is>
          <t>Provisional blanket exception from the 2026-08-03 APEC anchor review; remove this row if the finding is confirmed as a legitimate issue. Reason(s): parent_child_source_inconsistency; comparison scope(s): esto_leap, esto_leap_ninth; APEC review rows: 2.</t>
        </is>
      </c>
    </row>
    <row r="796">
      <c r="A796" s="4" t="b">
        <v>1</v>
      </c>
      <c r="B796" s="5" t="inlineStr">
        <is>
          <t>confirmed</t>
        </is>
      </c>
      <c r="C796" s="5" t="inlineStr">
        <is>
          <t>SRC-APEC-ANCHOR-20260803-000431</t>
        </is>
      </c>
      <c r="D796" s="5" t="inlineStr">
        <is>
          <t>provisional_apec_anchor_review</t>
        </is>
      </c>
      <c r="E796" s="5" t="inlineStr">
        <is>
          <t>LEAP</t>
        </is>
      </c>
      <c r="F796" s="5" t="inlineStr">
        <is>
          <t>flow</t>
        </is>
      </c>
      <c r="G796" s="5" t="inlineStr">
        <is>
          <t>Other loss and own use</t>
        </is>
      </c>
      <c r="H796" s="8" t="inlineStr">
        <is>
          <t>Sub bituminous coal</t>
        </is>
      </c>
      <c r="I796" s="5" t="inlineStr">
        <is>
          <t>all</t>
        </is>
      </c>
      <c r="J796" s="5" t="inlineStr">
        <is>
          <t>Reference</t>
        </is>
      </c>
      <c r="K796" s="5" t="n">
        <v>2050</v>
      </c>
      <c r="L796" s="5" t="n">
        <v>-0.0146593498470597</v>
      </c>
      <c r="M796" s="10" t="inlineStr">
        <is>
          <t>Provisional blanket exception from the 2026-08-03 APEC anchor review; remove this row if the finding is confirmed as a legitimate issue. Reason(s): parent_child_source_inconsistency; comparison scope(s): esto_leap, esto_leap_ninth; APEC review rows: 2.</t>
        </is>
      </c>
    </row>
    <row r="797">
      <c r="A797" s="4" t="b">
        <v>1</v>
      </c>
      <c r="B797" s="5" t="inlineStr">
        <is>
          <t>confirmed</t>
        </is>
      </c>
      <c r="C797" s="5" t="inlineStr">
        <is>
          <t>SRC-APEC-ANCHOR-20260803-000432</t>
        </is>
      </c>
      <c r="D797" s="5" t="inlineStr">
        <is>
          <t>provisional_apec_anchor_review</t>
        </is>
      </c>
      <c r="E797" s="5" t="inlineStr">
        <is>
          <t>LEAP</t>
        </is>
      </c>
      <c r="F797" s="5" t="inlineStr">
        <is>
          <t>flow</t>
        </is>
      </c>
      <c r="G797" s="5" t="inlineStr">
        <is>
          <t>Other loss and own use</t>
        </is>
      </c>
      <c r="H797" s="8" t="inlineStr">
        <is>
          <t>Sub bituminous coal</t>
        </is>
      </c>
      <c r="I797" s="5" t="inlineStr">
        <is>
          <t>all</t>
        </is>
      </c>
      <c r="J797" s="5" t="inlineStr">
        <is>
          <t>Reference</t>
        </is>
      </c>
      <c r="K797" s="5" t="n">
        <v>2060</v>
      </c>
      <c r="L797" s="5" t="n">
        <v>-0.0137534662851251</v>
      </c>
      <c r="M797" s="10" t="inlineStr">
        <is>
          <t>Provisional blanket exception from the 2026-08-03 APEC anchor review; remove this row if the finding is confirmed as a legitimate issue. Reason(s): parent_child_source_inconsistency; comparison scope(s): esto_leap, esto_leap_ninth; APEC review rows: 2.</t>
        </is>
      </c>
    </row>
    <row r="798">
      <c r="A798" s="4" t="b">
        <v>1</v>
      </c>
      <c r="B798" s="5" t="inlineStr">
        <is>
          <t>confirmed</t>
        </is>
      </c>
      <c r="C798" s="5" t="inlineStr">
        <is>
          <t>SRC-APEC-ANCHOR-20260803-000433</t>
        </is>
      </c>
      <c r="D798" s="5" t="inlineStr">
        <is>
          <t>provisional_apec_anchor_review</t>
        </is>
      </c>
      <c r="E798" s="5" t="inlineStr">
        <is>
          <t>LEAP</t>
        </is>
      </c>
      <c r="F798" s="5" t="inlineStr">
        <is>
          <t>flow</t>
        </is>
      </c>
      <c r="G798" s="5" t="inlineStr">
        <is>
          <t>Other loss and own use</t>
        </is>
      </c>
      <c r="H798" s="8" t="inlineStr">
        <is>
          <t>Sub bituminous coal</t>
        </is>
      </c>
      <c r="I798" s="5" t="inlineStr">
        <is>
          <t>all</t>
        </is>
      </c>
      <c r="J798" s="5" t="inlineStr">
        <is>
          <t>Target</t>
        </is>
      </c>
      <c r="K798" s="5" t="n">
        <v>2030</v>
      </c>
      <c r="L798" s="5" t="n">
        <v>-0.0173490520184313</v>
      </c>
      <c r="M798" s="10" t="inlineStr">
        <is>
          <t>Provisional blanket exception from the 2026-08-03 APEC anchor review; remove this row if the finding is confirmed as a legitimate issue. Reason(s): parent_child_source_inconsistency; comparison scope(s): esto_leap, esto_leap_ninth; APEC review rows: 2.</t>
        </is>
      </c>
    </row>
    <row r="799">
      <c r="A799" s="4" t="b">
        <v>1</v>
      </c>
      <c r="B799" s="5" t="inlineStr">
        <is>
          <t>confirmed</t>
        </is>
      </c>
      <c r="C799" s="5" t="inlineStr">
        <is>
          <t>SRC-APEC-ANCHOR-20260803-000434</t>
        </is>
      </c>
      <c r="D799" s="5" t="inlineStr">
        <is>
          <t>provisional_apec_anchor_review</t>
        </is>
      </c>
      <c r="E799" s="5" t="inlineStr">
        <is>
          <t>LEAP</t>
        </is>
      </c>
      <c r="F799" s="5" t="inlineStr">
        <is>
          <t>flow</t>
        </is>
      </c>
      <c r="G799" s="5" t="inlineStr">
        <is>
          <t>Other loss and own use</t>
        </is>
      </c>
      <c r="H799" s="8" t="inlineStr">
        <is>
          <t>Sub bituminous coal</t>
        </is>
      </c>
      <c r="I799" s="5" t="inlineStr">
        <is>
          <t>all</t>
        </is>
      </c>
      <c r="J799" s="5" t="inlineStr">
        <is>
          <t>Target</t>
        </is>
      </c>
      <c r="K799" s="5" t="n">
        <v>2040</v>
      </c>
      <c r="L799" s="5" t="n">
        <v>-0.0155669628150187</v>
      </c>
      <c r="M799" s="10" t="inlineStr">
        <is>
          <t>Provisional blanket exception from the 2026-08-03 APEC anchor review; remove this row if the finding is confirmed as a legitimate issue. Reason(s): parent_child_source_inconsistency; comparison scope(s): esto_leap, esto_leap_ninth; APEC review rows: 2.</t>
        </is>
      </c>
    </row>
    <row r="800">
      <c r="A800" s="4" t="b">
        <v>1</v>
      </c>
      <c r="B800" s="5" t="inlineStr">
        <is>
          <t>confirmed</t>
        </is>
      </c>
      <c r="C800" s="5" t="inlineStr">
        <is>
          <t>SRC-APEC-ANCHOR-20260803-000435</t>
        </is>
      </c>
      <c r="D800" s="5" t="inlineStr">
        <is>
          <t>provisional_apec_anchor_review</t>
        </is>
      </c>
      <c r="E800" s="5" t="inlineStr">
        <is>
          <t>LEAP</t>
        </is>
      </c>
      <c r="F800" s="5" t="inlineStr">
        <is>
          <t>flow</t>
        </is>
      </c>
      <c r="G800" s="5" t="inlineStr">
        <is>
          <t>Other loss and own use</t>
        </is>
      </c>
      <c r="H800" s="8" t="inlineStr">
        <is>
          <t>Sub bituminous coal</t>
        </is>
      </c>
      <c r="I800" s="5" t="inlineStr">
        <is>
          <t>all</t>
        </is>
      </c>
      <c r="J800" s="5" t="inlineStr">
        <is>
          <t>Target</t>
        </is>
      </c>
      <c r="K800" s="5" t="n">
        <v>2050</v>
      </c>
      <c r="L800" s="5" t="n">
        <v>-0.0146593498470572</v>
      </c>
      <c r="M800" s="10" t="inlineStr">
        <is>
          <t>Provisional blanket exception from the 2026-08-03 APEC anchor review; remove this row if the finding is confirmed as a legitimate issue. Reason(s): parent_child_source_inconsistency; comparison scope(s): esto_leap, esto_leap_ninth; APEC review rows: 2.</t>
        </is>
      </c>
    </row>
    <row r="801">
      <c r="A801" s="4" t="b">
        <v>1</v>
      </c>
      <c r="B801" s="5" t="inlineStr">
        <is>
          <t>confirmed</t>
        </is>
      </c>
      <c r="C801" s="5" t="inlineStr">
        <is>
          <t>SRC-APEC-ANCHOR-20260803-000436</t>
        </is>
      </c>
      <c r="D801" s="5" t="inlineStr">
        <is>
          <t>provisional_apec_anchor_review</t>
        </is>
      </c>
      <c r="E801" s="5" t="inlineStr">
        <is>
          <t>LEAP</t>
        </is>
      </c>
      <c r="F801" s="5" t="inlineStr">
        <is>
          <t>flow</t>
        </is>
      </c>
      <c r="G801" s="5" t="inlineStr">
        <is>
          <t>Other loss and own use</t>
        </is>
      </c>
      <c r="H801" s="8" t="inlineStr">
        <is>
          <t>Sub bituminous coal</t>
        </is>
      </c>
      <c r="I801" s="5" t="inlineStr">
        <is>
          <t>all</t>
        </is>
      </c>
      <c r="J801" s="5" t="inlineStr">
        <is>
          <t>Target</t>
        </is>
      </c>
      <c r="K801" s="5" t="n">
        <v>2060</v>
      </c>
      <c r="L801" s="5" t="n">
        <v>-0.0137534662850836</v>
      </c>
      <c r="M801" s="10" t="inlineStr">
        <is>
          <t>Provisional blanket exception from the 2026-08-03 APEC anchor review; remove this row if the finding is confirmed as a legitimate issue. Reason(s): parent_child_source_inconsistency; comparison scope(s): esto_leap, esto_leap_ninth; APEC review rows: 2.</t>
        </is>
      </c>
    </row>
    <row r="802">
      <c r="A802" s="4" t="b">
        <v>1</v>
      </c>
      <c r="B802" s="5" t="inlineStr">
        <is>
          <t>confirmed</t>
        </is>
      </c>
      <c r="C802" s="5" t="inlineStr">
        <is>
          <t>SRC-APEC-ANCHOR-20260803-000437</t>
        </is>
      </c>
      <c r="D802" s="5" t="inlineStr">
        <is>
          <t>provisional_apec_anchor_review</t>
        </is>
      </c>
      <c r="E802" s="5" t="inlineStr">
        <is>
          <t>NINTH</t>
        </is>
      </c>
      <c r="F802" s="5" t="inlineStr">
        <is>
          <t>flow</t>
        </is>
      </c>
      <c r="G802" s="5" t="inlineStr">
        <is>
          <t>08_transfers</t>
        </is>
      </c>
      <c r="H802" s="8" t="inlineStr">
        <is>
          <t>06_crude_oil_and_ngl/06_02_natural_gas_liquids</t>
        </is>
      </c>
      <c r="I802" s="5" t="inlineStr">
        <is>
          <t>all</t>
        </is>
      </c>
      <c r="J802" s="5" t="inlineStr">
        <is>
          <t>reference</t>
        </is>
      </c>
      <c r="K802" s="5" t="n">
        <v>2030</v>
      </c>
      <c r="L802" s="5" t="n">
        <v>-7189.993026222274</v>
      </c>
      <c r="M802" s="10" t="inlineStr">
        <is>
          <t>Provisional blanket exception from the 2026-08-03 APEC anchor review; remove this row if the finding is confirmed as a legitimate issue. Reason(s): parent_child_source_inconsistency; comparison scope(s): esto_leap_ninth; APEC review rows: 1.</t>
        </is>
      </c>
    </row>
    <row r="803">
      <c r="A803" s="4" t="b">
        <v>1</v>
      </c>
      <c r="B803" s="5" t="inlineStr">
        <is>
          <t>confirmed</t>
        </is>
      </c>
      <c r="C803" s="5" t="inlineStr">
        <is>
          <t>SRC-APEC-ANCHOR-20260803-000438</t>
        </is>
      </c>
      <c r="D803" s="5" t="inlineStr">
        <is>
          <t>provisional_apec_anchor_review</t>
        </is>
      </c>
      <c r="E803" s="5" t="inlineStr">
        <is>
          <t>NINTH</t>
        </is>
      </c>
      <c r="F803" s="5" t="inlineStr">
        <is>
          <t>flow</t>
        </is>
      </c>
      <c r="G803" s="5" t="inlineStr">
        <is>
          <t>08_transfers</t>
        </is>
      </c>
      <c r="H803" s="8" t="inlineStr">
        <is>
          <t>06_crude_oil_and_ngl/06_02_natural_gas_liquids</t>
        </is>
      </c>
      <c r="I803" s="5" t="inlineStr">
        <is>
          <t>all</t>
        </is>
      </c>
      <c r="J803" s="5" t="inlineStr">
        <is>
          <t>reference</t>
        </is>
      </c>
      <c r="K803" s="5" t="n">
        <v>2040</v>
      </c>
      <c r="L803" s="5" t="n">
        <v>-7188.672740496767</v>
      </c>
      <c r="M803" s="10" t="inlineStr">
        <is>
          <t>Provisional blanket exception from the 2026-08-03 APEC anchor review; remove this row if the finding is confirmed as a legitimate issue. Reason(s): parent_child_source_inconsistency; comparison scope(s): esto_leap_ninth; APEC review rows: 1.</t>
        </is>
      </c>
    </row>
    <row r="804">
      <c r="A804" s="4" t="b">
        <v>1</v>
      </c>
      <c r="B804" s="5" t="inlineStr">
        <is>
          <t>confirmed</t>
        </is>
      </c>
      <c r="C804" s="5" t="inlineStr">
        <is>
          <t>SRC-APEC-ANCHOR-20260803-000439</t>
        </is>
      </c>
      <c r="D804" s="5" t="inlineStr">
        <is>
          <t>provisional_apec_anchor_review</t>
        </is>
      </c>
      <c r="E804" s="5" t="inlineStr">
        <is>
          <t>NINTH</t>
        </is>
      </c>
      <c r="F804" s="5" t="inlineStr">
        <is>
          <t>flow</t>
        </is>
      </c>
      <c r="G804" s="5" t="inlineStr">
        <is>
          <t>08_transfers</t>
        </is>
      </c>
      <c r="H804" s="8" t="inlineStr">
        <is>
          <t>06_crude_oil_and_ngl/06_02_natural_gas_liquids</t>
        </is>
      </c>
      <c r="I804" s="5" t="inlineStr">
        <is>
          <t>all</t>
        </is>
      </c>
      <c r="J804" s="5" t="inlineStr">
        <is>
          <t>reference</t>
        </is>
      </c>
      <c r="K804" s="5" t="n">
        <v>2050</v>
      </c>
      <c r="L804" s="5" t="n">
        <v>-7179.201911623009</v>
      </c>
      <c r="M804" s="10" t="inlineStr">
        <is>
          <t>Provisional blanket exception from the 2026-08-03 APEC anchor review; remove this row if the finding is confirmed as a legitimate issue. Reason(s): parent_child_source_inconsistency; comparison scope(s): esto_leap_ninth; APEC review rows: 1.</t>
        </is>
      </c>
    </row>
    <row r="805">
      <c r="A805" s="4" t="b">
        <v>1</v>
      </c>
      <c r="B805" s="5" t="inlineStr">
        <is>
          <t>confirmed</t>
        </is>
      </c>
      <c r="C805" s="5" t="inlineStr">
        <is>
          <t>SRC-APEC-ANCHOR-20260803-000440</t>
        </is>
      </c>
      <c r="D805" s="5" t="inlineStr">
        <is>
          <t>provisional_apec_anchor_review</t>
        </is>
      </c>
      <c r="E805" s="5" t="inlineStr">
        <is>
          <t>NINTH</t>
        </is>
      </c>
      <c r="F805" s="5" t="inlineStr">
        <is>
          <t>flow</t>
        </is>
      </c>
      <c r="G805" s="5" t="inlineStr">
        <is>
          <t>08_transfers</t>
        </is>
      </c>
      <c r="H805" s="8" t="inlineStr">
        <is>
          <t>06_crude_oil_and_ngl/06_02_natural_gas_liquids</t>
        </is>
      </c>
      <c r="I805" s="5" t="inlineStr">
        <is>
          <t>all</t>
        </is>
      </c>
      <c r="J805" s="5" t="inlineStr">
        <is>
          <t>reference</t>
        </is>
      </c>
      <c r="K805" s="5" t="n">
        <v>2060</v>
      </c>
      <c r="L805" s="5" t="n">
        <v>-7166.440606628032</v>
      </c>
      <c r="M805" s="10" t="inlineStr">
        <is>
          <t>Provisional blanket exception from the 2026-08-03 APEC anchor review; remove this row if the finding is confirmed as a legitimate issue. Reason(s): parent_child_source_inconsistency; comparison scope(s): esto_leap_ninth; APEC review rows: 1.</t>
        </is>
      </c>
    </row>
    <row r="806">
      <c r="A806" s="4" t="b">
        <v>1</v>
      </c>
      <c r="B806" s="5" t="inlineStr">
        <is>
          <t>confirmed</t>
        </is>
      </c>
      <c r="C806" s="5" t="inlineStr">
        <is>
          <t>SRC-APEC-ANCHOR-20260803-000441</t>
        </is>
      </c>
      <c r="D806" s="5" t="inlineStr">
        <is>
          <t>provisional_apec_anchor_review</t>
        </is>
      </c>
      <c r="E806" s="5" t="inlineStr">
        <is>
          <t>NINTH</t>
        </is>
      </c>
      <c r="F806" s="5" t="inlineStr">
        <is>
          <t>flow</t>
        </is>
      </c>
      <c r="G806" s="5" t="inlineStr">
        <is>
          <t>08_transfers</t>
        </is>
      </c>
      <c r="H806" s="8" t="inlineStr">
        <is>
          <t>06_crude_oil_and_ngl/06_02_natural_gas_liquids</t>
        </is>
      </c>
      <c r="I806" s="5" t="inlineStr">
        <is>
          <t>all</t>
        </is>
      </c>
      <c r="J806" s="5" t="inlineStr">
        <is>
          <t>reference</t>
        </is>
      </c>
      <c r="K806" s="5" t="n">
        <v>2070</v>
      </c>
      <c r="L806" s="5" t="n">
        <v>-7150.565136649585</v>
      </c>
      <c r="M806" s="10" t="inlineStr">
        <is>
          <t>Provisional blanket exception from the 2026-08-03 APEC anchor review; remove this row if the finding is confirmed as a legitimate issue. Reason(s): parent_child_source_inconsistency; comparison scope(s): esto_leap_ninth; APEC review rows: 1.</t>
        </is>
      </c>
    </row>
    <row r="807">
      <c r="A807" s="4" t="b">
        <v>1</v>
      </c>
      <c r="B807" s="5" t="inlineStr">
        <is>
          <t>confirmed</t>
        </is>
      </c>
      <c r="C807" s="5" t="inlineStr">
        <is>
          <t>SRC-APEC-ANCHOR-20260803-000442</t>
        </is>
      </c>
      <c r="D807" s="5" t="inlineStr">
        <is>
          <t>provisional_apec_anchor_review</t>
        </is>
      </c>
      <c r="E807" s="5" t="inlineStr">
        <is>
          <t>NINTH</t>
        </is>
      </c>
      <c r="F807" s="5" t="inlineStr">
        <is>
          <t>flow</t>
        </is>
      </c>
      <c r="G807" s="5" t="inlineStr">
        <is>
          <t>08_transfers</t>
        </is>
      </c>
      <c r="H807" s="8" t="inlineStr">
        <is>
          <t>06_crude_oil_and_ngl/06_02_natural_gas_liquids</t>
        </is>
      </c>
      <c r="I807" s="5" t="inlineStr">
        <is>
          <t>all</t>
        </is>
      </c>
      <c r="J807" s="5" t="inlineStr">
        <is>
          <t>target</t>
        </is>
      </c>
      <c r="K807" s="5" t="n">
        <v>2030</v>
      </c>
      <c r="L807" s="5" t="n">
        <v>-7189.168553497638</v>
      </c>
      <c r="M807" s="10" t="inlineStr">
        <is>
          <t>Provisional blanket exception from the 2026-08-03 APEC anchor review; remove this row if the finding is confirmed as a legitimate issue. Reason(s): parent_child_source_inconsistency; comparison scope(s): esto_leap_ninth; APEC review rows: 1.</t>
        </is>
      </c>
    </row>
    <row r="808">
      <c r="A808" s="4" t="b">
        <v>1</v>
      </c>
      <c r="B808" s="5" t="inlineStr">
        <is>
          <t>confirmed</t>
        </is>
      </c>
      <c r="C808" s="5" t="inlineStr">
        <is>
          <t>SRC-APEC-ANCHOR-20260803-000443</t>
        </is>
      </c>
      <c r="D808" s="5" t="inlineStr">
        <is>
          <t>provisional_apec_anchor_review</t>
        </is>
      </c>
      <c r="E808" s="5" t="inlineStr">
        <is>
          <t>NINTH</t>
        </is>
      </c>
      <c r="F808" s="5" t="inlineStr">
        <is>
          <t>flow</t>
        </is>
      </c>
      <c r="G808" s="5" t="inlineStr">
        <is>
          <t>08_transfers</t>
        </is>
      </c>
      <c r="H808" s="8" t="inlineStr">
        <is>
          <t>06_crude_oil_and_ngl/06_02_natural_gas_liquids</t>
        </is>
      </c>
      <c r="I808" s="5" t="inlineStr">
        <is>
          <t>all</t>
        </is>
      </c>
      <c r="J808" s="5" t="inlineStr">
        <is>
          <t>target</t>
        </is>
      </c>
      <c r="K808" s="5" t="n">
        <v>2040</v>
      </c>
      <c r="L808" s="5" t="n">
        <v>-7186.295559730704</v>
      </c>
      <c r="M808" s="10" t="inlineStr">
        <is>
          <t>Provisional blanket exception from the 2026-08-03 APEC anchor review; remove this row if the finding is confirmed as a legitimate issue. Reason(s): parent_child_source_inconsistency; comparison scope(s): esto_leap_ninth; APEC review rows: 1.</t>
        </is>
      </c>
    </row>
    <row r="809">
      <c r="A809" s="4" t="b">
        <v>1</v>
      </c>
      <c r="B809" s="5" t="inlineStr">
        <is>
          <t>confirmed</t>
        </is>
      </c>
      <c r="C809" s="5" t="inlineStr">
        <is>
          <t>SRC-APEC-ANCHOR-20260803-000444</t>
        </is>
      </c>
      <c r="D809" s="5" t="inlineStr">
        <is>
          <t>provisional_apec_anchor_review</t>
        </is>
      </c>
      <c r="E809" s="5" t="inlineStr">
        <is>
          <t>NINTH</t>
        </is>
      </c>
      <c r="F809" s="5" t="inlineStr">
        <is>
          <t>flow</t>
        </is>
      </c>
      <c r="G809" s="5" t="inlineStr">
        <is>
          <t>08_transfers</t>
        </is>
      </c>
      <c r="H809" s="8" t="inlineStr">
        <is>
          <t>06_crude_oil_and_ngl/06_02_natural_gas_liquids</t>
        </is>
      </c>
      <c r="I809" s="5" t="inlineStr">
        <is>
          <t>all</t>
        </is>
      </c>
      <c r="J809" s="5" t="inlineStr">
        <is>
          <t>target</t>
        </is>
      </c>
      <c r="K809" s="5" t="n">
        <v>2050</v>
      </c>
      <c r="L809" s="5" t="n">
        <v>-7161.239693456108</v>
      </c>
      <c r="M809" s="10" t="inlineStr">
        <is>
          <t>Provisional blanket exception from the 2026-08-03 APEC anchor review; remove this row if the finding is confirmed as a legitimate issue. Reason(s): parent_child_source_inconsistency; comparison scope(s): esto_leap_ninth; APEC review rows: 1.</t>
        </is>
      </c>
    </row>
    <row r="810">
      <c r="A810" s="4" t="b">
        <v>1</v>
      </c>
      <c r="B810" s="5" t="inlineStr">
        <is>
          <t>confirmed</t>
        </is>
      </c>
      <c r="C810" s="5" t="inlineStr">
        <is>
          <t>SRC-APEC-ANCHOR-20260803-000445</t>
        </is>
      </c>
      <c r="D810" s="5" t="inlineStr">
        <is>
          <t>provisional_apec_anchor_review</t>
        </is>
      </c>
      <c r="E810" s="5" t="inlineStr">
        <is>
          <t>NINTH</t>
        </is>
      </c>
      <c r="F810" s="5" t="inlineStr">
        <is>
          <t>flow</t>
        </is>
      </c>
      <c r="G810" s="5" t="inlineStr">
        <is>
          <t>08_transfers</t>
        </is>
      </c>
      <c r="H810" s="8" t="inlineStr">
        <is>
          <t>06_crude_oil_and_ngl/06_02_natural_gas_liquids</t>
        </is>
      </c>
      <c r="I810" s="5" t="inlineStr">
        <is>
          <t>all</t>
        </is>
      </c>
      <c r="J810" s="5" t="inlineStr">
        <is>
          <t>target</t>
        </is>
      </c>
      <c r="K810" s="5" t="n">
        <v>2060</v>
      </c>
      <c r="L810" s="5" t="n">
        <v>-7118.286779791039</v>
      </c>
      <c r="M810" s="10" t="inlineStr">
        <is>
          <t>Provisional blanket exception from the 2026-08-03 APEC anchor review; remove this row if the finding is confirmed as a legitimate issue. Reason(s): parent_child_source_inconsistency; comparison scope(s): esto_leap_ninth; APEC review rows: 1.</t>
        </is>
      </c>
    </row>
    <row r="811">
      <c r="A811" s="4" t="b">
        <v>1</v>
      </c>
      <c r="B811" s="5" t="inlineStr">
        <is>
          <t>confirmed</t>
        </is>
      </c>
      <c r="C811" s="5" t="inlineStr">
        <is>
          <t>SRC-APEC-ANCHOR-20260803-000446</t>
        </is>
      </c>
      <c r="D811" s="5" t="inlineStr">
        <is>
          <t>provisional_apec_anchor_review</t>
        </is>
      </c>
      <c r="E811" s="5" t="inlineStr">
        <is>
          <t>NINTH</t>
        </is>
      </c>
      <c r="F811" s="5" t="inlineStr">
        <is>
          <t>flow</t>
        </is>
      </c>
      <c r="G811" s="5" t="inlineStr">
        <is>
          <t>08_transfers</t>
        </is>
      </c>
      <c r="H811" s="8" t="inlineStr">
        <is>
          <t>06_crude_oil_and_ngl/06_02_natural_gas_liquids</t>
        </is>
      </c>
      <c r="I811" s="5" t="inlineStr">
        <is>
          <t>all</t>
        </is>
      </c>
      <c r="J811" s="5" t="inlineStr">
        <is>
          <t>target</t>
        </is>
      </c>
      <c r="K811" s="5" t="n">
        <v>2070</v>
      </c>
      <c r="L811" s="5" t="n">
        <v>-7113.007150822768</v>
      </c>
      <c r="M811" s="10" t="inlineStr">
        <is>
          <t>Provisional blanket exception from the 2026-08-03 APEC anchor review; remove this row if the finding is confirmed as a legitimate issue. Reason(s): parent_child_source_inconsistency; comparison scope(s): esto_leap_ninth; APEC review rows: 1.</t>
        </is>
      </c>
    </row>
    <row r="812">
      <c r="A812" s="4" t="b">
        <v>1</v>
      </c>
      <c r="B812" s="5" t="inlineStr">
        <is>
          <t>confirmed</t>
        </is>
      </c>
      <c r="C812" s="5" t="inlineStr">
        <is>
          <t>SRC-APEC-ANCHOR-20260803-000447</t>
        </is>
      </c>
      <c r="D812" s="5" t="inlineStr">
        <is>
          <t>provisional_apec_anchor_review</t>
        </is>
      </c>
      <c r="E812" s="5" t="inlineStr">
        <is>
          <t>NINTH</t>
        </is>
      </c>
      <c r="F812" s="5" t="inlineStr">
        <is>
          <t>flow</t>
        </is>
      </c>
      <c r="G812" s="5" t="inlineStr">
        <is>
          <t>08_transfers</t>
        </is>
      </c>
      <c r="H812" s="8" t="inlineStr">
        <is>
          <t>06_crude_oil_and_ngl/06_x_other_hydrocarbons</t>
        </is>
      </c>
      <c r="I812" s="5" t="inlineStr">
        <is>
          <t>all</t>
        </is>
      </c>
      <c r="J812" s="5" t="inlineStr">
        <is>
          <t>reference</t>
        </is>
      </c>
      <c r="K812" s="5" t="n">
        <v>2030</v>
      </c>
      <c r="L812" s="5" t="n">
        <v>1208.922894919316</v>
      </c>
      <c r="M812" s="10" t="inlineStr">
        <is>
          <t>Provisional blanket exception from the 2026-08-03 APEC anchor review; remove this row if the finding is confirmed as a legitimate issue. Reason(s): parent_child_source_inconsistency; comparison scope(s): esto_leap_ninth; APEC review rows: 1.</t>
        </is>
      </c>
    </row>
    <row r="813">
      <c r="A813" s="4" t="b">
        <v>1</v>
      </c>
      <c r="B813" s="5" t="inlineStr">
        <is>
          <t>confirmed</t>
        </is>
      </c>
      <c r="C813" s="5" t="inlineStr">
        <is>
          <t>SRC-APEC-ANCHOR-20260803-000448</t>
        </is>
      </c>
      <c r="D813" s="5" t="inlineStr">
        <is>
          <t>provisional_apec_anchor_review</t>
        </is>
      </c>
      <c r="E813" s="5" t="inlineStr">
        <is>
          <t>NINTH</t>
        </is>
      </c>
      <c r="F813" s="5" t="inlineStr">
        <is>
          <t>flow</t>
        </is>
      </c>
      <c r="G813" s="5" t="inlineStr">
        <is>
          <t>08_transfers</t>
        </is>
      </c>
      <c r="H813" s="8" t="inlineStr">
        <is>
          <t>06_crude_oil_and_ngl/06_x_other_hydrocarbons</t>
        </is>
      </c>
      <c r="I813" s="5" t="inlineStr">
        <is>
          <t>all</t>
        </is>
      </c>
      <c r="J813" s="5" t="inlineStr">
        <is>
          <t>reference</t>
        </is>
      </c>
      <c r="K813" s="5" t="n">
        <v>2040</v>
      </c>
      <c r="L813" s="5" t="n">
        <v>1252.771528744174</v>
      </c>
      <c r="M813" s="10" t="inlineStr">
        <is>
          <t>Provisional blanket exception from the 2026-08-03 APEC anchor review; remove this row if the finding is confirmed as a legitimate issue. Reason(s): parent_child_source_inconsistency; comparison scope(s): esto_leap_ninth; APEC review rows: 1.</t>
        </is>
      </c>
    </row>
    <row r="814">
      <c r="A814" s="4" t="b">
        <v>1</v>
      </c>
      <c r="B814" s="5" t="inlineStr">
        <is>
          <t>confirmed</t>
        </is>
      </c>
      <c r="C814" s="5" t="inlineStr">
        <is>
          <t>SRC-APEC-ANCHOR-20260803-000449</t>
        </is>
      </c>
      <c r="D814" s="5" t="inlineStr">
        <is>
          <t>provisional_apec_anchor_review</t>
        </is>
      </c>
      <c r="E814" s="5" t="inlineStr">
        <is>
          <t>NINTH</t>
        </is>
      </c>
      <c r="F814" s="5" t="inlineStr">
        <is>
          <t>flow</t>
        </is>
      </c>
      <c r="G814" s="5" t="inlineStr">
        <is>
          <t>08_transfers</t>
        </is>
      </c>
      <c r="H814" s="8" t="inlineStr">
        <is>
          <t>06_crude_oil_and_ngl/06_x_other_hydrocarbons</t>
        </is>
      </c>
      <c r="I814" s="5" t="inlineStr">
        <is>
          <t>all</t>
        </is>
      </c>
      <c r="J814" s="5" t="inlineStr">
        <is>
          <t>reference</t>
        </is>
      </c>
      <c r="K814" s="5" t="n">
        <v>2050</v>
      </c>
      <c r="L814" s="5" t="n">
        <v>1268.656847880604</v>
      </c>
      <c r="M814" s="10" t="inlineStr">
        <is>
          <t>Provisional blanket exception from the 2026-08-03 APEC anchor review; remove this row if the finding is confirmed as a legitimate issue. Reason(s): parent_child_source_inconsistency; comparison scope(s): esto_leap_ninth; APEC review rows: 1.</t>
        </is>
      </c>
    </row>
    <row r="815">
      <c r="A815" s="4" t="b">
        <v>1</v>
      </c>
      <c r="B815" s="5" t="inlineStr">
        <is>
          <t>confirmed</t>
        </is>
      </c>
      <c r="C815" s="5" t="inlineStr">
        <is>
          <t>SRC-APEC-ANCHOR-20260803-000450</t>
        </is>
      </c>
      <c r="D815" s="5" t="inlineStr">
        <is>
          <t>provisional_apec_anchor_review</t>
        </is>
      </c>
      <c r="E815" s="5" t="inlineStr">
        <is>
          <t>NINTH</t>
        </is>
      </c>
      <c r="F815" s="5" t="inlineStr">
        <is>
          <t>flow</t>
        </is>
      </c>
      <c r="G815" s="5" t="inlineStr">
        <is>
          <t>08_transfers</t>
        </is>
      </c>
      <c r="H815" s="8" t="inlineStr">
        <is>
          <t>06_crude_oil_and_ngl/06_x_other_hydrocarbons</t>
        </is>
      </c>
      <c r="I815" s="5" t="inlineStr">
        <is>
          <t>all</t>
        </is>
      </c>
      <c r="J815" s="5" t="inlineStr">
        <is>
          <t>reference</t>
        </is>
      </c>
      <c r="K815" s="5" t="n">
        <v>2060</v>
      </c>
      <c r="L815" s="5" t="n">
        <v>1249.641724867395</v>
      </c>
      <c r="M815" s="10" t="inlineStr">
        <is>
          <t>Provisional blanket exception from the 2026-08-03 APEC anchor review; remove this row if the finding is confirmed as a legitimate issue. Reason(s): parent_child_source_inconsistency; comparison scope(s): esto_leap_ninth; APEC review rows: 1.</t>
        </is>
      </c>
    </row>
    <row r="816">
      <c r="A816" s="4" t="b">
        <v>1</v>
      </c>
      <c r="B816" s="5" t="inlineStr">
        <is>
          <t>confirmed</t>
        </is>
      </c>
      <c r="C816" s="5" t="inlineStr">
        <is>
          <t>SRC-APEC-ANCHOR-20260803-000451</t>
        </is>
      </c>
      <c r="D816" s="5" t="inlineStr">
        <is>
          <t>provisional_apec_anchor_review</t>
        </is>
      </c>
      <c r="E816" s="5" t="inlineStr">
        <is>
          <t>NINTH</t>
        </is>
      </c>
      <c r="F816" s="5" t="inlineStr">
        <is>
          <t>flow</t>
        </is>
      </c>
      <c r="G816" s="5" t="inlineStr">
        <is>
          <t>08_transfers</t>
        </is>
      </c>
      <c r="H816" s="8" t="inlineStr">
        <is>
          <t>06_crude_oil_and_ngl/06_x_other_hydrocarbons</t>
        </is>
      </c>
      <c r="I816" s="5" t="inlineStr">
        <is>
          <t>all</t>
        </is>
      </c>
      <c r="J816" s="5" t="inlineStr">
        <is>
          <t>reference</t>
        </is>
      </c>
      <c r="K816" s="5" t="n">
        <v>2070</v>
      </c>
      <c r="L816" s="5" t="n">
        <v>1215.878952452811</v>
      </c>
      <c r="M816" s="10" t="inlineStr">
        <is>
          <t>Provisional blanket exception from the 2026-08-03 APEC anchor review; remove this row if the finding is confirmed as a legitimate issue. Reason(s): parent_child_source_inconsistency; comparison scope(s): esto_leap_ninth; APEC review rows: 1.</t>
        </is>
      </c>
    </row>
    <row r="817">
      <c r="A817" s="4" t="b">
        <v>1</v>
      </c>
      <c r="B817" s="5" t="inlineStr">
        <is>
          <t>confirmed</t>
        </is>
      </c>
      <c r="C817" s="5" t="inlineStr">
        <is>
          <t>SRC-APEC-ANCHOR-20260803-000452</t>
        </is>
      </c>
      <c r="D817" s="5" t="inlineStr">
        <is>
          <t>provisional_apec_anchor_review</t>
        </is>
      </c>
      <c r="E817" s="5" t="inlineStr">
        <is>
          <t>NINTH</t>
        </is>
      </c>
      <c r="F817" s="5" t="inlineStr">
        <is>
          <t>flow</t>
        </is>
      </c>
      <c r="G817" s="5" t="inlineStr">
        <is>
          <t>08_transfers</t>
        </is>
      </c>
      <c r="H817" s="8" t="inlineStr">
        <is>
          <t>06_crude_oil_and_ngl/06_x_other_hydrocarbons</t>
        </is>
      </c>
      <c r="I817" s="5" t="inlineStr">
        <is>
          <t>all</t>
        </is>
      </c>
      <c r="J817" s="5" t="inlineStr">
        <is>
          <t>target</t>
        </is>
      </c>
      <c r="K817" s="5" t="n">
        <v>2030</v>
      </c>
      <c r="L817" s="5" t="n">
        <v>1195.348889982385</v>
      </c>
      <c r="M817" s="10" t="inlineStr">
        <is>
          <t>Provisional blanket exception from the 2026-08-03 APEC anchor review; remove this row if the finding is confirmed as a legitimate issue. Reason(s): parent_child_source_inconsistency; comparison scope(s): esto_leap_ninth; APEC review rows: 1.</t>
        </is>
      </c>
    </row>
    <row r="818">
      <c r="A818" s="4" t="b">
        <v>1</v>
      </c>
      <c r="B818" s="5" t="inlineStr">
        <is>
          <t>confirmed</t>
        </is>
      </c>
      <c r="C818" s="5" t="inlineStr">
        <is>
          <t>SRC-APEC-ANCHOR-20260803-000453</t>
        </is>
      </c>
      <c r="D818" s="5" t="inlineStr">
        <is>
          <t>provisional_apec_anchor_review</t>
        </is>
      </c>
      <c r="E818" s="5" t="inlineStr">
        <is>
          <t>NINTH</t>
        </is>
      </c>
      <c r="F818" s="5" t="inlineStr">
        <is>
          <t>flow</t>
        </is>
      </c>
      <c r="G818" s="5" t="inlineStr">
        <is>
          <t>08_transfers</t>
        </is>
      </c>
      <c r="H818" s="8" t="inlineStr">
        <is>
          <t>06_crude_oil_and_ngl/06_x_other_hydrocarbons</t>
        </is>
      </c>
      <c r="I818" s="5" t="inlineStr">
        <is>
          <t>all</t>
        </is>
      </c>
      <c r="J818" s="5" t="inlineStr">
        <is>
          <t>target</t>
        </is>
      </c>
      <c r="K818" s="5" t="n">
        <v>2040</v>
      </c>
      <c r="L818" s="5" t="n">
        <v>1206.790355049463</v>
      </c>
      <c r="M818" s="10" t="inlineStr">
        <is>
          <t>Provisional blanket exception from the 2026-08-03 APEC anchor review; remove this row if the finding is confirmed as a legitimate issue. Reason(s): parent_child_source_inconsistency; comparison scope(s): esto_leap_ninth; APEC review rows: 1.</t>
        </is>
      </c>
    </row>
    <row r="819">
      <c r="A819" s="4" t="b">
        <v>1</v>
      </c>
      <c r="B819" s="5" t="inlineStr">
        <is>
          <t>confirmed</t>
        </is>
      </c>
      <c r="C819" s="5" t="inlineStr">
        <is>
          <t>SRC-APEC-ANCHOR-20260803-000454</t>
        </is>
      </c>
      <c r="D819" s="5" t="inlineStr">
        <is>
          <t>provisional_apec_anchor_review</t>
        </is>
      </c>
      <c r="E819" s="5" t="inlineStr">
        <is>
          <t>NINTH</t>
        </is>
      </c>
      <c r="F819" s="5" t="inlineStr">
        <is>
          <t>flow</t>
        </is>
      </c>
      <c r="G819" s="5" t="inlineStr">
        <is>
          <t>08_transfers</t>
        </is>
      </c>
      <c r="H819" s="8" t="inlineStr">
        <is>
          <t>06_crude_oil_and_ngl/06_x_other_hydrocarbons</t>
        </is>
      </c>
      <c r="I819" s="5" t="inlineStr">
        <is>
          <t>all</t>
        </is>
      </c>
      <c r="J819" s="5" t="inlineStr">
        <is>
          <t>target</t>
        </is>
      </c>
      <c r="K819" s="5" t="n">
        <v>2050</v>
      </c>
      <c r="L819" s="5" t="n">
        <v>1188.574805622122</v>
      </c>
      <c r="M819" s="10" t="inlineStr">
        <is>
          <t>Provisional blanket exception from the 2026-08-03 APEC anchor review; remove this row if the finding is confirmed as a legitimate issue. Reason(s): parent_child_source_inconsistency; comparison scope(s): esto_leap_ninth; APEC review rows: 1.</t>
        </is>
      </c>
    </row>
    <row r="820">
      <c r="A820" s="4" t="b">
        <v>1</v>
      </c>
      <c r="B820" s="5" t="inlineStr">
        <is>
          <t>confirmed</t>
        </is>
      </c>
      <c r="C820" s="5" t="inlineStr">
        <is>
          <t>SRC-APEC-ANCHOR-20260803-000455</t>
        </is>
      </c>
      <c r="D820" s="5" t="inlineStr">
        <is>
          <t>provisional_apec_anchor_review</t>
        </is>
      </c>
      <c r="E820" s="5" t="inlineStr">
        <is>
          <t>NINTH</t>
        </is>
      </c>
      <c r="F820" s="5" t="inlineStr">
        <is>
          <t>flow</t>
        </is>
      </c>
      <c r="G820" s="5" t="inlineStr">
        <is>
          <t>08_transfers</t>
        </is>
      </c>
      <c r="H820" s="8" t="inlineStr">
        <is>
          <t>06_crude_oil_and_ngl/06_x_other_hydrocarbons</t>
        </is>
      </c>
      <c r="I820" s="5" t="inlineStr">
        <is>
          <t>all</t>
        </is>
      </c>
      <c r="J820" s="5" t="inlineStr">
        <is>
          <t>target</t>
        </is>
      </c>
      <c r="K820" s="5" t="n">
        <v>2060</v>
      </c>
      <c r="L820" s="5" t="n">
        <v>1140.19769355248</v>
      </c>
      <c r="M820" s="10" t="inlineStr">
        <is>
          <t>Provisional blanket exception from the 2026-08-03 APEC anchor review; remove this row if the finding is confirmed as a legitimate issue. Reason(s): parent_child_source_inconsistency; comparison scope(s): esto_leap_ninth; APEC review rows: 1.</t>
        </is>
      </c>
    </row>
    <row r="821">
      <c r="A821" s="4" t="b">
        <v>1</v>
      </c>
      <c r="B821" s="5" t="inlineStr">
        <is>
          <t>confirmed</t>
        </is>
      </c>
      <c r="C821" s="5" t="inlineStr">
        <is>
          <t>SRC-APEC-ANCHOR-20260803-000456</t>
        </is>
      </c>
      <c r="D821" s="5" t="inlineStr">
        <is>
          <t>provisional_apec_anchor_review</t>
        </is>
      </c>
      <c r="E821" s="5" t="inlineStr">
        <is>
          <t>NINTH</t>
        </is>
      </c>
      <c r="F821" s="5" t="inlineStr">
        <is>
          <t>flow</t>
        </is>
      </c>
      <c r="G821" s="5" t="inlineStr">
        <is>
          <t>08_transfers</t>
        </is>
      </c>
      <c r="H821" s="8" t="inlineStr">
        <is>
          <t>06_crude_oil_and_ngl/06_x_other_hydrocarbons</t>
        </is>
      </c>
      <c r="I821" s="5" t="inlineStr">
        <is>
          <t>all</t>
        </is>
      </c>
      <c r="J821" s="5" t="inlineStr">
        <is>
          <t>target</t>
        </is>
      </c>
      <c r="K821" s="5" t="n">
        <v>2070</v>
      </c>
      <c r="L821" s="5" t="n">
        <v>1082.591900922818</v>
      </c>
      <c r="M821" s="10" t="inlineStr">
        <is>
          <t>Provisional blanket exception from the 2026-08-03 APEC anchor review; remove this row if the finding is confirmed as a legitimate issue. Reason(s): parent_child_source_inconsistency; comparison scope(s): esto_leap_ninth; APEC review rows: 1.</t>
        </is>
      </c>
    </row>
    <row r="822">
      <c r="A822" s="4" t="b">
        <v>1</v>
      </c>
      <c r="B822" s="5" t="inlineStr">
        <is>
          <t>confirmed</t>
        </is>
      </c>
      <c r="C822" s="5" t="inlineStr">
        <is>
          <t>SRC-APEC-ANCHOR-20260803-000457</t>
        </is>
      </c>
      <c r="D822" s="5" t="inlineStr">
        <is>
          <t>provisional_apec_anchor_review</t>
        </is>
      </c>
      <c r="E822" s="5" t="inlineStr">
        <is>
          <t>NINTH</t>
        </is>
      </c>
      <c r="F822" s="5" t="inlineStr">
        <is>
          <t>flow</t>
        </is>
      </c>
      <c r="G822" s="5" t="inlineStr">
        <is>
          <t>08_transfers</t>
        </is>
      </c>
      <c r="H822" s="8" t="inlineStr">
        <is>
          <t>07_petroleum_products/07_01_motor_gasoline</t>
        </is>
      </c>
      <c r="I822" s="5" t="inlineStr">
        <is>
          <t>all</t>
        </is>
      </c>
      <c r="J822" s="5" t="inlineStr">
        <is>
          <t>reference</t>
        </is>
      </c>
      <c r="K822" s="5" t="n">
        <v>2030</v>
      </c>
      <c r="L822" s="5" t="n">
        <v>313.299454</v>
      </c>
      <c r="M822" s="10" t="inlineStr">
        <is>
          <t>Provisional blanket exception from the 2026-08-03 APEC anchor review; remove this row if the finding is confirmed as a legitimate issue. Reason(s): parent_child_source_inconsistency; comparison scope(s): esto_leap_ninth; APEC review rows: 1.</t>
        </is>
      </c>
    </row>
    <row r="823">
      <c r="A823" s="4" t="b">
        <v>1</v>
      </c>
      <c r="B823" s="5" t="inlineStr">
        <is>
          <t>confirmed</t>
        </is>
      </c>
      <c r="C823" s="5" t="inlineStr">
        <is>
          <t>SRC-APEC-ANCHOR-20260803-000458</t>
        </is>
      </c>
      <c r="D823" s="5" t="inlineStr">
        <is>
          <t>provisional_apec_anchor_review</t>
        </is>
      </c>
      <c r="E823" s="5" t="inlineStr">
        <is>
          <t>NINTH</t>
        </is>
      </c>
      <c r="F823" s="5" t="inlineStr">
        <is>
          <t>flow</t>
        </is>
      </c>
      <c r="G823" s="5" t="inlineStr">
        <is>
          <t>08_transfers</t>
        </is>
      </c>
      <c r="H823" s="8" t="inlineStr">
        <is>
          <t>07_petroleum_products/07_01_motor_gasoline</t>
        </is>
      </c>
      <c r="I823" s="5" t="inlineStr">
        <is>
          <t>all</t>
        </is>
      </c>
      <c r="J823" s="5" t="inlineStr">
        <is>
          <t>reference</t>
        </is>
      </c>
      <c r="K823" s="5" t="n">
        <v>2040</v>
      </c>
      <c r="L823" s="5" t="n">
        <v>313.299454</v>
      </c>
      <c r="M823" s="10" t="inlineStr">
        <is>
          <t>Provisional blanket exception from the 2026-08-03 APEC anchor review; remove this row if the finding is confirmed as a legitimate issue. Reason(s): parent_child_source_inconsistency; comparison scope(s): esto_leap_ninth; APEC review rows: 1.</t>
        </is>
      </c>
    </row>
    <row r="824">
      <c r="A824" s="4" t="b">
        <v>1</v>
      </c>
      <c r="B824" s="5" t="inlineStr">
        <is>
          <t>confirmed</t>
        </is>
      </c>
      <c r="C824" s="5" t="inlineStr">
        <is>
          <t>SRC-APEC-ANCHOR-20260803-000459</t>
        </is>
      </c>
      <c r="D824" s="5" t="inlineStr">
        <is>
          <t>provisional_apec_anchor_review</t>
        </is>
      </c>
      <c r="E824" s="5" t="inlineStr">
        <is>
          <t>NINTH</t>
        </is>
      </c>
      <c r="F824" s="5" t="inlineStr">
        <is>
          <t>flow</t>
        </is>
      </c>
      <c r="G824" s="5" t="inlineStr">
        <is>
          <t>08_transfers</t>
        </is>
      </c>
      <c r="H824" s="8" t="inlineStr">
        <is>
          <t>07_petroleum_products/07_01_motor_gasoline</t>
        </is>
      </c>
      <c r="I824" s="5" t="inlineStr">
        <is>
          <t>all</t>
        </is>
      </c>
      <c r="J824" s="5" t="inlineStr">
        <is>
          <t>reference</t>
        </is>
      </c>
      <c r="K824" s="5" t="n">
        <v>2050</v>
      </c>
      <c r="L824" s="5" t="n">
        <v>313.299454</v>
      </c>
      <c r="M824" s="10" t="inlineStr">
        <is>
          <t>Provisional blanket exception from the 2026-08-03 APEC anchor review; remove this row if the finding is confirmed as a legitimate issue. Reason(s): parent_child_source_inconsistency; comparison scope(s): esto_leap_ninth; APEC review rows: 1.</t>
        </is>
      </c>
    </row>
    <row r="825">
      <c r="A825" s="4" t="b">
        <v>1</v>
      </c>
      <c r="B825" s="5" t="inlineStr">
        <is>
          <t>confirmed</t>
        </is>
      </c>
      <c r="C825" s="5" t="inlineStr">
        <is>
          <t>SRC-APEC-ANCHOR-20260803-000460</t>
        </is>
      </c>
      <c r="D825" s="5" t="inlineStr">
        <is>
          <t>provisional_apec_anchor_review</t>
        </is>
      </c>
      <c r="E825" s="5" t="inlineStr">
        <is>
          <t>NINTH</t>
        </is>
      </c>
      <c r="F825" s="5" t="inlineStr">
        <is>
          <t>flow</t>
        </is>
      </c>
      <c r="G825" s="5" t="inlineStr">
        <is>
          <t>08_transfers</t>
        </is>
      </c>
      <c r="H825" s="8" t="inlineStr">
        <is>
          <t>07_petroleum_products/07_01_motor_gasoline</t>
        </is>
      </c>
      <c r="I825" s="5" t="inlineStr">
        <is>
          <t>all</t>
        </is>
      </c>
      <c r="J825" s="5" t="inlineStr">
        <is>
          <t>reference</t>
        </is>
      </c>
      <c r="K825" s="5" t="n">
        <v>2060</v>
      </c>
      <c r="L825" s="5" t="n">
        <v>313.299454</v>
      </c>
      <c r="M825" s="10" t="inlineStr">
        <is>
          <t>Provisional blanket exception from the 2026-08-03 APEC anchor review; remove this row if the finding is confirmed as a legitimate issue. Reason(s): parent_child_source_inconsistency; comparison scope(s): esto_leap_ninth; APEC review rows: 1.</t>
        </is>
      </c>
    </row>
    <row r="826">
      <c r="A826" s="4" t="b">
        <v>1</v>
      </c>
      <c r="B826" s="5" t="inlineStr">
        <is>
          <t>confirmed</t>
        </is>
      </c>
      <c r="C826" s="5" t="inlineStr">
        <is>
          <t>SRC-APEC-ANCHOR-20260803-000461</t>
        </is>
      </c>
      <c r="D826" s="5" t="inlineStr">
        <is>
          <t>provisional_apec_anchor_review</t>
        </is>
      </c>
      <c r="E826" s="5" t="inlineStr">
        <is>
          <t>NINTH</t>
        </is>
      </c>
      <c r="F826" s="5" t="inlineStr">
        <is>
          <t>flow</t>
        </is>
      </c>
      <c r="G826" s="5" t="inlineStr">
        <is>
          <t>08_transfers</t>
        </is>
      </c>
      <c r="H826" s="8" t="inlineStr">
        <is>
          <t>07_petroleum_products/07_01_motor_gasoline</t>
        </is>
      </c>
      <c r="I826" s="5" t="inlineStr">
        <is>
          <t>all</t>
        </is>
      </c>
      <c r="J826" s="5" t="inlineStr">
        <is>
          <t>reference</t>
        </is>
      </c>
      <c r="K826" s="5" t="n">
        <v>2070</v>
      </c>
      <c r="L826" s="5" t="n">
        <v>313.299454</v>
      </c>
      <c r="M826" s="10" t="inlineStr">
        <is>
          <t>Provisional blanket exception from the 2026-08-03 APEC anchor review; remove this row if the finding is confirmed as a legitimate issue. Reason(s): parent_child_source_inconsistency; comparison scope(s): esto_leap_ninth; APEC review rows: 1.</t>
        </is>
      </c>
    </row>
    <row r="827">
      <c r="A827" s="4" t="b">
        <v>1</v>
      </c>
      <c r="B827" s="5" t="inlineStr">
        <is>
          <t>confirmed</t>
        </is>
      </c>
      <c r="C827" s="5" t="inlineStr">
        <is>
          <t>SRC-APEC-ANCHOR-20260803-000462</t>
        </is>
      </c>
      <c r="D827" s="5" t="inlineStr">
        <is>
          <t>provisional_apec_anchor_review</t>
        </is>
      </c>
      <c r="E827" s="5" t="inlineStr">
        <is>
          <t>NINTH</t>
        </is>
      </c>
      <c r="F827" s="5" t="inlineStr">
        <is>
          <t>flow</t>
        </is>
      </c>
      <c r="G827" s="5" t="inlineStr">
        <is>
          <t>08_transfers</t>
        </is>
      </c>
      <c r="H827" s="8" t="inlineStr">
        <is>
          <t>07_petroleum_products/07_01_motor_gasoline</t>
        </is>
      </c>
      <c r="I827" s="5" t="inlineStr">
        <is>
          <t>all</t>
        </is>
      </c>
      <c r="J827" s="5" t="inlineStr">
        <is>
          <t>target</t>
        </is>
      </c>
      <c r="K827" s="5" t="n">
        <v>2030</v>
      </c>
      <c r="L827" s="5" t="n">
        <v>313.299454</v>
      </c>
      <c r="M827" s="10" t="inlineStr">
        <is>
          <t>Provisional blanket exception from the 2026-08-03 APEC anchor review; remove this row if the finding is confirmed as a legitimate issue. Reason(s): parent_child_source_inconsistency; comparison scope(s): esto_leap_ninth; APEC review rows: 1.</t>
        </is>
      </c>
    </row>
    <row r="828">
      <c r="A828" s="4" t="b">
        <v>1</v>
      </c>
      <c r="B828" s="5" t="inlineStr">
        <is>
          <t>confirmed</t>
        </is>
      </c>
      <c r="C828" s="5" t="inlineStr">
        <is>
          <t>SRC-APEC-ANCHOR-20260803-000463</t>
        </is>
      </c>
      <c r="D828" s="5" t="inlineStr">
        <is>
          <t>provisional_apec_anchor_review</t>
        </is>
      </c>
      <c r="E828" s="5" t="inlineStr">
        <is>
          <t>NINTH</t>
        </is>
      </c>
      <c r="F828" s="5" t="inlineStr">
        <is>
          <t>flow</t>
        </is>
      </c>
      <c r="G828" s="5" t="inlineStr">
        <is>
          <t>08_transfers</t>
        </is>
      </c>
      <c r="H828" s="8" t="inlineStr">
        <is>
          <t>07_petroleum_products/07_01_motor_gasoline</t>
        </is>
      </c>
      <c r="I828" s="5" t="inlineStr">
        <is>
          <t>all</t>
        </is>
      </c>
      <c r="J828" s="5" t="inlineStr">
        <is>
          <t>target</t>
        </is>
      </c>
      <c r="K828" s="5" t="n">
        <v>2040</v>
      </c>
      <c r="L828" s="5" t="n">
        <v>313.299454</v>
      </c>
      <c r="M828" s="10" t="inlineStr">
        <is>
          <t>Provisional blanket exception from the 2026-08-03 APEC anchor review; remove this row if the finding is confirmed as a legitimate issue. Reason(s): parent_child_source_inconsistency; comparison scope(s): esto_leap_ninth; APEC review rows: 1.</t>
        </is>
      </c>
    </row>
    <row r="829">
      <c r="A829" s="4" t="b">
        <v>1</v>
      </c>
      <c r="B829" s="5" t="inlineStr">
        <is>
          <t>confirmed</t>
        </is>
      </c>
      <c r="C829" s="5" t="inlineStr">
        <is>
          <t>SRC-APEC-ANCHOR-20260803-000464</t>
        </is>
      </c>
      <c r="D829" s="5" t="inlineStr">
        <is>
          <t>provisional_apec_anchor_review</t>
        </is>
      </c>
      <c r="E829" s="5" t="inlineStr">
        <is>
          <t>NINTH</t>
        </is>
      </c>
      <c r="F829" s="5" t="inlineStr">
        <is>
          <t>flow</t>
        </is>
      </c>
      <c r="G829" s="5" t="inlineStr">
        <is>
          <t>08_transfers</t>
        </is>
      </c>
      <c r="H829" s="8" t="inlineStr">
        <is>
          <t>07_petroleum_products/07_01_motor_gasoline</t>
        </is>
      </c>
      <c r="I829" s="5" t="inlineStr">
        <is>
          <t>all</t>
        </is>
      </c>
      <c r="J829" s="5" t="inlineStr">
        <is>
          <t>target</t>
        </is>
      </c>
      <c r="K829" s="5" t="n">
        <v>2050</v>
      </c>
      <c r="L829" s="5" t="n">
        <v>313.299454</v>
      </c>
      <c r="M829" s="10" t="inlineStr">
        <is>
          <t>Provisional blanket exception from the 2026-08-03 APEC anchor review; remove this row if the finding is confirmed as a legitimate issue. Reason(s): parent_child_source_inconsistency; comparison scope(s): esto_leap_ninth; APEC review rows: 1.</t>
        </is>
      </c>
    </row>
    <row r="830">
      <c r="A830" s="4" t="b">
        <v>1</v>
      </c>
      <c r="B830" s="5" t="inlineStr">
        <is>
          <t>confirmed</t>
        </is>
      </c>
      <c r="C830" s="5" t="inlineStr">
        <is>
          <t>SRC-APEC-ANCHOR-20260803-000465</t>
        </is>
      </c>
      <c r="D830" s="5" t="inlineStr">
        <is>
          <t>provisional_apec_anchor_review</t>
        </is>
      </c>
      <c r="E830" s="5" t="inlineStr">
        <is>
          <t>NINTH</t>
        </is>
      </c>
      <c r="F830" s="5" t="inlineStr">
        <is>
          <t>flow</t>
        </is>
      </c>
      <c r="G830" s="5" t="inlineStr">
        <is>
          <t>08_transfers</t>
        </is>
      </c>
      <c r="H830" s="8" t="inlineStr">
        <is>
          <t>07_petroleum_products/07_01_motor_gasoline</t>
        </is>
      </c>
      <c r="I830" s="5" t="inlineStr">
        <is>
          <t>all</t>
        </is>
      </c>
      <c r="J830" s="5" t="inlineStr">
        <is>
          <t>target</t>
        </is>
      </c>
      <c r="K830" s="5" t="n">
        <v>2060</v>
      </c>
      <c r="L830" s="5" t="n">
        <v>313.299454</v>
      </c>
      <c r="M830" s="10" t="inlineStr">
        <is>
          <t>Provisional blanket exception from the 2026-08-03 APEC anchor review; remove this row if the finding is confirmed as a legitimate issue. Reason(s): parent_child_source_inconsistency; comparison scope(s): esto_leap_ninth; APEC review rows: 1.</t>
        </is>
      </c>
    </row>
    <row r="831">
      <c r="A831" s="4" t="b">
        <v>1</v>
      </c>
      <c r="B831" s="5" t="inlineStr">
        <is>
          <t>confirmed</t>
        </is>
      </c>
      <c r="C831" s="5" t="inlineStr">
        <is>
          <t>SRC-APEC-ANCHOR-20260803-000466</t>
        </is>
      </c>
      <c r="D831" s="5" t="inlineStr">
        <is>
          <t>provisional_apec_anchor_review</t>
        </is>
      </c>
      <c r="E831" s="5" t="inlineStr">
        <is>
          <t>NINTH</t>
        </is>
      </c>
      <c r="F831" s="5" t="inlineStr">
        <is>
          <t>flow</t>
        </is>
      </c>
      <c r="G831" s="5" t="inlineStr">
        <is>
          <t>08_transfers</t>
        </is>
      </c>
      <c r="H831" s="8" t="inlineStr">
        <is>
          <t>07_petroleum_products/07_01_motor_gasoline</t>
        </is>
      </c>
      <c r="I831" s="5" t="inlineStr">
        <is>
          <t>all</t>
        </is>
      </c>
      <c r="J831" s="5" t="inlineStr">
        <is>
          <t>target</t>
        </is>
      </c>
      <c r="K831" s="5" t="n">
        <v>2070</v>
      </c>
      <c r="L831" s="5" t="n">
        <v>313.299454</v>
      </c>
      <c r="M831" s="10" t="inlineStr">
        <is>
          <t>Provisional blanket exception from the 2026-08-03 APEC anchor review; remove this row if the finding is confirmed as a legitimate issue. Reason(s): parent_child_source_inconsistency; comparison scope(s): esto_leap_ninth; APEC review rows: 1.</t>
        </is>
      </c>
    </row>
    <row r="832">
      <c r="A832" s="4" t="b">
        <v>1</v>
      </c>
      <c r="B832" s="5" t="inlineStr">
        <is>
          <t>confirmed</t>
        </is>
      </c>
      <c r="C832" s="5" t="inlineStr">
        <is>
          <t>SRC-APEC-ANCHOR-20260803-000467</t>
        </is>
      </c>
      <c r="D832" s="5" t="inlineStr">
        <is>
          <t>provisional_apec_anchor_review</t>
        </is>
      </c>
      <c r="E832" s="5" t="inlineStr">
        <is>
          <t>NINTH</t>
        </is>
      </c>
      <c r="F832" s="5" t="inlineStr">
        <is>
          <t>flow</t>
        </is>
      </c>
      <c r="G832" s="5" t="inlineStr">
        <is>
          <t>08_transfers</t>
        </is>
      </c>
      <c r="H832" s="8" t="inlineStr">
        <is>
          <t>07_petroleum_products/07_02_aviation_gasoline</t>
        </is>
      </c>
      <c r="I832" s="5" t="inlineStr">
        <is>
          <t>all</t>
        </is>
      </c>
      <c r="J832" s="5" t="inlineStr">
        <is>
          <t>reference</t>
        </is>
      </c>
      <c r="K832" s="5" t="n">
        <v>2030</v>
      </c>
      <c r="L832" s="5" t="n">
        <v>-0.334944</v>
      </c>
      <c r="M832" s="10" t="inlineStr">
        <is>
          <t>Provisional blanket exception from the 2026-08-03 APEC anchor review; remove this row if the finding is confirmed as a legitimate issue. Reason(s): parent_child_source_inconsistency; comparison scope(s): esto_leap_ninth; APEC review rows: 1.</t>
        </is>
      </c>
    </row>
    <row r="833">
      <c r="A833" s="4" t="b">
        <v>1</v>
      </c>
      <c r="B833" s="5" t="inlineStr">
        <is>
          <t>confirmed</t>
        </is>
      </c>
      <c r="C833" s="5" t="inlineStr">
        <is>
          <t>SRC-APEC-ANCHOR-20260803-000468</t>
        </is>
      </c>
      <c r="D833" s="5" t="inlineStr">
        <is>
          <t>provisional_apec_anchor_review</t>
        </is>
      </c>
      <c r="E833" s="5" t="inlineStr">
        <is>
          <t>NINTH</t>
        </is>
      </c>
      <c r="F833" s="5" t="inlineStr">
        <is>
          <t>flow</t>
        </is>
      </c>
      <c r="G833" s="5" t="inlineStr">
        <is>
          <t>08_transfers</t>
        </is>
      </c>
      <c r="H833" s="8" t="inlineStr">
        <is>
          <t>07_petroleum_products/07_02_aviation_gasoline</t>
        </is>
      </c>
      <c r="I833" s="5" t="inlineStr">
        <is>
          <t>all</t>
        </is>
      </c>
      <c r="J833" s="5" t="inlineStr">
        <is>
          <t>reference</t>
        </is>
      </c>
      <c r="K833" s="5" t="n">
        <v>2040</v>
      </c>
      <c r="L833" s="5" t="n">
        <v>-0.334944</v>
      </c>
      <c r="M833" s="10" t="inlineStr">
        <is>
          <t>Provisional blanket exception from the 2026-08-03 APEC anchor review; remove this row if the finding is confirmed as a legitimate issue. Reason(s): parent_child_source_inconsistency; comparison scope(s): esto_leap_ninth; APEC review rows: 1.</t>
        </is>
      </c>
    </row>
    <row r="834">
      <c r="A834" s="4" t="b">
        <v>1</v>
      </c>
      <c r="B834" s="5" t="inlineStr">
        <is>
          <t>confirmed</t>
        </is>
      </c>
      <c r="C834" s="5" t="inlineStr">
        <is>
          <t>SRC-APEC-ANCHOR-20260803-000469</t>
        </is>
      </c>
      <c r="D834" s="5" t="inlineStr">
        <is>
          <t>provisional_apec_anchor_review</t>
        </is>
      </c>
      <c r="E834" s="5" t="inlineStr">
        <is>
          <t>NINTH</t>
        </is>
      </c>
      <c r="F834" s="5" t="inlineStr">
        <is>
          <t>flow</t>
        </is>
      </c>
      <c r="G834" s="5" t="inlineStr">
        <is>
          <t>08_transfers</t>
        </is>
      </c>
      <c r="H834" s="8" t="inlineStr">
        <is>
          <t>07_petroleum_products/07_02_aviation_gasoline</t>
        </is>
      </c>
      <c r="I834" s="5" t="inlineStr">
        <is>
          <t>all</t>
        </is>
      </c>
      <c r="J834" s="5" t="inlineStr">
        <is>
          <t>reference</t>
        </is>
      </c>
      <c r="K834" s="5" t="n">
        <v>2050</v>
      </c>
      <c r="L834" s="5" t="n">
        <v>-0.334944</v>
      </c>
      <c r="M834" s="10" t="inlineStr">
        <is>
          <t>Provisional blanket exception from the 2026-08-03 APEC anchor review; remove this row if the finding is confirmed as a legitimate issue. Reason(s): parent_child_source_inconsistency; comparison scope(s): esto_leap_ninth; APEC review rows: 1.</t>
        </is>
      </c>
    </row>
    <row r="835">
      <c r="A835" s="4" t="b">
        <v>1</v>
      </c>
      <c r="B835" s="5" t="inlineStr">
        <is>
          <t>confirmed</t>
        </is>
      </c>
      <c r="C835" s="5" t="inlineStr">
        <is>
          <t>SRC-APEC-ANCHOR-20260803-000470</t>
        </is>
      </c>
      <c r="D835" s="5" t="inlineStr">
        <is>
          <t>provisional_apec_anchor_review</t>
        </is>
      </c>
      <c r="E835" s="5" t="inlineStr">
        <is>
          <t>NINTH</t>
        </is>
      </c>
      <c r="F835" s="5" t="inlineStr">
        <is>
          <t>flow</t>
        </is>
      </c>
      <c r="G835" s="5" t="inlineStr">
        <is>
          <t>08_transfers</t>
        </is>
      </c>
      <c r="H835" s="8" t="inlineStr">
        <is>
          <t>07_petroleum_products/07_02_aviation_gasoline</t>
        </is>
      </c>
      <c r="I835" s="5" t="inlineStr">
        <is>
          <t>all</t>
        </is>
      </c>
      <c r="J835" s="5" t="inlineStr">
        <is>
          <t>reference</t>
        </is>
      </c>
      <c r="K835" s="5" t="n">
        <v>2060</v>
      </c>
      <c r="L835" s="5" t="n">
        <v>-0.334944</v>
      </c>
      <c r="M835" s="10" t="inlineStr">
        <is>
          <t>Provisional blanket exception from the 2026-08-03 APEC anchor review; remove this row if the finding is confirmed as a legitimate issue. Reason(s): parent_child_source_inconsistency; comparison scope(s): esto_leap_ninth; APEC review rows: 1.</t>
        </is>
      </c>
    </row>
    <row r="836">
      <c r="A836" s="4" t="b">
        <v>1</v>
      </c>
      <c r="B836" s="5" t="inlineStr">
        <is>
          <t>confirmed</t>
        </is>
      </c>
      <c r="C836" s="5" t="inlineStr">
        <is>
          <t>SRC-APEC-ANCHOR-20260803-000471</t>
        </is>
      </c>
      <c r="D836" s="5" t="inlineStr">
        <is>
          <t>provisional_apec_anchor_review</t>
        </is>
      </c>
      <c r="E836" s="5" t="inlineStr">
        <is>
          <t>NINTH</t>
        </is>
      </c>
      <c r="F836" s="5" t="inlineStr">
        <is>
          <t>flow</t>
        </is>
      </c>
      <c r="G836" s="5" t="inlineStr">
        <is>
          <t>08_transfers</t>
        </is>
      </c>
      <c r="H836" s="8" t="inlineStr">
        <is>
          <t>07_petroleum_products/07_02_aviation_gasoline</t>
        </is>
      </c>
      <c r="I836" s="5" t="inlineStr">
        <is>
          <t>all</t>
        </is>
      </c>
      <c r="J836" s="5" t="inlineStr">
        <is>
          <t>reference</t>
        </is>
      </c>
      <c r="K836" s="5" t="n">
        <v>2070</v>
      </c>
      <c r="L836" s="5" t="n">
        <v>-0.334944</v>
      </c>
      <c r="M836" s="10" t="inlineStr">
        <is>
          <t>Provisional blanket exception from the 2026-08-03 APEC anchor review; remove this row if the finding is confirmed as a legitimate issue. Reason(s): parent_child_source_inconsistency; comparison scope(s): esto_leap_ninth; APEC review rows: 1.</t>
        </is>
      </c>
    </row>
    <row r="837">
      <c r="A837" s="4" t="b">
        <v>1</v>
      </c>
      <c r="B837" s="5" t="inlineStr">
        <is>
          <t>confirmed</t>
        </is>
      </c>
      <c r="C837" s="5" t="inlineStr">
        <is>
          <t>SRC-APEC-ANCHOR-20260803-000472</t>
        </is>
      </c>
      <c r="D837" s="5" t="inlineStr">
        <is>
          <t>provisional_apec_anchor_review</t>
        </is>
      </c>
      <c r="E837" s="5" t="inlineStr">
        <is>
          <t>NINTH</t>
        </is>
      </c>
      <c r="F837" s="5" t="inlineStr">
        <is>
          <t>flow</t>
        </is>
      </c>
      <c r="G837" s="5" t="inlineStr">
        <is>
          <t>08_transfers</t>
        </is>
      </c>
      <c r="H837" s="8" t="inlineStr">
        <is>
          <t>07_petroleum_products/07_02_aviation_gasoline</t>
        </is>
      </c>
      <c r="I837" s="5" t="inlineStr">
        <is>
          <t>all</t>
        </is>
      </c>
      <c r="J837" s="5" t="inlineStr">
        <is>
          <t>target</t>
        </is>
      </c>
      <c r="K837" s="5" t="n">
        <v>2030</v>
      </c>
      <c r="L837" s="5" t="n">
        <v>-0.334944</v>
      </c>
      <c r="M837" s="10" t="inlineStr">
        <is>
          <t>Provisional blanket exception from the 2026-08-03 APEC anchor review; remove this row if the finding is confirmed as a legitimate issue. Reason(s): parent_child_source_inconsistency; comparison scope(s): esto_leap_ninth; APEC review rows: 1.</t>
        </is>
      </c>
    </row>
    <row r="838">
      <c r="A838" s="4" t="b">
        <v>1</v>
      </c>
      <c r="B838" s="5" t="inlineStr">
        <is>
          <t>confirmed</t>
        </is>
      </c>
      <c r="C838" s="5" t="inlineStr">
        <is>
          <t>SRC-APEC-ANCHOR-20260803-000473</t>
        </is>
      </c>
      <c r="D838" s="5" t="inlineStr">
        <is>
          <t>provisional_apec_anchor_review</t>
        </is>
      </c>
      <c r="E838" s="5" t="inlineStr">
        <is>
          <t>NINTH</t>
        </is>
      </c>
      <c r="F838" s="5" t="inlineStr">
        <is>
          <t>flow</t>
        </is>
      </c>
      <c r="G838" s="5" t="inlineStr">
        <is>
          <t>08_transfers</t>
        </is>
      </c>
      <c r="H838" s="8" t="inlineStr">
        <is>
          <t>07_petroleum_products/07_02_aviation_gasoline</t>
        </is>
      </c>
      <c r="I838" s="5" t="inlineStr">
        <is>
          <t>all</t>
        </is>
      </c>
      <c r="J838" s="5" t="inlineStr">
        <is>
          <t>target</t>
        </is>
      </c>
      <c r="K838" s="5" t="n">
        <v>2040</v>
      </c>
      <c r="L838" s="5" t="n">
        <v>-0.334944</v>
      </c>
      <c r="M838" s="10" t="inlineStr">
        <is>
          <t>Provisional blanket exception from the 2026-08-03 APEC anchor review; remove this row if the finding is confirmed as a legitimate issue. Reason(s): parent_child_source_inconsistency; comparison scope(s): esto_leap_ninth; APEC review rows: 1.</t>
        </is>
      </c>
    </row>
    <row r="839">
      <c r="A839" s="4" t="b">
        <v>1</v>
      </c>
      <c r="B839" s="5" t="inlineStr">
        <is>
          <t>confirmed</t>
        </is>
      </c>
      <c r="C839" s="5" t="inlineStr">
        <is>
          <t>SRC-APEC-ANCHOR-20260803-000474</t>
        </is>
      </c>
      <c r="D839" s="5" t="inlineStr">
        <is>
          <t>provisional_apec_anchor_review</t>
        </is>
      </c>
      <c r="E839" s="5" t="inlineStr">
        <is>
          <t>NINTH</t>
        </is>
      </c>
      <c r="F839" s="5" t="inlineStr">
        <is>
          <t>flow</t>
        </is>
      </c>
      <c r="G839" s="5" t="inlineStr">
        <is>
          <t>08_transfers</t>
        </is>
      </c>
      <c r="H839" s="8" t="inlineStr">
        <is>
          <t>07_petroleum_products/07_02_aviation_gasoline</t>
        </is>
      </c>
      <c r="I839" s="5" t="inlineStr">
        <is>
          <t>all</t>
        </is>
      </c>
      <c r="J839" s="5" t="inlineStr">
        <is>
          <t>target</t>
        </is>
      </c>
      <c r="K839" s="5" t="n">
        <v>2050</v>
      </c>
      <c r="L839" s="5" t="n">
        <v>-0.334944</v>
      </c>
      <c r="M839" s="10" t="inlineStr">
        <is>
          <t>Provisional blanket exception from the 2026-08-03 APEC anchor review; remove this row if the finding is confirmed as a legitimate issue. Reason(s): parent_child_source_inconsistency; comparison scope(s): esto_leap_ninth; APEC review rows: 1.</t>
        </is>
      </c>
    </row>
    <row r="840">
      <c r="A840" s="4" t="b">
        <v>1</v>
      </c>
      <c r="B840" s="5" t="inlineStr">
        <is>
          <t>confirmed</t>
        </is>
      </c>
      <c r="C840" s="5" t="inlineStr">
        <is>
          <t>SRC-APEC-ANCHOR-20260803-000475</t>
        </is>
      </c>
      <c r="D840" s="5" t="inlineStr">
        <is>
          <t>provisional_apec_anchor_review</t>
        </is>
      </c>
      <c r="E840" s="5" t="inlineStr">
        <is>
          <t>NINTH</t>
        </is>
      </c>
      <c r="F840" s="5" t="inlineStr">
        <is>
          <t>flow</t>
        </is>
      </c>
      <c r="G840" s="5" t="inlineStr">
        <is>
          <t>08_transfers</t>
        </is>
      </c>
      <c r="H840" s="8" t="inlineStr">
        <is>
          <t>07_petroleum_products/07_02_aviation_gasoline</t>
        </is>
      </c>
      <c r="I840" s="5" t="inlineStr">
        <is>
          <t>all</t>
        </is>
      </c>
      <c r="J840" s="5" t="inlineStr">
        <is>
          <t>target</t>
        </is>
      </c>
      <c r="K840" s="5" t="n">
        <v>2060</v>
      </c>
      <c r="L840" s="5" t="n">
        <v>-0.334944</v>
      </c>
      <c r="M840" s="10" t="inlineStr">
        <is>
          <t>Provisional blanket exception from the 2026-08-03 APEC anchor review; remove this row if the finding is confirmed as a legitimate issue. Reason(s): parent_child_source_inconsistency; comparison scope(s): esto_leap_ninth; APEC review rows: 1.</t>
        </is>
      </c>
    </row>
    <row r="841">
      <c r="A841" s="4" t="b">
        <v>1</v>
      </c>
      <c r="B841" s="5" t="inlineStr">
        <is>
          <t>confirmed</t>
        </is>
      </c>
      <c r="C841" s="5" t="inlineStr">
        <is>
          <t>SRC-APEC-ANCHOR-20260803-000476</t>
        </is>
      </c>
      <c r="D841" s="5" t="inlineStr">
        <is>
          <t>provisional_apec_anchor_review</t>
        </is>
      </c>
      <c r="E841" s="5" t="inlineStr">
        <is>
          <t>NINTH</t>
        </is>
      </c>
      <c r="F841" s="5" t="inlineStr">
        <is>
          <t>flow</t>
        </is>
      </c>
      <c r="G841" s="5" t="inlineStr">
        <is>
          <t>08_transfers</t>
        </is>
      </c>
      <c r="H841" s="8" t="inlineStr">
        <is>
          <t>07_petroleum_products/07_02_aviation_gasoline</t>
        </is>
      </c>
      <c r="I841" s="5" t="inlineStr">
        <is>
          <t>all</t>
        </is>
      </c>
      <c r="J841" s="5" t="inlineStr">
        <is>
          <t>target</t>
        </is>
      </c>
      <c r="K841" s="5" t="n">
        <v>2070</v>
      </c>
      <c r="L841" s="5" t="n">
        <v>-0.334944</v>
      </c>
      <c r="M841" s="10" t="inlineStr">
        <is>
          <t>Provisional blanket exception from the 2026-08-03 APEC anchor review; remove this row if the finding is confirmed as a legitimate issue. Reason(s): parent_child_source_inconsistency; comparison scope(s): esto_leap_ninth; APEC review rows: 1.</t>
        </is>
      </c>
    </row>
    <row r="842">
      <c r="A842" s="4" t="b">
        <v>1</v>
      </c>
      <c r="B842" s="5" t="inlineStr">
        <is>
          <t>confirmed</t>
        </is>
      </c>
      <c r="C842" s="5" t="inlineStr">
        <is>
          <t>SRC-APEC-ANCHOR-20260803-000477</t>
        </is>
      </c>
      <c r="D842" s="5" t="inlineStr">
        <is>
          <t>provisional_apec_anchor_review</t>
        </is>
      </c>
      <c r="E842" s="5" t="inlineStr">
        <is>
          <t>NINTH</t>
        </is>
      </c>
      <c r="F842" s="5" t="inlineStr">
        <is>
          <t>flow</t>
        </is>
      </c>
      <c r="G842" s="5" t="inlineStr">
        <is>
          <t>08_transfers</t>
        </is>
      </c>
      <c r="H842" s="8" t="inlineStr">
        <is>
          <t>07_petroleum_products/07_03_naphtha</t>
        </is>
      </c>
      <c r="I842" s="5" t="inlineStr">
        <is>
          <t>all</t>
        </is>
      </c>
      <c r="J842" s="5" t="inlineStr">
        <is>
          <t>reference</t>
        </is>
      </c>
      <c r="K842" s="5" t="n">
        <v>2030</v>
      </c>
      <c r="L842" s="5" t="n">
        <v>-10.383264</v>
      </c>
      <c r="M842" s="10" t="inlineStr">
        <is>
          <t>Provisional blanket exception from the 2026-08-03 APEC anchor review; remove this row if the finding is confirmed as a legitimate issue. Reason(s): parent_child_source_inconsistency; comparison scope(s): esto_leap_ninth; APEC review rows: 1.</t>
        </is>
      </c>
    </row>
    <row r="843">
      <c r="A843" s="4" t="b">
        <v>1</v>
      </c>
      <c r="B843" s="5" t="inlineStr">
        <is>
          <t>confirmed</t>
        </is>
      </c>
      <c r="C843" s="5" t="inlineStr">
        <is>
          <t>SRC-APEC-ANCHOR-20260803-000478</t>
        </is>
      </c>
      <c r="D843" s="5" t="inlineStr">
        <is>
          <t>provisional_apec_anchor_review</t>
        </is>
      </c>
      <c r="E843" s="5" t="inlineStr">
        <is>
          <t>NINTH</t>
        </is>
      </c>
      <c r="F843" s="5" t="inlineStr">
        <is>
          <t>flow</t>
        </is>
      </c>
      <c r="G843" s="5" t="inlineStr">
        <is>
          <t>08_transfers</t>
        </is>
      </c>
      <c r="H843" s="8" t="inlineStr">
        <is>
          <t>07_petroleum_products/07_03_naphtha</t>
        </is>
      </c>
      <c r="I843" s="5" t="inlineStr">
        <is>
          <t>all</t>
        </is>
      </c>
      <c r="J843" s="5" t="inlineStr">
        <is>
          <t>reference</t>
        </is>
      </c>
      <c r="K843" s="5" t="n">
        <v>2040</v>
      </c>
      <c r="L843" s="5" t="n">
        <v>-10.383264</v>
      </c>
      <c r="M843" s="10" t="inlineStr">
        <is>
          <t>Provisional blanket exception from the 2026-08-03 APEC anchor review; remove this row if the finding is confirmed as a legitimate issue. Reason(s): parent_child_source_inconsistency; comparison scope(s): esto_leap_ninth; APEC review rows: 1.</t>
        </is>
      </c>
    </row>
    <row r="844">
      <c r="A844" s="4" t="b">
        <v>1</v>
      </c>
      <c r="B844" s="5" t="inlineStr">
        <is>
          <t>confirmed</t>
        </is>
      </c>
      <c r="C844" s="5" t="inlineStr">
        <is>
          <t>SRC-APEC-ANCHOR-20260803-000479</t>
        </is>
      </c>
      <c r="D844" s="5" t="inlineStr">
        <is>
          <t>provisional_apec_anchor_review</t>
        </is>
      </c>
      <c r="E844" s="5" t="inlineStr">
        <is>
          <t>NINTH</t>
        </is>
      </c>
      <c r="F844" s="5" t="inlineStr">
        <is>
          <t>flow</t>
        </is>
      </c>
      <c r="G844" s="5" t="inlineStr">
        <is>
          <t>08_transfers</t>
        </is>
      </c>
      <c r="H844" s="8" t="inlineStr">
        <is>
          <t>07_petroleum_products/07_03_naphtha</t>
        </is>
      </c>
      <c r="I844" s="5" t="inlineStr">
        <is>
          <t>all</t>
        </is>
      </c>
      <c r="J844" s="5" t="inlineStr">
        <is>
          <t>reference</t>
        </is>
      </c>
      <c r="K844" s="5" t="n">
        <v>2050</v>
      </c>
      <c r="L844" s="5" t="n">
        <v>-10.383264</v>
      </c>
      <c r="M844" s="10" t="inlineStr">
        <is>
          <t>Provisional blanket exception from the 2026-08-03 APEC anchor review; remove this row if the finding is confirmed as a legitimate issue. Reason(s): parent_child_source_inconsistency; comparison scope(s): esto_leap_ninth; APEC review rows: 1.</t>
        </is>
      </c>
    </row>
    <row r="845">
      <c r="A845" s="4" t="b">
        <v>1</v>
      </c>
      <c r="B845" s="5" t="inlineStr">
        <is>
          <t>confirmed</t>
        </is>
      </c>
      <c r="C845" s="5" t="inlineStr">
        <is>
          <t>SRC-APEC-ANCHOR-20260803-000480</t>
        </is>
      </c>
      <c r="D845" s="5" t="inlineStr">
        <is>
          <t>provisional_apec_anchor_review</t>
        </is>
      </c>
      <c r="E845" s="5" t="inlineStr">
        <is>
          <t>NINTH</t>
        </is>
      </c>
      <c r="F845" s="5" t="inlineStr">
        <is>
          <t>flow</t>
        </is>
      </c>
      <c r="G845" s="5" t="inlineStr">
        <is>
          <t>08_transfers</t>
        </is>
      </c>
      <c r="H845" s="8" t="inlineStr">
        <is>
          <t>07_petroleum_products/07_03_naphtha</t>
        </is>
      </c>
      <c r="I845" s="5" t="inlineStr">
        <is>
          <t>all</t>
        </is>
      </c>
      <c r="J845" s="5" t="inlineStr">
        <is>
          <t>reference</t>
        </is>
      </c>
      <c r="K845" s="5" t="n">
        <v>2060</v>
      </c>
      <c r="L845" s="5" t="n">
        <v>-10.383264</v>
      </c>
      <c r="M845" s="10" t="inlineStr">
        <is>
          <t>Provisional blanket exception from the 2026-08-03 APEC anchor review; remove this row if the finding is confirmed as a legitimate issue. Reason(s): parent_child_source_inconsistency; comparison scope(s): esto_leap_ninth; APEC review rows: 1.</t>
        </is>
      </c>
    </row>
    <row r="846">
      <c r="A846" s="4" t="b">
        <v>1</v>
      </c>
      <c r="B846" s="5" t="inlineStr">
        <is>
          <t>confirmed</t>
        </is>
      </c>
      <c r="C846" s="5" t="inlineStr">
        <is>
          <t>SRC-APEC-ANCHOR-20260803-000481</t>
        </is>
      </c>
      <c r="D846" s="5" t="inlineStr">
        <is>
          <t>provisional_apec_anchor_review</t>
        </is>
      </c>
      <c r="E846" s="5" t="inlineStr">
        <is>
          <t>NINTH</t>
        </is>
      </c>
      <c r="F846" s="5" t="inlineStr">
        <is>
          <t>flow</t>
        </is>
      </c>
      <c r="G846" s="5" t="inlineStr">
        <is>
          <t>08_transfers</t>
        </is>
      </c>
      <c r="H846" s="8" t="inlineStr">
        <is>
          <t>07_petroleum_products/07_03_naphtha</t>
        </is>
      </c>
      <c r="I846" s="5" t="inlineStr">
        <is>
          <t>all</t>
        </is>
      </c>
      <c r="J846" s="5" t="inlineStr">
        <is>
          <t>reference</t>
        </is>
      </c>
      <c r="K846" s="5" t="n">
        <v>2070</v>
      </c>
      <c r="L846" s="5" t="n">
        <v>-10.383264</v>
      </c>
      <c r="M846" s="10" t="inlineStr">
        <is>
          <t>Provisional blanket exception from the 2026-08-03 APEC anchor review; remove this row if the finding is confirmed as a legitimate issue. Reason(s): parent_child_source_inconsistency; comparison scope(s): esto_leap_ninth; APEC review rows: 1.</t>
        </is>
      </c>
    </row>
    <row r="847">
      <c r="A847" s="4" t="b">
        <v>1</v>
      </c>
      <c r="B847" s="5" t="inlineStr">
        <is>
          <t>confirmed</t>
        </is>
      </c>
      <c r="C847" s="5" t="inlineStr">
        <is>
          <t>SRC-APEC-ANCHOR-20260803-000482</t>
        </is>
      </c>
      <c r="D847" s="5" t="inlineStr">
        <is>
          <t>provisional_apec_anchor_review</t>
        </is>
      </c>
      <c r="E847" s="5" t="inlineStr">
        <is>
          <t>NINTH</t>
        </is>
      </c>
      <c r="F847" s="5" t="inlineStr">
        <is>
          <t>flow</t>
        </is>
      </c>
      <c r="G847" s="5" t="inlineStr">
        <is>
          <t>08_transfers</t>
        </is>
      </c>
      <c r="H847" s="8" t="inlineStr">
        <is>
          <t>07_petroleum_products/07_03_naphtha</t>
        </is>
      </c>
      <c r="I847" s="5" t="inlineStr">
        <is>
          <t>all</t>
        </is>
      </c>
      <c r="J847" s="5" t="inlineStr">
        <is>
          <t>target</t>
        </is>
      </c>
      <c r="K847" s="5" t="n">
        <v>2030</v>
      </c>
      <c r="L847" s="5" t="n">
        <v>-10.383264</v>
      </c>
      <c r="M847" s="10" t="inlineStr">
        <is>
          <t>Provisional blanket exception from the 2026-08-03 APEC anchor review; remove this row if the finding is confirmed as a legitimate issue. Reason(s): parent_child_source_inconsistency; comparison scope(s): esto_leap_ninth; APEC review rows: 1.</t>
        </is>
      </c>
    </row>
    <row r="848">
      <c r="A848" s="4" t="b">
        <v>1</v>
      </c>
      <c r="B848" s="5" t="inlineStr">
        <is>
          <t>confirmed</t>
        </is>
      </c>
      <c r="C848" s="5" t="inlineStr">
        <is>
          <t>SRC-APEC-ANCHOR-20260803-000483</t>
        </is>
      </c>
      <c r="D848" s="5" t="inlineStr">
        <is>
          <t>provisional_apec_anchor_review</t>
        </is>
      </c>
      <c r="E848" s="5" t="inlineStr">
        <is>
          <t>NINTH</t>
        </is>
      </c>
      <c r="F848" s="5" t="inlineStr">
        <is>
          <t>flow</t>
        </is>
      </c>
      <c r="G848" s="5" t="inlineStr">
        <is>
          <t>08_transfers</t>
        </is>
      </c>
      <c r="H848" s="8" t="inlineStr">
        <is>
          <t>07_petroleum_products/07_03_naphtha</t>
        </is>
      </c>
      <c r="I848" s="5" t="inlineStr">
        <is>
          <t>all</t>
        </is>
      </c>
      <c r="J848" s="5" t="inlineStr">
        <is>
          <t>target</t>
        </is>
      </c>
      <c r="K848" s="5" t="n">
        <v>2040</v>
      </c>
      <c r="L848" s="5" t="n">
        <v>-10.383264</v>
      </c>
      <c r="M848" s="10" t="inlineStr">
        <is>
          <t>Provisional blanket exception from the 2026-08-03 APEC anchor review; remove this row if the finding is confirmed as a legitimate issue. Reason(s): parent_child_source_inconsistency; comparison scope(s): esto_leap_ninth; APEC review rows: 1.</t>
        </is>
      </c>
    </row>
    <row r="849">
      <c r="A849" s="4" t="b">
        <v>1</v>
      </c>
      <c r="B849" s="5" t="inlineStr">
        <is>
          <t>confirmed</t>
        </is>
      </c>
      <c r="C849" s="5" t="inlineStr">
        <is>
          <t>SRC-APEC-ANCHOR-20260803-000484</t>
        </is>
      </c>
      <c r="D849" s="5" t="inlineStr">
        <is>
          <t>provisional_apec_anchor_review</t>
        </is>
      </c>
      <c r="E849" s="5" t="inlineStr">
        <is>
          <t>NINTH</t>
        </is>
      </c>
      <c r="F849" s="5" t="inlineStr">
        <is>
          <t>flow</t>
        </is>
      </c>
      <c r="G849" s="5" t="inlineStr">
        <is>
          <t>08_transfers</t>
        </is>
      </c>
      <c r="H849" s="8" t="inlineStr">
        <is>
          <t>07_petroleum_products/07_03_naphtha</t>
        </is>
      </c>
      <c r="I849" s="5" t="inlineStr">
        <is>
          <t>all</t>
        </is>
      </c>
      <c r="J849" s="5" t="inlineStr">
        <is>
          <t>target</t>
        </is>
      </c>
      <c r="K849" s="5" t="n">
        <v>2050</v>
      </c>
      <c r="L849" s="5" t="n">
        <v>-10.383264</v>
      </c>
      <c r="M849" s="10" t="inlineStr">
        <is>
          <t>Provisional blanket exception from the 2026-08-03 APEC anchor review; remove this row if the finding is confirmed as a legitimate issue. Reason(s): parent_child_source_inconsistency; comparison scope(s): esto_leap_ninth; APEC review rows: 1.</t>
        </is>
      </c>
    </row>
    <row r="850">
      <c r="A850" s="4" t="b">
        <v>1</v>
      </c>
      <c r="B850" s="5" t="inlineStr">
        <is>
          <t>confirmed</t>
        </is>
      </c>
      <c r="C850" s="5" t="inlineStr">
        <is>
          <t>SRC-APEC-ANCHOR-20260803-000485</t>
        </is>
      </c>
      <c r="D850" s="5" t="inlineStr">
        <is>
          <t>provisional_apec_anchor_review</t>
        </is>
      </c>
      <c r="E850" s="5" t="inlineStr">
        <is>
          <t>NINTH</t>
        </is>
      </c>
      <c r="F850" s="5" t="inlineStr">
        <is>
          <t>flow</t>
        </is>
      </c>
      <c r="G850" s="5" t="inlineStr">
        <is>
          <t>08_transfers</t>
        </is>
      </c>
      <c r="H850" s="8" t="inlineStr">
        <is>
          <t>07_petroleum_products/07_03_naphtha</t>
        </is>
      </c>
      <c r="I850" s="5" t="inlineStr">
        <is>
          <t>all</t>
        </is>
      </c>
      <c r="J850" s="5" t="inlineStr">
        <is>
          <t>target</t>
        </is>
      </c>
      <c r="K850" s="5" t="n">
        <v>2060</v>
      </c>
      <c r="L850" s="5" t="n">
        <v>-10.383264</v>
      </c>
      <c r="M850" s="10" t="inlineStr">
        <is>
          <t>Provisional blanket exception from the 2026-08-03 APEC anchor review; remove this row if the finding is confirmed as a legitimate issue. Reason(s): parent_child_source_inconsistency; comparison scope(s): esto_leap_ninth; APEC review rows: 1.</t>
        </is>
      </c>
    </row>
    <row r="851">
      <c r="A851" s="4" t="b">
        <v>1</v>
      </c>
      <c r="B851" s="5" t="inlineStr">
        <is>
          <t>confirmed</t>
        </is>
      </c>
      <c r="C851" s="5" t="inlineStr">
        <is>
          <t>SRC-APEC-ANCHOR-20260803-000486</t>
        </is>
      </c>
      <c r="D851" s="5" t="inlineStr">
        <is>
          <t>provisional_apec_anchor_review</t>
        </is>
      </c>
      <c r="E851" s="5" t="inlineStr">
        <is>
          <t>NINTH</t>
        </is>
      </c>
      <c r="F851" s="5" t="inlineStr">
        <is>
          <t>flow</t>
        </is>
      </c>
      <c r="G851" s="5" t="inlineStr">
        <is>
          <t>08_transfers</t>
        </is>
      </c>
      <c r="H851" s="8" t="inlineStr">
        <is>
          <t>07_petroleum_products/07_03_naphtha</t>
        </is>
      </c>
      <c r="I851" s="5" t="inlineStr">
        <is>
          <t>all</t>
        </is>
      </c>
      <c r="J851" s="5" t="inlineStr">
        <is>
          <t>target</t>
        </is>
      </c>
      <c r="K851" s="5" t="n">
        <v>2070</v>
      </c>
      <c r="L851" s="5" t="n">
        <v>-10.383264</v>
      </c>
      <c r="M851" s="10" t="inlineStr">
        <is>
          <t>Provisional blanket exception from the 2026-08-03 APEC anchor review; remove this row if the finding is confirmed as a legitimate issue. Reason(s): parent_child_source_inconsistency; comparison scope(s): esto_leap_ninth; APEC review rows: 1.</t>
        </is>
      </c>
    </row>
    <row r="852">
      <c r="A852" s="4" t="b">
        <v>1</v>
      </c>
      <c r="B852" s="5" t="inlineStr">
        <is>
          <t>confirmed</t>
        </is>
      </c>
      <c r="C852" s="5" t="inlineStr">
        <is>
          <t>SRC-APEC-ANCHOR-20260803-000487</t>
        </is>
      </c>
      <c r="D852" s="5" t="inlineStr">
        <is>
          <t>provisional_apec_anchor_review</t>
        </is>
      </c>
      <c r="E852" s="5" t="inlineStr">
        <is>
          <t>NINTH</t>
        </is>
      </c>
      <c r="F852" s="5" t="inlineStr">
        <is>
          <t>flow</t>
        </is>
      </c>
      <c r="G852" s="5" t="inlineStr">
        <is>
          <t>08_transfers</t>
        </is>
      </c>
      <c r="H852" s="8" t="inlineStr">
        <is>
          <t>07_petroleum_products/07_06_kerosene</t>
        </is>
      </c>
      <c r="I852" s="5" t="inlineStr">
        <is>
          <t>all</t>
        </is>
      </c>
      <c r="J852" s="5" t="inlineStr">
        <is>
          <t>reference</t>
        </is>
      </c>
      <c r="K852" s="5" t="n">
        <v>2030</v>
      </c>
      <c r="L852" s="5" t="n">
        <v>-2.187155012</v>
      </c>
      <c r="M852" s="10" t="inlineStr">
        <is>
          <t>Provisional blanket exception from the 2026-08-03 APEC anchor review; remove this row if the finding is confirmed as a legitimate issue. Reason(s): parent_child_source_inconsistency; comparison scope(s): esto_leap_ninth; APEC review rows: 1.</t>
        </is>
      </c>
    </row>
    <row r="853">
      <c r="A853" s="4" t="b">
        <v>1</v>
      </c>
      <c r="B853" s="5" t="inlineStr">
        <is>
          <t>confirmed</t>
        </is>
      </c>
      <c r="C853" s="5" t="inlineStr">
        <is>
          <t>SRC-APEC-ANCHOR-20260803-000488</t>
        </is>
      </c>
      <c r="D853" s="5" t="inlineStr">
        <is>
          <t>provisional_apec_anchor_review</t>
        </is>
      </c>
      <c r="E853" s="5" t="inlineStr">
        <is>
          <t>NINTH</t>
        </is>
      </c>
      <c r="F853" s="5" t="inlineStr">
        <is>
          <t>flow</t>
        </is>
      </c>
      <c r="G853" s="5" t="inlineStr">
        <is>
          <t>08_transfers</t>
        </is>
      </c>
      <c r="H853" s="8" t="inlineStr">
        <is>
          <t>07_petroleum_products/07_06_kerosene</t>
        </is>
      </c>
      <c r="I853" s="5" t="inlineStr">
        <is>
          <t>all</t>
        </is>
      </c>
      <c r="J853" s="5" t="inlineStr">
        <is>
          <t>reference</t>
        </is>
      </c>
      <c r="K853" s="5" t="n">
        <v>2040</v>
      </c>
      <c r="L853" s="5" t="n">
        <v>-2.187155012</v>
      </c>
      <c r="M853" s="10" t="inlineStr">
        <is>
          <t>Provisional blanket exception from the 2026-08-03 APEC anchor review; remove this row if the finding is confirmed as a legitimate issue. Reason(s): parent_child_source_inconsistency; comparison scope(s): esto_leap_ninth; APEC review rows: 1.</t>
        </is>
      </c>
    </row>
    <row r="854">
      <c r="A854" s="4" t="b">
        <v>1</v>
      </c>
      <c r="B854" s="5" t="inlineStr">
        <is>
          <t>confirmed</t>
        </is>
      </c>
      <c r="C854" s="5" t="inlineStr">
        <is>
          <t>SRC-APEC-ANCHOR-20260803-000489</t>
        </is>
      </c>
      <c r="D854" s="5" t="inlineStr">
        <is>
          <t>provisional_apec_anchor_review</t>
        </is>
      </c>
      <c r="E854" s="5" t="inlineStr">
        <is>
          <t>NINTH</t>
        </is>
      </c>
      <c r="F854" s="5" t="inlineStr">
        <is>
          <t>flow</t>
        </is>
      </c>
      <c r="G854" s="5" t="inlineStr">
        <is>
          <t>08_transfers</t>
        </is>
      </c>
      <c r="H854" s="8" t="inlineStr">
        <is>
          <t>07_petroleum_products/07_06_kerosene</t>
        </is>
      </c>
      <c r="I854" s="5" t="inlineStr">
        <is>
          <t>all</t>
        </is>
      </c>
      <c r="J854" s="5" t="inlineStr">
        <is>
          <t>reference</t>
        </is>
      </c>
      <c r="K854" s="5" t="n">
        <v>2050</v>
      </c>
      <c r="L854" s="5" t="n">
        <v>-2.187155012</v>
      </c>
      <c r="M854" s="10" t="inlineStr">
        <is>
          <t>Provisional blanket exception from the 2026-08-03 APEC anchor review; remove this row if the finding is confirmed as a legitimate issue. Reason(s): parent_child_source_inconsistency; comparison scope(s): esto_leap_ninth; APEC review rows: 1.</t>
        </is>
      </c>
    </row>
    <row r="855">
      <c r="A855" s="4" t="b">
        <v>1</v>
      </c>
      <c r="B855" s="5" t="inlineStr">
        <is>
          <t>confirmed</t>
        </is>
      </c>
      <c r="C855" s="5" t="inlineStr">
        <is>
          <t>SRC-APEC-ANCHOR-20260803-000490</t>
        </is>
      </c>
      <c r="D855" s="5" t="inlineStr">
        <is>
          <t>provisional_apec_anchor_review</t>
        </is>
      </c>
      <c r="E855" s="5" t="inlineStr">
        <is>
          <t>NINTH</t>
        </is>
      </c>
      <c r="F855" s="5" t="inlineStr">
        <is>
          <t>flow</t>
        </is>
      </c>
      <c r="G855" s="5" t="inlineStr">
        <is>
          <t>08_transfers</t>
        </is>
      </c>
      <c r="H855" s="8" t="inlineStr">
        <is>
          <t>07_petroleum_products/07_06_kerosene</t>
        </is>
      </c>
      <c r="I855" s="5" t="inlineStr">
        <is>
          <t>all</t>
        </is>
      </c>
      <c r="J855" s="5" t="inlineStr">
        <is>
          <t>reference</t>
        </is>
      </c>
      <c r="K855" s="5" t="n">
        <v>2060</v>
      </c>
      <c r="L855" s="5" t="n">
        <v>-2.187155012</v>
      </c>
      <c r="M855" s="10" t="inlineStr">
        <is>
          <t>Provisional blanket exception from the 2026-08-03 APEC anchor review; remove this row if the finding is confirmed as a legitimate issue. Reason(s): parent_child_source_inconsistency; comparison scope(s): esto_leap_ninth; APEC review rows: 1.</t>
        </is>
      </c>
    </row>
    <row r="856">
      <c r="A856" s="4" t="b">
        <v>1</v>
      </c>
      <c r="B856" s="5" t="inlineStr">
        <is>
          <t>confirmed</t>
        </is>
      </c>
      <c r="C856" s="5" t="inlineStr">
        <is>
          <t>SRC-APEC-ANCHOR-20260803-000491</t>
        </is>
      </c>
      <c r="D856" s="5" t="inlineStr">
        <is>
          <t>provisional_apec_anchor_review</t>
        </is>
      </c>
      <c r="E856" s="5" t="inlineStr">
        <is>
          <t>NINTH</t>
        </is>
      </c>
      <c r="F856" s="5" t="inlineStr">
        <is>
          <t>flow</t>
        </is>
      </c>
      <c r="G856" s="5" t="inlineStr">
        <is>
          <t>08_transfers</t>
        </is>
      </c>
      <c r="H856" s="8" t="inlineStr">
        <is>
          <t>07_petroleum_products/07_06_kerosene</t>
        </is>
      </c>
      <c r="I856" s="5" t="inlineStr">
        <is>
          <t>all</t>
        </is>
      </c>
      <c r="J856" s="5" t="inlineStr">
        <is>
          <t>reference</t>
        </is>
      </c>
      <c r="K856" s="5" t="n">
        <v>2070</v>
      </c>
      <c r="L856" s="5" t="n">
        <v>-2.187155012</v>
      </c>
      <c r="M856" s="10" t="inlineStr">
        <is>
          <t>Provisional blanket exception from the 2026-08-03 APEC anchor review; remove this row if the finding is confirmed as a legitimate issue. Reason(s): parent_child_source_inconsistency; comparison scope(s): esto_leap_ninth; APEC review rows: 1.</t>
        </is>
      </c>
    </row>
    <row r="857">
      <c r="A857" s="4" t="b">
        <v>1</v>
      </c>
      <c r="B857" s="5" t="inlineStr">
        <is>
          <t>confirmed</t>
        </is>
      </c>
      <c r="C857" s="5" t="inlineStr">
        <is>
          <t>SRC-APEC-ANCHOR-20260803-000492</t>
        </is>
      </c>
      <c r="D857" s="5" t="inlineStr">
        <is>
          <t>provisional_apec_anchor_review</t>
        </is>
      </c>
      <c r="E857" s="5" t="inlineStr">
        <is>
          <t>NINTH</t>
        </is>
      </c>
      <c r="F857" s="5" t="inlineStr">
        <is>
          <t>flow</t>
        </is>
      </c>
      <c r="G857" s="5" t="inlineStr">
        <is>
          <t>08_transfers</t>
        </is>
      </c>
      <c r="H857" s="8" t="inlineStr">
        <is>
          <t>07_petroleum_products/07_06_kerosene</t>
        </is>
      </c>
      <c r="I857" s="5" t="inlineStr">
        <is>
          <t>all</t>
        </is>
      </c>
      <c r="J857" s="5" t="inlineStr">
        <is>
          <t>target</t>
        </is>
      </c>
      <c r="K857" s="5" t="n">
        <v>2030</v>
      </c>
      <c r="L857" s="5" t="n">
        <v>-2.187155012</v>
      </c>
      <c r="M857" s="10" t="inlineStr">
        <is>
          <t>Provisional blanket exception from the 2026-08-03 APEC anchor review; remove this row if the finding is confirmed as a legitimate issue. Reason(s): parent_child_source_inconsistency; comparison scope(s): esto_leap_ninth; APEC review rows: 1.</t>
        </is>
      </c>
    </row>
    <row r="858">
      <c r="A858" s="4" t="b">
        <v>1</v>
      </c>
      <c r="B858" s="5" t="inlineStr">
        <is>
          <t>confirmed</t>
        </is>
      </c>
      <c r="C858" s="5" t="inlineStr">
        <is>
          <t>SRC-APEC-ANCHOR-20260803-000493</t>
        </is>
      </c>
      <c r="D858" s="5" t="inlineStr">
        <is>
          <t>provisional_apec_anchor_review</t>
        </is>
      </c>
      <c r="E858" s="5" t="inlineStr">
        <is>
          <t>NINTH</t>
        </is>
      </c>
      <c r="F858" s="5" t="inlineStr">
        <is>
          <t>flow</t>
        </is>
      </c>
      <c r="G858" s="5" t="inlineStr">
        <is>
          <t>08_transfers</t>
        </is>
      </c>
      <c r="H858" s="8" t="inlineStr">
        <is>
          <t>07_petroleum_products/07_06_kerosene</t>
        </is>
      </c>
      <c r="I858" s="5" t="inlineStr">
        <is>
          <t>all</t>
        </is>
      </c>
      <c r="J858" s="5" t="inlineStr">
        <is>
          <t>target</t>
        </is>
      </c>
      <c r="K858" s="5" t="n">
        <v>2040</v>
      </c>
      <c r="L858" s="5" t="n">
        <v>-2.187155012</v>
      </c>
      <c r="M858" s="10" t="inlineStr">
        <is>
          <t>Provisional blanket exception from the 2026-08-03 APEC anchor review; remove this row if the finding is confirmed as a legitimate issue. Reason(s): parent_child_source_inconsistency; comparison scope(s): esto_leap_ninth; APEC review rows: 1.</t>
        </is>
      </c>
    </row>
    <row r="859">
      <c r="A859" s="4" t="b">
        <v>1</v>
      </c>
      <c r="B859" s="5" t="inlineStr">
        <is>
          <t>confirmed</t>
        </is>
      </c>
      <c r="C859" s="5" t="inlineStr">
        <is>
          <t>SRC-APEC-ANCHOR-20260803-000494</t>
        </is>
      </c>
      <c r="D859" s="5" t="inlineStr">
        <is>
          <t>provisional_apec_anchor_review</t>
        </is>
      </c>
      <c r="E859" s="5" t="inlineStr">
        <is>
          <t>NINTH</t>
        </is>
      </c>
      <c r="F859" s="5" t="inlineStr">
        <is>
          <t>flow</t>
        </is>
      </c>
      <c r="G859" s="5" t="inlineStr">
        <is>
          <t>08_transfers</t>
        </is>
      </c>
      <c r="H859" s="8" t="inlineStr">
        <is>
          <t>07_petroleum_products/07_06_kerosene</t>
        </is>
      </c>
      <c r="I859" s="5" t="inlineStr">
        <is>
          <t>all</t>
        </is>
      </c>
      <c r="J859" s="5" t="inlineStr">
        <is>
          <t>target</t>
        </is>
      </c>
      <c r="K859" s="5" t="n">
        <v>2050</v>
      </c>
      <c r="L859" s="5" t="n">
        <v>-2.187155012</v>
      </c>
      <c r="M859" s="10" t="inlineStr">
        <is>
          <t>Provisional blanket exception from the 2026-08-03 APEC anchor review; remove this row if the finding is confirmed as a legitimate issue. Reason(s): parent_child_source_inconsistency; comparison scope(s): esto_leap_ninth; APEC review rows: 1.</t>
        </is>
      </c>
    </row>
    <row r="860">
      <c r="A860" s="4" t="b">
        <v>1</v>
      </c>
      <c r="B860" s="5" t="inlineStr">
        <is>
          <t>confirmed</t>
        </is>
      </c>
      <c r="C860" s="5" t="inlineStr">
        <is>
          <t>SRC-APEC-ANCHOR-20260803-000495</t>
        </is>
      </c>
      <c r="D860" s="5" t="inlineStr">
        <is>
          <t>provisional_apec_anchor_review</t>
        </is>
      </c>
      <c r="E860" s="5" t="inlineStr">
        <is>
          <t>NINTH</t>
        </is>
      </c>
      <c r="F860" s="5" t="inlineStr">
        <is>
          <t>flow</t>
        </is>
      </c>
      <c r="G860" s="5" t="inlineStr">
        <is>
          <t>08_transfers</t>
        </is>
      </c>
      <c r="H860" s="8" t="inlineStr">
        <is>
          <t>07_petroleum_products/07_06_kerosene</t>
        </is>
      </c>
      <c r="I860" s="5" t="inlineStr">
        <is>
          <t>all</t>
        </is>
      </c>
      <c r="J860" s="5" t="inlineStr">
        <is>
          <t>target</t>
        </is>
      </c>
      <c r="K860" s="5" t="n">
        <v>2060</v>
      </c>
      <c r="L860" s="5" t="n">
        <v>-2.187155012</v>
      </c>
      <c r="M860" s="10" t="inlineStr">
        <is>
          <t>Provisional blanket exception from the 2026-08-03 APEC anchor review; remove this row if the finding is confirmed as a legitimate issue. Reason(s): parent_child_source_inconsistency; comparison scope(s): esto_leap_ninth; APEC review rows: 1.</t>
        </is>
      </c>
    </row>
    <row r="861">
      <c r="A861" s="4" t="b">
        <v>1</v>
      </c>
      <c r="B861" s="5" t="inlineStr">
        <is>
          <t>confirmed</t>
        </is>
      </c>
      <c r="C861" s="5" t="inlineStr">
        <is>
          <t>SRC-APEC-ANCHOR-20260803-000496</t>
        </is>
      </c>
      <c r="D861" s="5" t="inlineStr">
        <is>
          <t>provisional_apec_anchor_review</t>
        </is>
      </c>
      <c r="E861" s="5" t="inlineStr">
        <is>
          <t>NINTH</t>
        </is>
      </c>
      <c r="F861" s="5" t="inlineStr">
        <is>
          <t>flow</t>
        </is>
      </c>
      <c r="G861" s="5" t="inlineStr">
        <is>
          <t>08_transfers</t>
        </is>
      </c>
      <c r="H861" s="8" t="inlineStr">
        <is>
          <t>07_petroleum_products/07_06_kerosene</t>
        </is>
      </c>
      <c r="I861" s="5" t="inlineStr">
        <is>
          <t>all</t>
        </is>
      </c>
      <c r="J861" s="5" t="inlineStr">
        <is>
          <t>target</t>
        </is>
      </c>
      <c r="K861" s="5" t="n">
        <v>2070</v>
      </c>
      <c r="L861" s="5" t="n">
        <v>-2.187155012</v>
      </c>
      <c r="M861" s="10" t="inlineStr">
        <is>
          <t>Provisional blanket exception from the 2026-08-03 APEC anchor review; remove this row if the finding is confirmed as a legitimate issue. Reason(s): parent_child_source_inconsistency; comparison scope(s): esto_leap_ninth; APEC review rows: 1.</t>
        </is>
      </c>
    </row>
    <row r="862">
      <c r="A862" s="4" t="b">
        <v>1</v>
      </c>
      <c r="B862" s="5" t="inlineStr">
        <is>
          <t>confirmed</t>
        </is>
      </c>
      <c r="C862" s="5" t="inlineStr">
        <is>
          <t>SRC-APEC-ANCHOR-20260803-000497</t>
        </is>
      </c>
      <c r="D862" s="5" t="inlineStr">
        <is>
          <t>provisional_apec_anchor_review</t>
        </is>
      </c>
      <c r="E862" s="5" t="inlineStr">
        <is>
          <t>NINTH</t>
        </is>
      </c>
      <c r="F862" s="5" t="inlineStr">
        <is>
          <t>flow</t>
        </is>
      </c>
      <c r="G862" s="5" t="inlineStr">
        <is>
          <t>08_transfers</t>
        </is>
      </c>
      <c r="H862" s="8" t="inlineStr">
        <is>
          <t>07_petroleum_products/07_07_gas_diesel_oil</t>
        </is>
      </c>
      <c r="I862" s="5" t="inlineStr">
        <is>
          <t>all</t>
        </is>
      </c>
      <c r="J862" s="5" t="inlineStr">
        <is>
          <t>reference</t>
        </is>
      </c>
      <c r="K862" s="5" t="n">
        <v>2030</v>
      </c>
      <c r="L862" s="5" t="n">
        <v>192.93564449</v>
      </c>
      <c r="M862" s="10" t="inlineStr">
        <is>
          <t>Provisional blanket exception from the 2026-08-03 APEC anchor review; remove this row if the finding is confirmed as a legitimate issue. Reason(s): parent_child_source_inconsistency; comparison scope(s): esto_leap_ninth; APEC review rows: 1.</t>
        </is>
      </c>
    </row>
    <row r="863">
      <c r="A863" s="4" t="b">
        <v>1</v>
      </c>
      <c r="B863" s="5" t="inlineStr">
        <is>
          <t>confirmed</t>
        </is>
      </c>
      <c r="C863" s="5" t="inlineStr">
        <is>
          <t>SRC-APEC-ANCHOR-20260803-000498</t>
        </is>
      </c>
      <c r="D863" s="5" t="inlineStr">
        <is>
          <t>provisional_apec_anchor_review</t>
        </is>
      </c>
      <c r="E863" s="5" t="inlineStr">
        <is>
          <t>NINTH</t>
        </is>
      </c>
      <c r="F863" s="5" t="inlineStr">
        <is>
          <t>flow</t>
        </is>
      </c>
      <c r="G863" s="5" t="inlineStr">
        <is>
          <t>08_transfers</t>
        </is>
      </c>
      <c r="H863" s="8" t="inlineStr">
        <is>
          <t>07_petroleum_products/07_07_gas_diesel_oil</t>
        </is>
      </c>
      <c r="I863" s="5" t="inlineStr">
        <is>
          <t>all</t>
        </is>
      </c>
      <c r="J863" s="5" t="inlineStr">
        <is>
          <t>reference</t>
        </is>
      </c>
      <c r="K863" s="5" t="n">
        <v>2040</v>
      </c>
      <c r="L863" s="5" t="n">
        <v>192.93564449</v>
      </c>
      <c r="M863" s="10" t="inlineStr">
        <is>
          <t>Provisional blanket exception from the 2026-08-03 APEC anchor review; remove this row if the finding is confirmed as a legitimate issue. Reason(s): parent_child_source_inconsistency; comparison scope(s): esto_leap_ninth; APEC review rows: 1.</t>
        </is>
      </c>
    </row>
    <row r="864">
      <c r="A864" s="4" t="b">
        <v>1</v>
      </c>
      <c r="B864" s="5" t="inlineStr">
        <is>
          <t>confirmed</t>
        </is>
      </c>
      <c r="C864" s="5" t="inlineStr">
        <is>
          <t>SRC-APEC-ANCHOR-20260803-000499</t>
        </is>
      </c>
      <c r="D864" s="5" t="inlineStr">
        <is>
          <t>provisional_apec_anchor_review</t>
        </is>
      </c>
      <c r="E864" s="5" t="inlineStr">
        <is>
          <t>NINTH</t>
        </is>
      </c>
      <c r="F864" s="5" t="inlineStr">
        <is>
          <t>flow</t>
        </is>
      </c>
      <c r="G864" s="5" t="inlineStr">
        <is>
          <t>08_transfers</t>
        </is>
      </c>
      <c r="H864" s="8" t="inlineStr">
        <is>
          <t>07_petroleum_products/07_07_gas_diesel_oil</t>
        </is>
      </c>
      <c r="I864" s="5" t="inlineStr">
        <is>
          <t>all</t>
        </is>
      </c>
      <c r="J864" s="5" t="inlineStr">
        <is>
          <t>reference</t>
        </is>
      </c>
      <c r="K864" s="5" t="n">
        <v>2050</v>
      </c>
      <c r="L864" s="5" t="n">
        <v>192.93564449</v>
      </c>
      <c r="M864" s="10" t="inlineStr">
        <is>
          <t>Provisional blanket exception from the 2026-08-03 APEC anchor review; remove this row if the finding is confirmed as a legitimate issue. Reason(s): parent_child_source_inconsistency; comparison scope(s): esto_leap_ninth; APEC review rows: 1.</t>
        </is>
      </c>
    </row>
    <row r="865">
      <c r="A865" s="4" t="b">
        <v>1</v>
      </c>
      <c r="B865" s="5" t="inlineStr">
        <is>
          <t>confirmed</t>
        </is>
      </c>
      <c r="C865" s="5" t="inlineStr">
        <is>
          <t>SRC-APEC-ANCHOR-20260803-000500</t>
        </is>
      </c>
      <c r="D865" s="5" t="inlineStr">
        <is>
          <t>provisional_apec_anchor_review</t>
        </is>
      </c>
      <c r="E865" s="5" t="inlineStr">
        <is>
          <t>NINTH</t>
        </is>
      </c>
      <c r="F865" s="5" t="inlineStr">
        <is>
          <t>flow</t>
        </is>
      </c>
      <c r="G865" s="5" t="inlineStr">
        <is>
          <t>08_transfers</t>
        </is>
      </c>
      <c r="H865" s="8" t="inlineStr">
        <is>
          <t>07_petroleum_products/07_07_gas_diesel_oil</t>
        </is>
      </c>
      <c r="I865" s="5" t="inlineStr">
        <is>
          <t>all</t>
        </is>
      </c>
      <c r="J865" s="5" t="inlineStr">
        <is>
          <t>reference</t>
        </is>
      </c>
      <c r="K865" s="5" t="n">
        <v>2060</v>
      </c>
      <c r="L865" s="5" t="n">
        <v>192.93564449</v>
      </c>
      <c r="M865" s="10" t="inlineStr">
        <is>
          <t>Provisional blanket exception from the 2026-08-03 APEC anchor review; remove this row if the finding is confirmed as a legitimate issue. Reason(s): parent_child_source_inconsistency; comparison scope(s): esto_leap_ninth; APEC review rows: 1.</t>
        </is>
      </c>
    </row>
    <row r="866">
      <c r="A866" s="4" t="b">
        <v>1</v>
      </c>
      <c r="B866" s="5" t="inlineStr">
        <is>
          <t>confirmed</t>
        </is>
      </c>
      <c r="C866" s="5" t="inlineStr">
        <is>
          <t>SRC-APEC-ANCHOR-20260803-000501</t>
        </is>
      </c>
      <c r="D866" s="5" t="inlineStr">
        <is>
          <t>provisional_apec_anchor_review</t>
        </is>
      </c>
      <c r="E866" s="5" t="inlineStr">
        <is>
          <t>NINTH</t>
        </is>
      </c>
      <c r="F866" s="5" t="inlineStr">
        <is>
          <t>flow</t>
        </is>
      </c>
      <c r="G866" s="5" t="inlineStr">
        <is>
          <t>08_transfers</t>
        </is>
      </c>
      <c r="H866" s="8" t="inlineStr">
        <is>
          <t>07_petroleum_products/07_07_gas_diesel_oil</t>
        </is>
      </c>
      <c r="I866" s="5" t="inlineStr">
        <is>
          <t>all</t>
        </is>
      </c>
      <c r="J866" s="5" t="inlineStr">
        <is>
          <t>reference</t>
        </is>
      </c>
      <c r="K866" s="5" t="n">
        <v>2070</v>
      </c>
      <c r="L866" s="5" t="n">
        <v>192.93564449</v>
      </c>
      <c r="M866" s="10" t="inlineStr">
        <is>
          <t>Provisional blanket exception from the 2026-08-03 APEC anchor review; remove this row if the finding is confirmed as a legitimate issue. Reason(s): parent_child_source_inconsistency; comparison scope(s): esto_leap_ninth; APEC review rows: 1.</t>
        </is>
      </c>
    </row>
    <row r="867">
      <c r="A867" s="4" t="b">
        <v>1</v>
      </c>
      <c r="B867" s="5" t="inlineStr">
        <is>
          <t>confirmed</t>
        </is>
      </c>
      <c r="C867" s="5" t="inlineStr">
        <is>
          <t>SRC-APEC-ANCHOR-20260803-000502</t>
        </is>
      </c>
      <c r="D867" s="5" t="inlineStr">
        <is>
          <t>provisional_apec_anchor_review</t>
        </is>
      </c>
      <c r="E867" s="5" t="inlineStr">
        <is>
          <t>NINTH</t>
        </is>
      </c>
      <c r="F867" s="5" t="inlineStr">
        <is>
          <t>flow</t>
        </is>
      </c>
      <c r="G867" s="5" t="inlineStr">
        <is>
          <t>08_transfers</t>
        </is>
      </c>
      <c r="H867" s="8" t="inlineStr">
        <is>
          <t>07_petroleum_products/07_07_gas_diesel_oil</t>
        </is>
      </c>
      <c r="I867" s="5" t="inlineStr">
        <is>
          <t>all</t>
        </is>
      </c>
      <c r="J867" s="5" t="inlineStr">
        <is>
          <t>target</t>
        </is>
      </c>
      <c r="K867" s="5" t="n">
        <v>2030</v>
      </c>
      <c r="L867" s="5" t="n">
        <v>192.93564449</v>
      </c>
      <c r="M867" s="10" t="inlineStr">
        <is>
          <t>Provisional blanket exception from the 2026-08-03 APEC anchor review; remove this row if the finding is confirmed as a legitimate issue. Reason(s): parent_child_source_inconsistency; comparison scope(s): esto_leap_ninth; APEC review rows: 1.</t>
        </is>
      </c>
    </row>
    <row r="868">
      <c r="A868" s="4" t="b">
        <v>1</v>
      </c>
      <c r="B868" s="5" t="inlineStr">
        <is>
          <t>confirmed</t>
        </is>
      </c>
      <c r="C868" s="5" t="inlineStr">
        <is>
          <t>SRC-APEC-ANCHOR-20260803-000503</t>
        </is>
      </c>
      <c r="D868" s="5" t="inlineStr">
        <is>
          <t>provisional_apec_anchor_review</t>
        </is>
      </c>
      <c r="E868" s="5" t="inlineStr">
        <is>
          <t>NINTH</t>
        </is>
      </c>
      <c r="F868" s="5" t="inlineStr">
        <is>
          <t>flow</t>
        </is>
      </c>
      <c r="G868" s="5" t="inlineStr">
        <is>
          <t>08_transfers</t>
        </is>
      </c>
      <c r="H868" s="8" t="inlineStr">
        <is>
          <t>07_petroleum_products/07_07_gas_diesel_oil</t>
        </is>
      </c>
      <c r="I868" s="5" t="inlineStr">
        <is>
          <t>all</t>
        </is>
      </c>
      <c r="J868" s="5" t="inlineStr">
        <is>
          <t>target</t>
        </is>
      </c>
      <c r="K868" s="5" t="n">
        <v>2040</v>
      </c>
      <c r="L868" s="5" t="n">
        <v>192.93564449</v>
      </c>
      <c r="M868" s="10" t="inlineStr">
        <is>
          <t>Provisional blanket exception from the 2026-08-03 APEC anchor review; remove this row if the finding is confirmed as a legitimate issue. Reason(s): parent_child_source_inconsistency; comparison scope(s): esto_leap_ninth; APEC review rows: 1.</t>
        </is>
      </c>
    </row>
    <row r="869">
      <c r="A869" s="4" t="b">
        <v>1</v>
      </c>
      <c r="B869" s="5" t="inlineStr">
        <is>
          <t>confirmed</t>
        </is>
      </c>
      <c r="C869" s="5" t="inlineStr">
        <is>
          <t>SRC-APEC-ANCHOR-20260803-000504</t>
        </is>
      </c>
      <c r="D869" s="5" t="inlineStr">
        <is>
          <t>provisional_apec_anchor_review</t>
        </is>
      </c>
      <c r="E869" s="5" t="inlineStr">
        <is>
          <t>NINTH</t>
        </is>
      </c>
      <c r="F869" s="5" t="inlineStr">
        <is>
          <t>flow</t>
        </is>
      </c>
      <c r="G869" s="5" t="inlineStr">
        <is>
          <t>08_transfers</t>
        </is>
      </c>
      <c r="H869" s="8" t="inlineStr">
        <is>
          <t>07_petroleum_products/07_07_gas_diesel_oil</t>
        </is>
      </c>
      <c r="I869" s="5" t="inlineStr">
        <is>
          <t>all</t>
        </is>
      </c>
      <c r="J869" s="5" t="inlineStr">
        <is>
          <t>target</t>
        </is>
      </c>
      <c r="K869" s="5" t="n">
        <v>2050</v>
      </c>
      <c r="L869" s="5" t="n">
        <v>192.93564449</v>
      </c>
      <c r="M869" s="10" t="inlineStr">
        <is>
          <t>Provisional blanket exception from the 2026-08-03 APEC anchor review; remove this row if the finding is confirmed as a legitimate issue. Reason(s): parent_child_source_inconsistency; comparison scope(s): esto_leap_ninth; APEC review rows: 1.</t>
        </is>
      </c>
    </row>
    <row r="870">
      <c r="A870" s="4" t="b">
        <v>1</v>
      </c>
      <c r="B870" s="5" t="inlineStr">
        <is>
          <t>confirmed</t>
        </is>
      </c>
      <c r="C870" s="5" t="inlineStr">
        <is>
          <t>SRC-APEC-ANCHOR-20260803-000505</t>
        </is>
      </c>
      <c r="D870" s="5" t="inlineStr">
        <is>
          <t>provisional_apec_anchor_review</t>
        </is>
      </c>
      <c r="E870" s="5" t="inlineStr">
        <is>
          <t>NINTH</t>
        </is>
      </c>
      <c r="F870" s="5" t="inlineStr">
        <is>
          <t>flow</t>
        </is>
      </c>
      <c r="G870" s="5" t="inlineStr">
        <is>
          <t>08_transfers</t>
        </is>
      </c>
      <c r="H870" s="8" t="inlineStr">
        <is>
          <t>07_petroleum_products/07_07_gas_diesel_oil</t>
        </is>
      </c>
      <c r="I870" s="5" t="inlineStr">
        <is>
          <t>all</t>
        </is>
      </c>
      <c r="J870" s="5" t="inlineStr">
        <is>
          <t>target</t>
        </is>
      </c>
      <c r="K870" s="5" t="n">
        <v>2060</v>
      </c>
      <c r="L870" s="5" t="n">
        <v>192.93564449</v>
      </c>
      <c r="M870" s="10" t="inlineStr">
        <is>
          <t>Provisional blanket exception from the 2026-08-03 APEC anchor review; remove this row if the finding is confirmed as a legitimate issue. Reason(s): parent_child_source_inconsistency; comparison scope(s): esto_leap_ninth; APEC review rows: 1.</t>
        </is>
      </c>
    </row>
    <row r="871">
      <c r="A871" s="4" t="b">
        <v>1</v>
      </c>
      <c r="B871" s="5" t="inlineStr">
        <is>
          <t>confirmed</t>
        </is>
      </c>
      <c r="C871" s="5" t="inlineStr">
        <is>
          <t>SRC-APEC-ANCHOR-20260803-000506</t>
        </is>
      </c>
      <c r="D871" s="5" t="inlineStr">
        <is>
          <t>provisional_apec_anchor_review</t>
        </is>
      </c>
      <c r="E871" s="5" t="inlineStr">
        <is>
          <t>NINTH</t>
        </is>
      </c>
      <c r="F871" s="5" t="inlineStr">
        <is>
          <t>flow</t>
        </is>
      </c>
      <c r="G871" s="5" t="inlineStr">
        <is>
          <t>08_transfers</t>
        </is>
      </c>
      <c r="H871" s="8" t="inlineStr">
        <is>
          <t>07_petroleum_products/07_07_gas_diesel_oil</t>
        </is>
      </c>
      <c r="I871" s="5" t="inlineStr">
        <is>
          <t>all</t>
        </is>
      </c>
      <c r="J871" s="5" t="inlineStr">
        <is>
          <t>target</t>
        </is>
      </c>
      <c r="K871" s="5" t="n">
        <v>2070</v>
      </c>
      <c r="L871" s="5" t="n">
        <v>192.93564449</v>
      </c>
      <c r="M871" s="10" t="inlineStr">
        <is>
          <t>Provisional blanket exception from the 2026-08-03 APEC anchor review; remove this row if the finding is confirmed as a legitimate issue. Reason(s): parent_child_source_inconsistency; comparison scope(s): esto_leap_ninth; APEC review rows: 1.</t>
        </is>
      </c>
    </row>
    <row r="872">
      <c r="A872" s="4" t="b">
        <v>1</v>
      </c>
      <c r="B872" s="5" t="inlineStr">
        <is>
          <t>confirmed</t>
        </is>
      </c>
      <c r="C872" s="5" t="inlineStr">
        <is>
          <t>SRC-APEC-ANCHOR-20260803-000507</t>
        </is>
      </c>
      <c r="D872" s="5" t="inlineStr">
        <is>
          <t>provisional_apec_anchor_review</t>
        </is>
      </c>
      <c r="E872" s="5" t="inlineStr">
        <is>
          <t>NINTH</t>
        </is>
      </c>
      <c r="F872" s="5" t="inlineStr">
        <is>
          <t>flow</t>
        </is>
      </c>
      <c r="G872" s="5" t="inlineStr">
        <is>
          <t>08_transfers</t>
        </is>
      </c>
      <c r="H872" s="8" t="inlineStr">
        <is>
          <t>07_petroleum_products/07_08_fuel_oil</t>
        </is>
      </c>
      <c r="I872" s="5" t="inlineStr">
        <is>
          <t>all</t>
        </is>
      </c>
      <c r="J872" s="5" t="inlineStr">
        <is>
          <t>reference</t>
        </is>
      </c>
      <c r="K872" s="5" t="n">
        <v>2030</v>
      </c>
      <c r="L872" s="5" t="n">
        <v>-75.15965421</v>
      </c>
      <c r="M872" s="10" t="inlineStr">
        <is>
          <t>Provisional blanket exception from the 2026-08-03 APEC anchor review; remove this row if the finding is confirmed as a legitimate issue. Reason(s): parent_child_source_inconsistency; comparison scope(s): esto_leap_ninth; APEC review rows: 1.</t>
        </is>
      </c>
    </row>
    <row r="873">
      <c r="A873" s="4" t="b">
        <v>1</v>
      </c>
      <c r="B873" s="5" t="inlineStr">
        <is>
          <t>confirmed</t>
        </is>
      </c>
      <c r="C873" s="5" t="inlineStr">
        <is>
          <t>SRC-APEC-ANCHOR-20260803-000508</t>
        </is>
      </c>
      <c r="D873" s="5" t="inlineStr">
        <is>
          <t>provisional_apec_anchor_review</t>
        </is>
      </c>
      <c r="E873" s="5" t="inlineStr">
        <is>
          <t>NINTH</t>
        </is>
      </c>
      <c r="F873" s="5" t="inlineStr">
        <is>
          <t>flow</t>
        </is>
      </c>
      <c r="G873" s="5" t="inlineStr">
        <is>
          <t>08_transfers</t>
        </is>
      </c>
      <c r="H873" s="8" t="inlineStr">
        <is>
          <t>07_petroleum_products/07_08_fuel_oil</t>
        </is>
      </c>
      <c r="I873" s="5" t="inlineStr">
        <is>
          <t>all</t>
        </is>
      </c>
      <c r="J873" s="5" t="inlineStr">
        <is>
          <t>reference</t>
        </is>
      </c>
      <c r="K873" s="5" t="n">
        <v>2040</v>
      </c>
      <c r="L873" s="5" t="n">
        <v>-75.15965421</v>
      </c>
      <c r="M873" s="10" t="inlineStr">
        <is>
          <t>Provisional blanket exception from the 2026-08-03 APEC anchor review; remove this row if the finding is confirmed as a legitimate issue. Reason(s): parent_child_source_inconsistency; comparison scope(s): esto_leap_ninth; APEC review rows: 1.</t>
        </is>
      </c>
    </row>
    <row r="874">
      <c r="A874" s="4" t="b">
        <v>1</v>
      </c>
      <c r="B874" s="5" t="inlineStr">
        <is>
          <t>confirmed</t>
        </is>
      </c>
      <c r="C874" s="5" t="inlineStr">
        <is>
          <t>SRC-APEC-ANCHOR-20260803-000509</t>
        </is>
      </c>
      <c r="D874" s="5" t="inlineStr">
        <is>
          <t>provisional_apec_anchor_review</t>
        </is>
      </c>
      <c r="E874" s="5" t="inlineStr">
        <is>
          <t>NINTH</t>
        </is>
      </c>
      <c r="F874" s="5" t="inlineStr">
        <is>
          <t>flow</t>
        </is>
      </c>
      <c r="G874" s="5" t="inlineStr">
        <is>
          <t>08_transfers</t>
        </is>
      </c>
      <c r="H874" s="8" t="inlineStr">
        <is>
          <t>07_petroleum_products/07_08_fuel_oil</t>
        </is>
      </c>
      <c r="I874" s="5" t="inlineStr">
        <is>
          <t>all</t>
        </is>
      </c>
      <c r="J874" s="5" t="inlineStr">
        <is>
          <t>reference</t>
        </is>
      </c>
      <c r="K874" s="5" t="n">
        <v>2050</v>
      </c>
      <c r="L874" s="5" t="n">
        <v>-75.15965421</v>
      </c>
      <c r="M874" s="10" t="inlineStr">
        <is>
          <t>Provisional blanket exception from the 2026-08-03 APEC anchor review; remove this row if the finding is confirmed as a legitimate issue. Reason(s): parent_child_source_inconsistency; comparison scope(s): esto_leap_ninth; APEC review rows: 1.</t>
        </is>
      </c>
    </row>
    <row r="875">
      <c r="A875" s="4" t="b">
        <v>1</v>
      </c>
      <c r="B875" s="5" t="inlineStr">
        <is>
          <t>confirmed</t>
        </is>
      </c>
      <c r="C875" s="5" t="inlineStr">
        <is>
          <t>SRC-APEC-ANCHOR-20260803-000510</t>
        </is>
      </c>
      <c r="D875" s="5" t="inlineStr">
        <is>
          <t>provisional_apec_anchor_review</t>
        </is>
      </c>
      <c r="E875" s="5" t="inlineStr">
        <is>
          <t>NINTH</t>
        </is>
      </c>
      <c r="F875" s="5" t="inlineStr">
        <is>
          <t>flow</t>
        </is>
      </c>
      <c r="G875" s="5" t="inlineStr">
        <is>
          <t>08_transfers</t>
        </is>
      </c>
      <c r="H875" s="8" t="inlineStr">
        <is>
          <t>07_petroleum_products/07_08_fuel_oil</t>
        </is>
      </c>
      <c r="I875" s="5" t="inlineStr">
        <is>
          <t>all</t>
        </is>
      </c>
      <c r="J875" s="5" t="inlineStr">
        <is>
          <t>reference</t>
        </is>
      </c>
      <c r="K875" s="5" t="n">
        <v>2060</v>
      </c>
      <c r="L875" s="5" t="n">
        <v>-75.15965421</v>
      </c>
      <c r="M875" s="10" t="inlineStr">
        <is>
          <t>Provisional blanket exception from the 2026-08-03 APEC anchor review; remove this row if the finding is confirmed as a legitimate issue. Reason(s): parent_child_source_inconsistency; comparison scope(s): esto_leap_ninth; APEC review rows: 1.</t>
        </is>
      </c>
    </row>
    <row r="876">
      <c r="A876" s="4" t="b">
        <v>1</v>
      </c>
      <c r="B876" s="5" t="inlineStr">
        <is>
          <t>confirmed</t>
        </is>
      </c>
      <c r="C876" s="5" t="inlineStr">
        <is>
          <t>SRC-APEC-ANCHOR-20260803-000511</t>
        </is>
      </c>
      <c r="D876" s="5" t="inlineStr">
        <is>
          <t>provisional_apec_anchor_review</t>
        </is>
      </c>
      <c r="E876" s="5" t="inlineStr">
        <is>
          <t>NINTH</t>
        </is>
      </c>
      <c r="F876" s="5" t="inlineStr">
        <is>
          <t>flow</t>
        </is>
      </c>
      <c r="G876" s="5" t="inlineStr">
        <is>
          <t>08_transfers</t>
        </is>
      </c>
      <c r="H876" s="8" t="inlineStr">
        <is>
          <t>07_petroleum_products/07_08_fuel_oil</t>
        </is>
      </c>
      <c r="I876" s="5" t="inlineStr">
        <is>
          <t>all</t>
        </is>
      </c>
      <c r="J876" s="5" t="inlineStr">
        <is>
          <t>reference</t>
        </is>
      </c>
      <c r="K876" s="5" t="n">
        <v>2070</v>
      </c>
      <c r="L876" s="5" t="n">
        <v>-75.15965421</v>
      </c>
      <c r="M876" s="10" t="inlineStr">
        <is>
          <t>Provisional blanket exception from the 2026-08-03 APEC anchor review; remove this row if the finding is confirmed as a legitimate issue. Reason(s): parent_child_source_inconsistency; comparison scope(s): esto_leap_ninth; APEC review rows: 1.</t>
        </is>
      </c>
    </row>
    <row r="877">
      <c r="A877" s="4" t="b">
        <v>1</v>
      </c>
      <c r="B877" s="5" t="inlineStr">
        <is>
          <t>confirmed</t>
        </is>
      </c>
      <c r="C877" s="5" t="inlineStr">
        <is>
          <t>SRC-APEC-ANCHOR-20260803-000512</t>
        </is>
      </c>
      <c r="D877" s="5" t="inlineStr">
        <is>
          <t>provisional_apec_anchor_review</t>
        </is>
      </c>
      <c r="E877" s="5" t="inlineStr">
        <is>
          <t>NINTH</t>
        </is>
      </c>
      <c r="F877" s="5" t="inlineStr">
        <is>
          <t>flow</t>
        </is>
      </c>
      <c r="G877" s="5" t="inlineStr">
        <is>
          <t>08_transfers</t>
        </is>
      </c>
      <c r="H877" s="8" t="inlineStr">
        <is>
          <t>07_petroleum_products/07_08_fuel_oil</t>
        </is>
      </c>
      <c r="I877" s="5" t="inlineStr">
        <is>
          <t>all</t>
        </is>
      </c>
      <c r="J877" s="5" t="inlineStr">
        <is>
          <t>target</t>
        </is>
      </c>
      <c r="K877" s="5" t="n">
        <v>2030</v>
      </c>
      <c r="L877" s="5" t="n">
        <v>-75.15965421</v>
      </c>
      <c r="M877" s="10" t="inlineStr">
        <is>
          <t>Provisional blanket exception from the 2026-08-03 APEC anchor review; remove this row if the finding is confirmed as a legitimate issue. Reason(s): parent_child_source_inconsistency; comparison scope(s): esto_leap_ninth; APEC review rows: 1.</t>
        </is>
      </c>
    </row>
    <row r="878">
      <c r="A878" s="4" t="b">
        <v>1</v>
      </c>
      <c r="B878" s="5" t="inlineStr">
        <is>
          <t>confirmed</t>
        </is>
      </c>
      <c r="C878" s="5" t="inlineStr">
        <is>
          <t>SRC-APEC-ANCHOR-20260803-000513</t>
        </is>
      </c>
      <c r="D878" s="5" t="inlineStr">
        <is>
          <t>provisional_apec_anchor_review</t>
        </is>
      </c>
      <c r="E878" s="5" t="inlineStr">
        <is>
          <t>NINTH</t>
        </is>
      </c>
      <c r="F878" s="5" t="inlineStr">
        <is>
          <t>flow</t>
        </is>
      </c>
      <c r="G878" s="5" t="inlineStr">
        <is>
          <t>08_transfers</t>
        </is>
      </c>
      <c r="H878" s="8" t="inlineStr">
        <is>
          <t>07_petroleum_products/07_08_fuel_oil</t>
        </is>
      </c>
      <c r="I878" s="5" t="inlineStr">
        <is>
          <t>all</t>
        </is>
      </c>
      <c r="J878" s="5" t="inlineStr">
        <is>
          <t>target</t>
        </is>
      </c>
      <c r="K878" s="5" t="n">
        <v>2040</v>
      </c>
      <c r="L878" s="5" t="n">
        <v>-75.15965421</v>
      </c>
      <c r="M878" s="10" t="inlineStr">
        <is>
          <t>Provisional blanket exception from the 2026-08-03 APEC anchor review; remove this row if the finding is confirmed as a legitimate issue. Reason(s): parent_child_source_inconsistency; comparison scope(s): esto_leap_ninth; APEC review rows: 1.</t>
        </is>
      </c>
    </row>
    <row r="879">
      <c r="A879" s="4" t="b">
        <v>1</v>
      </c>
      <c r="B879" s="5" t="inlineStr">
        <is>
          <t>confirmed</t>
        </is>
      </c>
      <c r="C879" s="5" t="inlineStr">
        <is>
          <t>SRC-APEC-ANCHOR-20260803-000514</t>
        </is>
      </c>
      <c r="D879" s="5" t="inlineStr">
        <is>
          <t>provisional_apec_anchor_review</t>
        </is>
      </c>
      <c r="E879" s="5" t="inlineStr">
        <is>
          <t>NINTH</t>
        </is>
      </c>
      <c r="F879" s="5" t="inlineStr">
        <is>
          <t>flow</t>
        </is>
      </c>
      <c r="G879" s="5" t="inlineStr">
        <is>
          <t>08_transfers</t>
        </is>
      </c>
      <c r="H879" s="8" t="inlineStr">
        <is>
          <t>07_petroleum_products/07_08_fuel_oil</t>
        </is>
      </c>
      <c r="I879" s="5" t="inlineStr">
        <is>
          <t>all</t>
        </is>
      </c>
      <c r="J879" s="5" t="inlineStr">
        <is>
          <t>target</t>
        </is>
      </c>
      <c r="K879" s="5" t="n">
        <v>2050</v>
      </c>
      <c r="L879" s="5" t="n">
        <v>-75.15965421</v>
      </c>
      <c r="M879" s="10" t="inlineStr">
        <is>
          <t>Provisional blanket exception from the 2026-08-03 APEC anchor review; remove this row if the finding is confirmed as a legitimate issue. Reason(s): parent_child_source_inconsistency; comparison scope(s): esto_leap_ninth; APEC review rows: 1.</t>
        </is>
      </c>
    </row>
    <row r="880">
      <c r="A880" s="4" t="b">
        <v>1</v>
      </c>
      <c r="B880" s="5" t="inlineStr">
        <is>
          <t>confirmed</t>
        </is>
      </c>
      <c r="C880" s="5" t="inlineStr">
        <is>
          <t>SRC-APEC-ANCHOR-20260803-000515</t>
        </is>
      </c>
      <c r="D880" s="5" t="inlineStr">
        <is>
          <t>provisional_apec_anchor_review</t>
        </is>
      </c>
      <c r="E880" s="5" t="inlineStr">
        <is>
          <t>NINTH</t>
        </is>
      </c>
      <c r="F880" s="5" t="inlineStr">
        <is>
          <t>flow</t>
        </is>
      </c>
      <c r="G880" s="5" t="inlineStr">
        <is>
          <t>08_transfers</t>
        </is>
      </c>
      <c r="H880" s="8" t="inlineStr">
        <is>
          <t>07_petroleum_products/07_08_fuel_oil</t>
        </is>
      </c>
      <c r="I880" s="5" t="inlineStr">
        <is>
          <t>all</t>
        </is>
      </c>
      <c r="J880" s="5" t="inlineStr">
        <is>
          <t>target</t>
        </is>
      </c>
      <c r="K880" s="5" t="n">
        <v>2060</v>
      </c>
      <c r="L880" s="5" t="n">
        <v>-75.15965421</v>
      </c>
      <c r="M880" s="10" t="inlineStr">
        <is>
          <t>Provisional blanket exception from the 2026-08-03 APEC anchor review; remove this row if the finding is confirmed as a legitimate issue. Reason(s): parent_child_source_inconsistency; comparison scope(s): esto_leap_ninth; APEC review rows: 1.</t>
        </is>
      </c>
    </row>
    <row r="881">
      <c r="A881" s="4" t="b">
        <v>1</v>
      </c>
      <c r="B881" s="5" t="inlineStr">
        <is>
          <t>confirmed</t>
        </is>
      </c>
      <c r="C881" s="5" t="inlineStr">
        <is>
          <t>SRC-APEC-ANCHOR-20260803-000516</t>
        </is>
      </c>
      <c r="D881" s="5" t="inlineStr">
        <is>
          <t>provisional_apec_anchor_review</t>
        </is>
      </c>
      <c r="E881" s="5" t="inlineStr">
        <is>
          <t>NINTH</t>
        </is>
      </c>
      <c r="F881" s="5" t="inlineStr">
        <is>
          <t>flow</t>
        </is>
      </c>
      <c r="G881" s="5" t="inlineStr">
        <is>
          <t>08_transfers</t>
        </is>
      </c>
      <c r="H881" s="8" t="inlineStr">
        <is>
          <t>07_petroleum_products/07_08_fuel_oil</t>
        </is>
      </c>
      <c r="I881" s="5" t="inlineStr">
        <is>
          <t>all</t>
        </is>
      </c>
      <c r="J881" s="5" t="inlineStr">
        <is>
          <t>target</t>
        </is>
      </c>
      <c r="K881" s="5" t="n">
        <v>2070</v>
      </c>
      <c r="L881" s="5" t="n">
        <v>-75.15965421</v>
      </c>
      <c r="M881" s="10" t="inlineStr">
        <is>
          <t>Provisional blanket exception from the 2026-08-03 APEC anchor review; remove this row if the finding is confirmed as a legitimate issue. Reason(s): parent_child_source_inconsistency; comparison scope(s): esto_leap_ninth; APEC review rows: 1.</t>
        </is>
      </c>
    </row>
    <row r="882">
      <c r="A882" s="4" t="b">
        <v>1</v>
      </c>
      <c r="B882" s="5" t="inlineStr">
        <is>
          <t>confirmed</t>
        </is>
      </c>
      <c r="C882" s="5" t="inlineStr">
        <is>
          <t>SRC-APEC-ANCHOR-20260803-000517</t>
        </is>
      </c>
      <c r="D882" s="5" t="inlineStr">
        <is>
          <t>provisional_apec_anchor_review</t>
        </is>
      </c>
      <c r="E882" s="5" t="inlineStr">
        <is>
          <t>NINTH</t>
        </is>
      </c>
      <c r="F882" s="5" t="inlineStr">
        <is>
          <t>flow</t>
        </is>
      </c>
      <c r="G882" s="5" t="inlineStr">
        <is>
          <t>08_transfers</t>
        </is>
      </c>
      <c r="H882" s="8" t="inlineStr">
        <is>
          <t>07_petroleum_products/07_09_lpg</t>
        </is>
      </c>
      <c r="I882" s="5" t="inlineStr">
        <is>
          <t>all</t>
        </is>
      </c>
      <c r="J882" s="5" t="inlineStr">
        <is>
          <t>reference</t>
        </is>
      </c>
      <c r="K882" s="5" t="n">
        <v>2030</v>
      </c>
      <c r="L882" s="5" t="n">
        <v>4037.929299138588</v>
      </c>
      <c r="M882" s="10" t="inlineStr">
        <is>
          <t>Provisional blanket exception from the 2026-08-03 APEC anchor review; remove this row if the finding is confirmed as a legitimate issue. Reason(s): parent_child_source_inconsistency; comparison scope(s): esto_leap_ninth; APEC review rows: 1.</t>
        </is>
      </c>
    </row>
    <row r="883">
      <c r="A883" s="4" t="b">
        <v>1</v>
      </c>
      <c r="B883" s="5" t="inlineStr">
        <is>
          <t>confirmed</t>
        </is>
      </c>
      <c r="C883" s="5" t="inlineStr">
        <is>
          <t>SRC-APEC-ANCHOR-20260803-000518</t>
        </is>
      </c>
      <c r="D883" s="5" t="inlineStr">
        <is>
          <t>provisional_apec_anchor_review</t>
        </is>
      </c>
      <c r="E883" s="5" t="inlineStr">
        <is>
          <t>NINTH</t>
        </is>
      </c>
      <c r="F883" s="5" t="inlineStr">
        <is>
          <t>flow</t>
        </is>
      </c>
      <c r="G883" s="5" t="inlineStr">
        <is>
          <t>08_transfers</t>
        </is>
      </c>
      <c r="H883" s="8" t="inlineStr">
        <is>
          <t>07_petroleum_products/07_09_lpg</t>
        </is>
      </c>
      <c r="I883" s="5" t="inlineStr">
        <is>
          <t>all</t>
        </is>
      </c>
      <c r="J883" s="5" t="inlineStr">
        <is>
          <t>reference</t>
        </is>
      </c>
      <c r="K883" s="5" t="n">
        <v>2040</v>
      </c>
      <c r="L883" s="5" t="n">
        <v>4011.293003085879</v>
      </c>
      <c r="M883" s="10" t="inlineStr">
        <is>
          <t>Provisional blanket exception from the 2026-08-03 APEC anchor review; remove this row if the finding is confirmed as a legitimate issue. Reason(s): parent_child_source_inconsistency; comparison scope(s): esto_leap_ninth; APEC review rows: 1.</t>
        </is>
      </c>
    </row>
    <row r="884">
      <c r="A884" s="4" t="b">
        <v>1</v>
      </c>
      <c r="B884" s="5" t="inlineStr">
        <is>
          <t>confirmed</t>
        </is>
      </c>
      <c r="C884" s="5" t="inlineStr">
        <is>
          <t>SRC-APEC-ANCHOR-20260803-000519</t>
        </is>
      </c>
      <c r="D884" s="5" t="inlineStr">
        <is>
          <t>provisional_apec_anchor_review</t>
        </is>
      </c>
      <c r="E884" s="5" t="inlineStr">
        <is>
          <t>NINTH</t>
        </is>
      </c>
      <c r="F884" s="5" t="inlineStr">
        <is>
          <t>flow</t>
        </is>
      </c>
      <c r="G884" s="5" t="inlineStr">
        <is>
          <t>08_transfers</t>
        </is>
      </c>
      <c r="H884" s="8" t="inlineStr">
        <is>
          <t>07_petroleum_products/07_09_lpg</t>
        </is>
      </c>
      <c r="I884" s="5" t="inlineStr">
        <is>
          <t>all</t>
        </is>
      </c>
      <c r="J884" s="5" t="inlineStr">
        <is>
          <t>reference</t>
        </is>
      </c>
      <c r="K884" s="5" t="n">
        <v>2050</v>
      </c>
      <c r="L884" s="5" t="n">
        <v>3985.125037583193</v>
      </c>
      <c r="M884" s="10" t="inlineStr">
        <is>
          <t>Provisional blanket exception from the 2026-08-03 APEC anchor review; remove this row if the finding is confirmed as a legitimate issue. Reason(s): parent_child_source_inconsistency; comparison scope(s): esto_leap_ninth; APEC review rows: 1.</t>
        </is>
      </c>
    </row>
    <row r="885">
      <c r="A885" s="4" t="b">
        <v>1</v>
      </c>
      <c r="B885" s="5" t="inlineStr">
        <is>
          <t>confirmed</t>
        </is>
      </c>
      <c r="C885" s="5" t="inlineStr">
        <is>
          <t>SRC-APEC-ANCHOR-20260803-000520</t>
        </is>
      </c>
      <c r="D885" s="5" t="inlineStr">
        <is>
          <t>provisional_apec_anchor_review</t>
        </is>
      </c>
      <c r="E885" s="5" t="inlineStr">
        <is>
          <t>NINTH</t>
        </is>
      </c>
      <c r="F885" s="5" t="inlineStr">
        <is>
          <t>flow</t>
        </is>
      </c>
      <c r="G885" s="5" t="inlineStr">
        <is>
          <t>08_transfers</t>
        </is>
      </c>
      <c r="H885" s="8" t="inlineStr">
        <is>
          <t>07_petroleum_products/07_09_lpg</t>
        </is>
      </c>
      <c r="I885" s="5" t="inlineStr">
        <is>
          <t>all</t>
        </is>
      </c>
      <c r="J885" s="5" t="inlineStr">
        <is>
          <t>reference</t>
        </is>
      </c>
      <c r="K885" s="5" t="n">
        <v>2060</v>
      </c>
      <c r="L885" s="5" t="n">
        <v>3958.451911710184</v>
      </c>
      <c r="M885" s="10" t="inlineStr">
        <is>
          <t>Provisional blanket exception from the 2026-08-03 APEC anchor review; remove this row if the finding is confirmed as a legitimate issue. Reason(s): parent_child_source_inconsistency; comparison scope(s): esto_leap_ninth; APEC review rows: 1.</t>
        </is>
      </c>
    </row>
    <row r="886">
      <c r="A886" s="4" t="b">
        <v>1</v>
      </c>
      <c r="B886" s="5" t="inlineStr">
        <is>
          <t>confirmed</t>
        </is>
      </c>
      <c r="C886" s="5" t="inlineStr">
        <is>
          <t>SRC-APEC-ANCHOR-20260803-000521</t>
        </is>
      </c>
      <c r="D886" s="5" t="inlineStr">
        <is>
          <t>provisional_apec_anchor_review</t>
        </is>
      </c>
      <c r="E886" s="5" t="inlineStr">
        <is>
          <t>NINTH</t>
        </is>
      </c>
      <c r="F886" s="5" t="inlineStr">
        <is>
          <t>flow</t>
        </is>
      </c>
      <c r="G886" s="5" t="inlineStr">
        <is>
          <t>08_transfers</t>
        </is>
      </c>
      <c r="H886" s="8" t="inlineStr">
        <is>
          <t>07_petroleum_products/07_09_lpg</t>
        </is>
      </c>
      <c r="I886" s="5" t="inlineStr">
        <is>
          <t>all</t>
        </is>
      </c>
      <c r="J886" s="5" t="inlineStr">
        <is>
          <t>reference</t>
        </is>
      </c>
      <c r="K886" s="5" t="n">
        <v>2070</v>
      </c>
      <c r="L886" s="5" t="n">
        <v>3931.303485634156</v>
      </c>
      <c r="M886" s="10" t="inlineStr">
        <is>
          <t>Provisional blanket exception from the 2026-08-03 APEC anchor review; remove this row if the finding is confirmed as a legitimate issue. Reason(s): parent_child_source_inconsistency; comparison scope(s): esto_leap_ninth; APEC review rows: 1.</t>
        </is>
      </c>
    </row>
    <row r="887">
      <c r="A887" s="4" t="b">
        <v>1</v>
      </c>
      <c r="B887" s="5" t="inlineStr">
        <is>
          <t>confirmed</t>
        </is>
      </c>
      <c r="C887" s="5" t="inlineStr">
        <is>
          <t>SRC-APEC-ANCHOR-20260803-000522</t>
        </is>
      </c>
      <c r="D887" s="5" t="inlineStr">
        <is>
          <t>provisional_apec_anchor_review</t>
        </is>
      </c>
      <c r="E887" s="5" t="inlineStr">
        <is>
          <t>NINTH</t>
        </is>
      </c>
      <c r="F887" s="5" t="inlineStr">
        <is>
          <t>flow</t>
        </is>
      </c>
      <c r="G887" s="5" t="inlineStr">
        <is>
          <t>08_transfers</t>
        </is>
      </c>
      <c r="H887" s="8" t="inlineStr">
        <is>
          <t>07_petroleum_products/07_09_lpg</t>
        </is>
      </c>
      <c r="I887" s="5" t="inlineStr">
        <is>
          <t>all</t>
        </is>
      </c>
      <c r="J887" s="5" t="inlineStr">
        <is>
          <t>target</t>
        </is>
      </c>
      <c r="K887" s="5" t="n">
        <v>2030</v>
      </c>
      <c r="L887" s="5" t="n">
        <v>4042.369263870966</v>
      </c>
      <c r="M887" s="10" t="inlineStr">
        <is>
          <t>Provisional blanket exception from the 2026-08-03 APEC anchor review; remove this row if the finding is confirmed as a legitimate issue. Reason(s): parent_child_source_inconsistency; comparison scope(s): esto_leap_ninth; APEC review rows: 1.</t>
        </is>
      </c>
    </row>
    <row r="888">
      <c r="A888" s="4" t="b">
        <v>1</v>
      </c>
      <c r="B888" s="5" t="inlineStr">
        <is>
          <t>confirmed</t>
        </is>
      </c>
      <c r="C888" s="5" t="inlineStr">
        <is>
          <t>SRC-APEC-ANCHOR-20260803-000523</t>
        </is>
      </c>
      <c r="D888" s="5" t="inlineStr">
        <is>
          <t>provisional_apec_anchor_review</t>
        </is>
      </c>
      <c r="E888" s="5" t="inlineStr">
        <is>
          <t>NINTH</t>
        </is>
      </c>
      <c r="F888" s="5" t="inlineStr">
        <is>
          <t>flow</t>
        </is>
      </c>
      <c r="G888" s="5" t="inlineStr">
        <is>
          <t>08_transfers</t>
        </is>
      </c>
      <c r="H888" s="8" t="inlineStr">
        <is>
          <t>07_petroleum_products/07_09_lpg</t>
        </is>
      </c>
      <c r="I888" s="5" t="inlineStr">
        <is>
          <t>all</t>
        </is>
      </c>
      <c r="J888" s="5" t="inlineStr">
        <is>
          <t>target</t>
        </is>
      </c>
      <c r="K888" s="5" t="n">
        <v>2040</v>
      </c>
      <c r="L888" s="5" t="n">
        <v>4020.80455302215</v>
      </c>
      <c r="M888" s="10" t="inlineStr">
        <is>
          <t>Provisional blanket exception from the 2026-08-03 APEC anchor review; remove this row if the finding is confirmed as a legitimate issue. Reason(s): parent_child_source_inconsistency; comparison scope(s): esto_leap_ninth; APEC review rows: 1.</t>
        </is>
      </c>
    </row>
    <row r="889">
      <c r="A889" s="4" t="b">
        <v>1</v>
      </c>
      <c r="B889" s="5" t="inlineStr">
        <is>
          <t>confirmed</t>
        </is>
      </c>
      <c r="C889" s="5" t="inlineStr">
        <is>
          <t>SRC-APEC-ANCHOR-20260803-000524</t>
        </is>
      </c>
      <c r="D889" s="5" t="inlineStr">
        <is>
          <t>provisional_apec_anchor_review</t>
        </is>
      </c>
      <c r="E889" s="5" t="inlineStr">
        <is>
          <t>NINTH</t>
        </is>
      </c>
      <c r="F889" s="5" t="inlineStr">
        <is>
          <t>flow</t>
        </is>
      </c>
      <c r="G889" s="5" t="inlineStr">
        <is>
          <t>08_transfers</t>
        </is>
      </c>
      <c r="H889" s="8" t="inlineStr">
        <is>
          <t>07_petroleum_products/07_09_lpg</t>
        </is>
      </c>
      <c r="I889" s="5" t="inlineStr">
        <is>
          <t>all</t>
        </is>
      </c>
      <c r="J889" s="5" t="inlineStr">
        <is>
          <t>target</t>
        </is>
      </c>
      <c r="K889" s="5" t="n">
        <v>2050</v>
      </c>
      <c r="L889" s="5" t="n">
        <v>3997.483863850027</v>
      </c>
      <c r="M889" s="10" t="inlineStr">
        <is>
          <t>Provisional blanket exception from the 2026-08-03 APEC anchor review; remove this row if the finding is confirmed as a legitimate issue. Reason(s): parent_child_source_inconsistency; comparison scope(s): esto_leap_ninth; APEC review rows: 1.</t>
        </is>
      </c>
    </row>
    <row r="890">
      <c r="A890" s="4" t="b">
        <v>1</v>
      </c>
      <c r="B890" s="5" t="inlineStr">
        <is>
          <t>confirmed</t>
        </is>
      </c>
      <c r="C890" s="5" t="inlineStr">
        <is>
          <t>SRC-APEC-ANCHOR-20260803-000525</t>
        </is>
      </c>
      <c r="D890" s="5" t="inlineStr">
        <is>
          <t>provisional_apec_anchor_review</t>
        </is>
      </c>
      <c r="E890" s="5" t="inlineStr">
        <is>
          <t>NINTH</t>
        </is>
      </c>
      <c r="F890" s="5" t="inlineStr">
        <is>
          <t>flow</t>
        </is>
      </c>
      <c r="G890" s="5" t="inlineStr">
        <is>
          <t>08_transfers</t>
        </is>
      </c>
      <c r="H890" s="8" t="inlineStr">
        <is>
          <t>07_petroleum_products/07_09_lpg</t>
        </is>
      </c>
      <c r="I890" s="5" t="inlineStr">
        <is>
          <t>all</t>
        </is>
      </c>
      <c r="J890" s="5" t="inlineStr">
        <is>
          <t>target</t>
        </is>
      </c>
      <c r="K890" s="5" t="n">
        <v>2060</v>
      </c>
      <c r="L890" s="5" t="n">
        <v>3969.92057279238</v>
      </c>
      <c r="M890" s="10" t="inlineStr">
        <is>
          <t>Provisional blanket exception from the 2026-08-03 APEC anchor review; remove this row if the finding is confirmed as a legitimate issue. Reason(s): parent_child_source_inconsistency; comparison scope(s): esto_leap_ninth; APEC review rows: 1.</t>
        </is>
      </c>
    </row>
    <row r="891">
      <c r="A891" s="4" t="b">
        <v>1</v>
      </c>
      <c r="B891" s="5" t="inlineStr">
        <is>
          <t>confirmed</t>
        </is>
      </c>
      <c r="C891" s="5" t="inlineStr">
        <is>
          <t>SRC-APEC-ANCHOR-20260803-000526</t>
        </is>
      </c>
      <c r="D891" s="5" t="inlineStr">
        <is>
          <t>provisional_apec_anchor_review</t>
        </is>
      </c>
      <c r="E891" s="5" t="inlineStr">
        <is>
          <t>NINTH</t>
        </is>
      </c>
      <c r="F891" s="5" t="inlineStr">
        <is>
          <t>flow</t>
        </is>
      </c>
      <c r="G891" s="5" t="inlineStr">
        <is>
          <t>08_transfers</t>
        </is>
      </c>
      <c r="H891" s="8" t="inlineStr">
        <is>
          <t>07_petroleum_products/07_09_lpg</t>
        </is>
      </c>
      <c r="I891" s="5" t="inlineStr">
        <is>
          <t>all</t>
        </is>
      </c>
      <c r="J891" s="5" t="inlineStr">
        <is>
          <t>target</t>
        </is>
      </c>
      <c r="K891" s="5" t="n">
        <v>2070</v>
      </c>
      <c r="L891" s="5" t="n">
        <v>3939.491507947952</v>
      </c>
      <c r="M891" s="10" t="inlineStr">
        <is>
          <t>Provisional blanket exception from the 2026-08-03 APEC anchor review; remove this row if the finding is confirmed as a legitimate issue. Reason(s): parent_child_source_inconsistency; comparison scope(s): esto_leap_ninth; APEC review rows: 1.</t>
        </is>
      </c>
    </row>
    <row r="892">
      <c r="A892" s="4" t="b">
        <v>1</v>
      </c>
      <c r="B892" s="5" t="inlineStr">
        <is>
          <t>confirmed</t>
        </is>
      </c>
      <c r="C892" s="5" t="inlineStr">
        <is>
          <t>SRC-APEC-ANCHOR-20260803-000527</t>
        </is>
      </c>
      <c r="D892" s="5" t="inlineStr">
        <is>
          <t>provisional_apec_anchor_review</t>
        </is>
      </c>
      <c r="E892" s="5" t="inlineStr">
        <is>
          <t>NINTH</t>
        </is>
      </c>
      <c r="F892" s="5" t="inlineStr">
        <is>
          <t>flow</t>
        </is>
      </c>
      <c r="G892" s="5" t="inlineStr">
        <is>
          <t>08_transfers</t>
        </is>
      </c>
      <c r="H892" s="8" t="inlineStr">
        <is>
          <t>07_petroleum_products/07_10_refinery_gas_not_liquefied</t>
        </is>
      </c>
      <c r="I892" s="5" t="inlineStr">
        <is>
          <t>all</t>
        </is>
      </c>
      <c r="J892" s="5" t="inlineStr">
        <is>
          <t>reference</t>
        </is>
      </c>
      <c r="K892" s="5" t="n">
        <v>2030</v>
      </c>
      <c r="L892" s="5" t="n">
        <v>210.051756</v>
      </c>
      <c r="M892" s="10" t="inlineStr">
        <is>
          <t>Provisional blanket exception from the 2026-08-03 APEC anchor review; remove this row if the finding is confirmed as a legitimate issue. Reason(s): parent_child_source_inconsistency; comparison scope(s): esto_leap_ninth; APEC review rows: 1.</t>
        </is>
      </c>
    </row>
    <row r="893">
      <c r="A893" s="4" t="b">
        <v>1</v>
      </c>
      <c r="B893" s="5" t="inlineStr">
        <is>
          <t>confirmed</t>
        </is>
      </c>
      <c r="C893" s="5" t="inlineStr">
        <is>
          <t>SRC-APEC-ANCHOR-20260803-000528</t>
        </is>
      </c>
      <c r="D893" s="5" t="inlineStr">
        <is>
          <t>provisional_apec_anchor_review</t>
        </is>
      </c>
      <c r="E893" s="5" t="inlineStr">
        <is>
          <t>NINTH</t>
        </is>
      </c>
      <c r="F893" s="5" t="inlineStr">
        <is>
          <t>flow</t>
        </is>
      </c>
      <c r="G893" s="5" t="inlineStr">
        <is>
          <t>08_transfers</t>
        </is>
      </c>
      <c r="H893" s="8" t="inlineStr">
        <is>
          <t>07_petroleum_products/07_10_refinery_gas_not_liquefied</t>
        </is>
      </c>
      <c r="I893" s="5" t="inlineStr">
        <is>
          <t>all</t>
        </is>
      </c>
      <c r="J893" s="5" t="inlineStr">
        <is>
          <t>reference</t>
        </is>
      </c>
      <c r="K893" s="5" t="n">
        <v>2040</v>
      </c>
      <c r="L893" s="5" t="n">
        <v>210.051756</v>
      </c>
      <c r="M893" s="10" t="inlineStr">
        <is>
          <t>Provisional blanket exception from the 2026-08-03 APEC anchor review; remove this row if the finding is confirmed as a legitimate issue. Reason(s): parent_child_source_inconsistency; comparison scope(s): esto_leap_ninth; APEC review rows: 1.</t>
        </is>
      </c>
    </row>
    <row r="894">
      <c r="A894" s="4" t="b">
        <v>1</v>
      </c>
      <c r="B894" s="5" t="inlineStr">
        <is>
          <t>confirmed</t>
        </is>
      </c>
      <c r="C894" s="5" t="inlineStr">
        <is>
          <t>SRC-APEC-ANCHOR-20260803-000529</t>
        </is>
      </c>
      <c r="D894" s="5" t="inlineStr">
        <is>
          <t>provisional_apec_anchor_review</t>
        </is>
      </c>
      <c r="E894" s="5" t="inlineStr">
        <is>
          <t>NINTH</t>
        </is>
      </c>
      <c r="F894" s="5" t="inlineStr">
        <is>
          <t>flow</t>
        </is>
      </c>
      <c r="G894" s="5" t="inlineStr">
        <is>
          <t>08_transfers</t>
        </is>
      </c>
      <c r="H894" s="8" t="inlineStr">
        <is>
          <t>07_petroleum_products/07_10_refinery_gas_not_liquefied</t>
        </is>
      </c>
      <c r="I894" s="5" t="inlineStr">
        <is>
          <t>all</t>
        </is>
      </c>
      <c r="J894" s="5" t="inlineStr">
        <is>
          <t>reference</t>
        </is>
      </c>
      <c r="K894" s="5" t="n">
        <v>2050</v>
      </c>
      <c r="L894" s="5" t="n">
        <v>210.051756</v>
      </c>
      <c r="M894" s="10" t="inlineStr">
        <is>
          <t>Provisional blanket exception from the 2026-08-03 APEC anchor review; remove this row if the finding is confirmed as a legitimate issue. Reason(s): parent_child_source_inconsistency; comparison scope(s): esto_leap_ninth; APEC review rows: 1.</t>
        </is>
      </c>
    </row>
    <row r="895">
      <c r="A895" s="4" t="b">
        <v>1</v>
      </c>
      <c r="B895" s="5" t="inlineStr">
        <is>
          <t>confirmed</t>
        </is>
      </c>
      <c r="C895" s="5" t="inlineStr">
        <is>
          <t>SRC-APEC-ANCHOR-20260803-000530</t>
        </is>
      </c>
      <c r="D895" s="5" t="inlineStr">
        <is>
          <t>provisional_apec_anchor_review</t>
        </is>
      </c>
      <c r="E895" s="5" t="inlineStr">
        <is>
          <t>NINTH</t>
        </is>
      </c>
      <c r="F895" s="5" t="inlineStr">
        <is>
          <t>flow</t>
        </is>
      </c>
      <c r="G895" s="5" t="inlineStr">
        <is>
          <t>08_transfers</t>
        </is>
      </c>
      <c r="H895" s="8" t="inlineStr">
        <is>
          <t>07_petroleum_products/07_10_refinery_gas_not_liquefied</t>
        </is>
      </c>
      <c r="I895" s="5" t="inlineStr">
        <is>
          <t>all</t>
        </is>
      </c>
      <c r="J895" s="5" t="inlineStr">
        <is>
          <t>reference</t>
        </is>
      </c>
      <c r="K895" s="5" t="n">
        <v>2060</v>
      </c>
      <c r="L895" s="5" t="n">
        <v>210.051756</v>
      </c>
      <c r="M895" s="10" t="inlineStr">
        <is>
          <t>Provisional blanket exception from the 2026-08-03 APEC anchor review; remove this row if the finding is confirmed as a legitimate issue. Reason(s): parent_child_source_inconsistency; comparison scope(s): esto_leap_ninth; APEC review rows: 1.</t>
        </is>
      </c>
    </row>
    <row r="896">
      <c r="A896" s="4" t="b">
        <v>1</v>
      </c>
      <c r="B896" s="5" t="inlineStr">
        <is>
          <t>confirmed</t>
        </is>
      </c>
      <c r="C896" s="5" t="inlineStr">
        <is>
          <t>SRC-APEC-ANCHOR-20260803-000531</t>
        </is>
      </c>
      <c r="D896" s="5" t="inlineStr">
        <is>
          <t>provisional_apec_anchor_review</t>
        </is>
      </c>
      <c r="E896" s="5" t="inlineStr">
        <is>
          <t>NINTH</t>
        </is>
      </c>
      <c r="F896" s="5" t="inlineStr">
        <is>
          <t>flow</t>
        </is>
      </c>
      <c r="G896" s="5" t="inlineStr">
        <is>
          <t>08_transfers</t>
        </is>
      </c>
      <c r="H896" s="8" t="inlineStr">
        <is>
          <t>07_petroleum_products/07_10_refinery_gas_not_liquefied</t>
        </is>
      </c>
      <c r="I896" s="5" t="inlineStr">
        <is>
          <t>all</t>
        </is>
      </c>
      <c r="J896" s="5" t="inlineStr">
        <is>
          <t>reference</t>
        </is>
      </c>
      <c r="K896" s="5" t="n">
        <v>2070</v>
      </c>
      <c r="L896" s="5" t="n">
        <v>210.051756</v>
      </c>
      <c r="M896" s="10" t="inlineStr">
        <is>
          <t>Provisional blanket exception from the 2026-08-03 APEC anchor review; remove this row if the finding is confirmed as a legitimate issue. Reason(s): parent_child_source_inconsistency; comparison scope(s): esto_leap_ninth; APEC review rows: 1.</t>
        </is>
      </c>
    </row>
    <row r="897">
      <c r="A897" s="4" t="b">
        <v>1</v>
      </c>
      <c r="B897" s="5" t="inlineStr">
        <is>
          <t>confirmed</t>
        </is>
      </c>
      <c r="C897" s="5" t="inlineStr">
        <is>
          <t>SRC-APEC-ANCHOR-20260803-000532</t>
        </is>
      </c>
      <c r="D897" s="5" t="inlineStr">
        <is>
          <t>provisional_apec_anchor_review</t>
        </is>
      </c>
      <c r="E897" s="5" t="inlineStr">
        <is>
          <t>NINTH</t>
        </is>
      </c>
      <c r="F897" s="5" t="inlineStr">
        <is>
          <t>flow</t>
        </is>
      </c>
      <c r="G897" s="5" t="inlineStr">
        <is>
          <t>08_transfers</t>
        </is>
      </c>
      <c r="H897" s="8" t="inlineStr">
        <is>
          <t>07_petroleum_products/07_10_refinery_gas_not_liquefied</t>
        </is>
      </c>
      <c r="I897" s="5" t="inlineStr">
        <is>
          <t>all</t>
        </is>
      </c>
      <c r="J897" s="5" t="inlineStr">
        <is>
          <t>target</t>
        </is>
      </c>
      <c r="K897" s="5" t="n">
        <v>2030</v>
      </c>
      <c r="L897" s="5" t="n">
        <v>210.051756</v>
      </c>
      <c r="M897" s="10" t="inlineStr">
        <is>
          <t>Provisional blanket exception from the 2026-08-03 APEC anchor review; remove this row if the finding is confirmed as a legitimate issue. Reason(s): parent_child_source_inconsistency; comparison scope(s): esto_leap_ninth; APEC review rows: 1.</t>
        </is>
      </c>
    </row>
    <row r="898">
      <c r="A898" s="4" t="b">
        <v>1</v>
      </c>
      <c r="B898" s="5" t="inlineStr">
        <is>
          <t>confirmed</t>
        </is>
      </c>
      <c r="C898" s="5" t="inlineStr">
        <is>
          <t>SRC-APEC-ANCHOR-20260803-000533</t>
        </is>
      </c>
      <c r="D898" s="5" t="inlineStr">
        <is>
          <t>provisional_apec_anchor_review</t>
        </is>
      </c>
      <c r="E898" s="5" t="inlineStr">
        <is>
          <t>NINTH</t>
        </is>
      </c>
      <c r="F898" s="5" t="inlineStr">
        <is>
          <t>flow</t>
        </is>
      </c>
      <c r="G898" s="5" t="inlineStr">
        <is>
          <t>08_transfers</t>
        </is>
      </c>
      <c r="H898" s="8" t="inlineStr">
        <is>
          <t>07_petroleum_products/07_10_refinery_gas_not_liquefied</t>
        </is>
      </c>
      <c r="I898" s="5" t="inlineStr">
        <is>
          <t>all</t>
        </is>
      </c>
      <c r="J898" s="5" t="inlineStr">
        <is>
          <t>target</t>
        </is>
      </c>
      <c r="K898" s="5" t="n">
        <v>2040</v>
      </c>
      <c r="L898" s="5" t="n">
        <v>210.051756</v>
      </c>
      <c r="M898" s="10" t="inlineStr">
        <is>
          <t>Provisional blanket exception from the 2026-08-03 APEC anchor review; remove this row if the finding is confirmed as a legitimate issue. Reason(s): parent_child_source_inconsistency; comparison scope(s): esto_leap_ninth; APEC review rows: 1.</t>
        </is>
      </c>
    </row>
    <row r="899">
      <c r="A899" s="4" t="b">
        <v>1</v>
      </c>
      <c r="B899" s="5" t="inlineStr">
        <is>
          <t>confirmed</t>
        </is>
      </c>
      <c r="C899" s="5" t="inlineStr">
        <is>
          <t>SRC-APEC-ANCHOR-20260803-000534</t>
        </is>
      </c>
      <c r="D899" s="5" t="inlineStr">
        <is>
          <t>provisional_apec_anchor_review</t>
        </is>
      </c>
      <c r="E899" s="5" t="inlineStr">
        <is>
          <t>NINTH</t>
        </is>
      </c>
      <c r="F899" s="5" t="inlineStr">
        <is>
          <t>flow</t>
        </is>
      </c>
      <c r="G899" s="5" t="inlineStr">
        <is>
          <t>08_transfers</t>
        </is>
      </c>
      <c r="H899" s="8" t="inlineStr">
        <is>
          <t>07_petroleum_products/07_10_refinery_gas_not_liquefied</t>
        </is>
      </c>
      <c r="I899" s="5" t="inlineStr">
        <is>
          <t>all</t>
        </is>
      </c>
      <c r="J899" s="5" t="inlineStr">
        <is>
          <t>target</t>
        </is>
      </c>
      <c r="K899" s="5" t="n">
        <v>2050</v>
      </c>
      <c r="L899" s="5" t="n">
        <v>210.051756</v>
      </c>
      <c r="M899" s="10" t="inlineStr">
        <is>
          <t>Provisional blanket exception from the 2026-08-03 APEC anchor review; remove this row if the finding is confirmed as a legitimate issue. Reason(s): parent_child_source_inconsistency; comparison scope(s): esto_leap_ninth; APEC review rows: 1.</t>
        </is>
      </c>
    </row>
    <row r="900">
      <c r="A900" s="4" t="b">
        <v>1</v>
      </c>
      <c r="B900" s="5" t="inlineStr">
        <is>
          <t>confirmed</t>
        </is>
      </c>
      <c r="C900" s="5" t="inlineStr">
        <is>
          <t>SRC-APEC-ANCHOR-20260803-000535</t>
        </is>
      </c>
      <c r="D900" s="5" t="inlineStr">
        <is>
          <t>provisional_apec_anchor_review</t>
        </is>
      </c>
      <c r="E900" s="5" t="inlineStr">
        <is>
          <t>NINTH</t>
        </is>
      </c>
      <c r="F900" s="5" t="inlineStr">
        <is>
          <t>flow</t>
        </is>
      </c>
      <c r="G900" s="5" t="inlineStr">
        <is>
          <t>08_transfers</t>
        </is>
      </c>
      <c r="H900" s="8" t="inlineStr">
        <is>
          <t>07_petroleum_products/07_10_refinery_gas_not_liquefied</t>
        </is>
      </c>
      <c r="I900" s="5" t="inlineStr">
        <is>
          <t>all</t>
        </is>
      </c>
      <c r="J900" s="5" t="inlineStr">
        <is>
          <t>target</t>
        </is>
      </c>
      <c r="K900" s="5" t="n">
        <v>2060</v>
      </c>
      <c r="L900" s="5" t="n">
        <v>210.051756</v>
      </c>
      <c r="M900" s="10" t="inlineStr">
        <is>
          <t>Provisional blanket exception from the 2026-08-03 APEC anchor review; remove this row if the finding is confirmed as a legitimate issue. Reason(s): parent_child_source_inconsistency; comparison scope(s): esto_leap_ninth; APEC review rows: 1.</t>
        </is>
      </c>
    </row>
    <row r="901">
      <c r="A901" s="4" t="b">
        <v>1</v>
      </c>
      <c r="B901" s="5" t="inlineStr">
        <is>
          <t>confirmed</t>
        </is>
      </c>
      <c r="C901" s="5" t="inlineStr">
        <is>
          <t>SRC-APEC-ANCHOR-20260803-000536</t>
        </is>
      </c>
      <c r="D901" s="5" t="inlineStr">
        <is>
          <t>provisional_apec_anchor_review</t>
        </is>
      </c>
      <c r="E901" s="5" t="inlineStr">
        <is>
          <t>NINTH</t>
        </is>
      </c>
      <c r="F901" s="5" t="inlineStr">
        <is>
          <t>flow</t>
        </is>
      </c>
      <c r="G901" s="5" t="inlineStr">
        <is>
          <t>08_transfers</t>
        </is>
      </c>
      <c r="H901" s="8" t="inlineStr">
        <is>
          <t>07_petroleum_products/07_10_refinery_gas_not_liquefied</t>
        </is>
      </c>
      <c r="I901" s="5" t="inlineStr">
        <is>
          <t>all</t>
        </is>
      </c>
      <c r="J901" s="5" t="inlineStr">
        <is>
          <t>target</t>
        </is>
      </c>
      <c r="K901" s="5" t="n">
        <v>2070</v>
      </c>
      <c r="L901" s="5" t="n">
        <v>210.051756</v>
      </c>
      <c r="M901" s="10" t="inlineStr">
        <is>
          <t>Provisional blanket exception from the 2026-08-03 APEC anchor review; remove this row if the finding is confirmed as a legitimate issue. Reason(s): parent_child_source_inconsistency; comparison scope(s): esto_leap_ninth; APEC review rows: 1.</t>
        </is>
      </c>
    </row>
    <row r="902">
      <c r="A902" s="4" t="b">
        <v>1</v>
      </c>
      <c r="B902" s="5" t="inlineStr">
        <is>
          <t>confirmed</t>
        </is>
      </c>
      <c r="C902" s="5" t="inlineStr">
        <is>
          <t>SRC-APEC-ANCHOR-20260803-000537</t>
        </is>
      </c>
      <c r="D902" s="5" t="inlineStr">
        <is>
          <t>provisional_apec_anchor_review</t>
        </is>
      </c>
      <c r="E902" s="5" t="inlineStr">
        <is>
          <t>NINTH</t>
        </is>
      </c>
      <c r="F902" s="5" t="inlineStr">
        <is>
          <t>flow</t>
        </is>
      </c>
      <c r="G902" s="5" t="inlineStr">
        <is>
          <t>08_transfers</t>
        </is>
      </c>
      <c r="H902" s="8" t="inlineStr">
        <is>
          <t>07_petroleum_products/07_11_ethane</t>
        </is>
      </c>
      <c r="I902" s="5" t="inlineStr">
        <is>
          <t>all</t>
        </is>
      </c>
      <c r="J902" s="5" t="inlineStr">
        <is>
          <t>reference</t>
        </is>
      </c>
      <c r="K902" s="5" t="n">
        <v>2030</v>
      </c>
      <c r="L902" s="5" t="n">
        <v>2764.444059</v>
      </c>
      <c r="M902" s="10" t="inlineStr">
        <is>
          <t>Provisional blanket exception from the 2026-08-03 APEC anchor review; remove this row if the finding is confirmed as a legitimate issue. Reason(s): parent_child_source_inconsistency; comparison scope(s): esto_leap_ninth; APEC review rows: 1.</t>
        </is>
      </c>
    </row>
    <row r="903">
      <c r="A903" s="4" t="b">
        <v>1</v>
      </c>
      <c r="B903" s="5" t="inlineStr">
        <is>
          <t>confirmed</t>
        </is>
      </c>
      <c r="C903" s="5" t="inlineStr">
        <is>
          <t>SRC-APEC-ANCHOR-20260803-000538</t>
        </is>
      </c>
      <c r="D903" s="5" t="inlineStr">
        <is>
          <t>provisional_apec_anchor_review</t>
        </is>
      </c>
      <c r="E903" s="5" t="inlineStr">
        <is>
          <t>NINTH</t>
        </is>
      </c>
      <c r="F903" s="5" t="inlineStr">
        <is>
          <t>flow</t>
        </is>
      </c>
      <c r="G903" s="5" t="inlineStr">
        <is>
          <t>08_transfers</t>
        </is>
      </c>
      <c r="H903" s="8" t="inlineStr">
        <is>
          <t>07_petroleum_products/07_11_ethane</t>
        </is>
      </c>
      <c r="I903" s="5" t="inlineStr">
        <is>
          <t>all</t>
        </is>
      </c>
      <c r="J903" s="5" t="inlineStr">
        <is>
          <t>reference</t>
        </is>
      </c>
      <c r="K903" s="5" t="n">
        <v>2040</v>
      </c>
      <c r="L903" s="5" t="n">
        <v>2764.444059</v>
      </c>
      <c r="M903" s="10" t="inlineStr">
        <is>
          <t>Provisional blanket exception from the 2026-08-03 APEC anchor review; remove this row if the finding is confirmed as a legitimate issue. Reason(s): parent_child_source_inconsistency; comparison scope(s): esto_leap_ninth; APEC review rows: 1.</t>
        </is>
      </c>
    </row>
    <row r="904">
      <c r="A904" s="4" t="b">
        <v>1</v>
      </c>
      <c r="B904" s="5" t="inlineStr">
        <is>
          <t>confirmed</t>
        </is>
      </c>
      <c r="C904" s="5" t="inlineStr">
        <is>
          <t>SRC-APEC-ANCHOR-20260803-000539</t>
        </is>
      </c>
      <c r="D904" s="5" t="inlineStr">
        <is>
          <t>provisional_apec_anchor_review</t>
        </is>
      </c>
      <c r="E904" s="5" t="inlineStr">
        <is>
          <t>NINTH</t>
        </is>
      </c>
      <c r="F904" s="5" t="inlineStr">
        <is>
          <t>flow</t>
        </is>
      </c>
      <c r="G904" s="5" t="inlineStr">
        <is>
          <t>08_transfers</t>
        </is>
      </c>
      <c r="H904" s="8" t="inlineStr">
        <is>
          <t>07_petroleum_products/07_11_ethane</t>
        </is>
      </c>
      <c r="I904" s="5" t="inlineStr">
        <is>
          <t>all</t>
        </is>
      </c>
      <c r="J904" s="5" t="inlineStr">
        <is>
          <t>reference</t>
        </is>
      </c>
      <c r="K904" s="5" t="n">
        <v>2050</v>
      </c>
      <c r="L904" s="5" t="n">
        <v>2764.444059</v>
      </c>
      <c r="M904" s="10" t="inlineStr">
        <is>
          <t>Provisional blanket exception from the 2026-08-03 APEC anchor review; remove this row if the finding is confirmed as a legitimate issue. Reason(s): parent_child_source_inconsistency; comparison scope(s): esto_leap_ninth; APEC review rows: 1.</t>
        </is>
      </c>
    </row>
    <row r="905">
      <c r="A905" s="4" t="b">
        <v>1</v>
      </c>
      <c r="B905" s="5" t="inlineStr">
        <is>
          <t>confirmed</t>
        </is>
      </c>
      <c r="C905" s="5" t="inlineStr">
        <is>
          <t>SRC-APEC-ANCHOR-20260803-000540</t>
        </is>
      </c>
      <c r="D905" s="5" t="inlineStr">
        <is>
          <t>provisional_apec_anchor_review</t>
        </is>
      </c>
      <c r="E905" s="5" t="inlineStr">
        <is>
          <t>NINTH</t>
        </is>
      </c>
      <c r="F905" s="5" t="inlineStr">
        <is>
          <t>flow</t>
        </is>
      </c>
      <c r="G905" s="5" t="inlineStr">
        <is>
          <t>08_transfers</t>
        </is>
      </c>
      <c r="H905" s="8" t="inlineStr">
        <is>
          <t>07_petroleum_products/07_11_ethane</t>
        </is>
      </c>
      <c r="I905" s="5" t="inlineStr">
        <is>
          <t>all</t>
        </is>
      </c>
      <c r="J905" s="5" t="inlineStr">
        <is>
          <t>reference</t>
        </is>
      </c>
      <c r="K905" s="5" t="n">
        <v>2060</v>
      </c>
      <c r="L905" s="5" t="n">
        <v>2764.444059</v>
      </c>
      <c r="M905" s="10" t="inlineStr">
        <is>
          <t>Provisional blanket exception from the 2026-08-03 APEC anchor review; remove this row if the finding is confirmed as a legitimate issue. Reason(s): parent_child_source_inconsistency; comparison scope(s): esto_leap_ninth; APEC review rows: 1.</t>
        </is>
      </c>
    </row>
    <row r="906">
      <c r="A906" s="4" t="b">
        <v>1</v>
      </c>
      <c r="B906" s="5" t="inlineStr">
        <is>
          <t>confirmed</t>
        </is>
      </c>
      <c r="C906" s="5" t="inlineStr">
        <is>
          <t>SRC-APEC-ANCHOR-20260803-000541</t>
        </is>
      </c>
      <c r="D906" s="5" t="inlineStr">
        <is>
          <t>provisional_apec_anchor_review</t>
        </is>
      </c>
      <c r="E906" s="5" t="inlineStr">
        <is>
          <t>NINTH</t>
        </is>
      </c>
      <c r="F906" s="5" t="inlineStr">
        <is>
          <t>flow</t>
        </is>
      </c>
      <c r="G906" s="5" t="inlineStr">
        <is>
          <t>08_transfers</t>
        </is>
      </c>
      <c r="H906" s="8" t="inlineStr">
        <is>
          <t>07_petroleum_products/07_11_ethane</t>
        </is>
      </c>
      <c r="I906" s="5" t="inlineStr">
        <is>
          <t>all</t>
        </is>
      </c>
      <c r="J906" s="5" t="inlineStr">
        <is>
          <t>reference</t>
        </is>
      </c>
      <c r="K906" s="5" t="n">
        <v>2070</v>
      </c>
      <c r="L906" s="5" t="n">
        <v>2764.444059</v>
      </c>
      <c r="M906" s="10" t="inlineStr">
        <is>
          <t>Provisional blanket exception from the 2026-08-03 APEC anchor review; remove this row if the finding is confirmed as a legitimate issue. Reason(s): parent_child_source_inconsistency; comparison scope(s): esto_leap_ninth; APEC review rows: 1.</t>
        </is>
      </c>
    </row>
    <row r="907">
      <c r="A907" s="4" t="b">
        <v>1</v>
      </c>
      <c r="B907" s="5" t="inlineStr">
        <is>
          <t>confirmed</t>
        </is>
      </c>
      <c r="C907" s="5" t="inlineStr">
        <is>
          <t>SRC-APEC-ANCHOR-20260803-000542</t>
        </is>
      </c>
      <c r="D907" s="5" t="inlineStr">
        <is>
          <t>provisional_apec_anchor_review</t>
        </is>
      </c>
      <c r="E907" s="5" t="inlineStr">
        <is>
          <t>NINTH</t>
        </is>
      </c>
      <c r="F907" s="5" t="inlineStr">
        <is>
          <t>flow</t>
        </is>
      </c>
      <c r="G907" s="5" t="inlineStr">
        <is>
          <t>08_transfers</t>
        </is>
      </c>
      <c r="H907" s="8" t="inlineStr">
        <is>
          <t>07_petroleum_products/07_11_ethane</t>
        </is>
      </c>
      <c r="I907" s="5" t="inlineStr">
        <is>
          <t>all</t>
        </is>
      </c>
      <c r="J907" s="5" t="inlineStr">
        <is>
          <t>target</t>
        </is>
      </c>
      <c r="K907" s="5" t="n">
        <v>2030</v>
      </c>
      <c r="L907" s="5" t="n">
        <v>3092.026401</v>
      </c>
      <c r="M907" s="10" t="inlineStr">
        <is>
          <t>Provisional blanket exception from the 2026-08-03 APEC anchor review; remove this row if the finding is confirmed as a legitimate issue. Reason(s): parent_child_source_inconsistency; comparison scope(s): esto_leap_ninth; APEC review rows: 1.</t>
        </is>
      </c>
    </row>
    <row r="908">
      <c r="A908" s="4" t="b">
        <v>1</v>
      </c>
      <c r="B908" s="5" t="inlineStr">
        <is>
          <t>confirmed</t>
        </is>
      </c>
      <c r="C908" s="5" t="inlineStr">
        <is>
          <t>SRC-APEC-ANCHOR-20260803-000543</t>
        </is>
      </c>
      <c r="D908" s="5" t="inlineStr">
        <is>
          <t>provisional_apec_anchor_review</t>
        </is>
      </c>
      <c r="E908" s="5" t="inlineStr">
        <is>
          <t>NINTH</t>
        </is>
      </c>
      <c r="F908" s="5" t="inlineStr">
        <is>
          <t>flow</t>
        </is>
      </c>
      <c r="G908" s="5" t="inlineStr">
        <is>
          <t>08_transfers</t>
        </is>
      </c>
      <c r="H908" s="8" t="inlineStr">
        <is>
          <t>07_petroleum_products/07_11_ethane</t>
        </is>
      </c>
      <c r="I908" s="5" t="inlineStr">
        <is>
          <t>all</t>
        </is>
      </c>
      <c r="J908" s="5" t="inlineStr">
        <is>
          <t>target</t>
        </is>
      </c>
      <c r="K908" s="5" t="n">
        <v>2040</v>
      </c>
      <c r="L908" s="5" t="n">
        <v>3590.845142</v>
      </c>
      <c r="M908" s="10" t="inlineStr">
        <is>
          <t>Provisional blanket exception from the 2026-08-03 APEC anchor review; remove this row if the finding is confirmed as a legitimate issue. Reason(s): parent_child_source_inconsistency; comparison scope(s): esto_leap_ninth; APEC review rows: 1.</t>
        </is>
      </c>
    </row>
    <row r="909">
      <c r="A909" s="4" t="b">
        <v>1</v>
      </c>
      <c r="B909" s="5" t="inlineStr">
        <is>
          <t>confirmed</t>
        </is>
      </c>
      <c r="C909" s="5" t="inlineStr">
        <is>
          <t>SRC-APEC-ANCHOR-20260803-000544</t>
        </is>
      </c>
      <c r="D909" s="5" t="inlineStr">
        <is>
          <t>provisional_apec_anchor_review</t>
        </is>
      </c>
      <c r="E909" s="5" t="inlineStr">
        <is>
          <t>NINTH</t>
        </is>
      </c>
      <c r="F909" s="5" t="inlineStr">
        <is>
          <t>flow</t>
        </is>
      </c>
      <c r="G909" s="5" t="inlineStr">
        <is>
          <t>08_transfers</t>
        </is>
      </c>
      <c r="H909" s="8" t="inlineStr">
        <is>
          <t>07_petroleum_products/07_11_ethane</t>
        </is>
      </c>
      <c r="I909" s="5" t="inlineStr">
        <is>
          <t>all</t>
        </is>
      </c>
      <c r="J909" s="5" t="inlineStr">
        <is>
          <t>target</t>
        </is>
      </c>
      <c r="K909" s="5" t="n">
        <v>2050</v>
      </c>
      <c r="L909" s="5" t="n">
        <v>4033.15103</v>
      </c>
      <c r="M909" s="10" t="inlineStr">
        <is>
          <t>Provisional blanket exception from the 2026-08-03 APEC anchor review; remove this row if the finding is confirmed as a legitimate issue. Reason(s): parent_child_source_inconsistency; comparison scope(s): esto_leap_ninth; APEC review rows: 1.</t>
        </is>
      </c>
    </row>
    <row r="910">
      <c r="A910" s="4" t="b">
        <v>1</v>
      </c>
      <c r="B910" s="5" t="inlineStr">
        <is>
          <t>confirmed</t>
        </is>
      </c>
      <c r="C910" s="5" t="inlineStr">
        <is>
          <t>SRC-APEC-ANCHOR-20260803-000545</t>
        </is>
      </c>
      <c r="D910" s="5" t="inlineStr">
        <is>
          <t>provisional_apec_anchor_review</t>
        </is>
      </c>
      <c r="E910" s="5" t="inlineStr">
        <is>
          <t>NINTH</t>
        </is>
      </c>
      <c r="F910" s="5" t="inlineStr">
        <is>
          <t>flow</t>
        </is>
      </c>
      <c r="G910" s="5" t="inlineStr">
        <is>
          <t>08_transfers</t>
        </is>
      </c>
      <c r="H910" s="8" t="inlineStr">
        <is>
          <t>07_petroleum_products/07_11_ethane</t>
        </is>
      </c>
      <c r="I910" s="5" t="inlineStr">
        <is>
          <t>all</t>
        </is>
      </c>
      <c r="J910" s="5" t="inlineStr">
        <is>
          <t>target</t>
        </is>
      </c>
      <c r="K910" s="5" t="n">
        <v>2060</v>
      </c>
      <c r="L910" s="5" t="n">
        <v>4476.06268</v>
      </c>
      <c r="M910" s="10" t="inlineStr">
        <is>
          <t>Provisional blanket exception from the 2026-08-03 APEC anchor review; remove this row if the finding is confirmed as a legitimate issue. Reason(s): parent_child_source_inconsistency; comparison scope(s): esto_leap_ninth; APEC review rows: 1.</t>
        </is>
      </c>
    </row>
    <row r="911">
      <c r="A911" s="4" t="b">
        <v>1</v>
      </c>
      <c r="B911" s="5" t="inlineStr">
        <is>
          <t>confirmed</t>
        </is>
      </c>
      <c r="C911" s="5" t="inlineStr">
        <is>
          <t>SRC-APEC-ANCHOR-20260803-000546</t>
        </is>
      </c>
      <c r="D911" s="5" t="inlineStr">
        <is>
          <t>provisional_apec_anchor_review</t>
        </is>
      </c>
      <c r="E911" s="5" t="inlineStr">
        <is>
          <t>NINTH</t>
        </is>
      </c>
      <c r="F911" s="5" t="inlineStr">
        <is>
          <t>flow</t>
        </is>
      </c>
      <c r="G911" s="5" t="inlineStr">
        <is>
          <t>08_transfers</t>
        </is>
      </c>
      <c r="H911" s="8" t="inlineStr">
        <is>
          <t>07_petroleum_products/07_11_ethane</t>
        </is>
      </c>
      <c r="I911" s="5" t="inlineStr">
        <is>
          <t>all</t>
        </is>
      </c>
      <c r="J911" s="5" t="inlineStr">
        <is>
          <t>target</t>
        </is>
      </c>
      <c r="K911" s="5" t="n">
        <v>2070</v>
      </c>
      <c r="L911" s="5" t="n">
        <v>4944.552134</v>
      </c>
      <c r="M911" s="10" t="inlineStr">
        <is>
          <t>Provisional blanket exception from the 2026-08-03 APEC anchor review; remove this row if the finding is confirmed as a legitimate issue. Reason(s): parent_child_source_inconsistency; comparison scope(s): esto_leap_ninth; APEC review rows: 1.</t>
        </is>
      </c>
    </row>
    <row r="912">
      <c r="A912" s="4" t="b">
        <v>1</v>
      </c>
      <c r="B912" s="5" t="inlineStr">
        <is>
          <t>confirmed</t>
        </is>
      </c>
      <c r="C912" s="5" t="inlineStr">
        <is>
          <t>SRC-APEC-ANCHOR-20260803-000547</t>
        </is>
      </c>
      <c r="D912" s="5" t="inlineStr">
        <is>
          <t>provisional_apec_anchor_review</t>
        </is>
      </c>
      <c r="E912" s="5" t="inlineStr">
        <is>
          <t>NINTH</t>
        </is>
      </c>
      <c r="F912" s="5" t="inlineStr">
        <is>
          <t>flow</t>
        </is>
      </c>
      <c r="G912" s="5" t="inlineStr">
        <is>
          <t>08_transfers</t>
        </is>
      </c>
      <c r="H912" s="8" t="inlineStr">
        <is>
          <t>07_petroleum_products/07_x_jet_fuel</t>
        </is>
      </c>
      <c r="I912" s="5" t="inlineStr">
        <is>
          <t>all</t>
        </is>
      </c>
      <c r="J912" s="5" t="inlineStr">
        <is>
          <t>reference</t>
        </is>
      </c>
      <c r="K912" s="5" t="n">
        <v>2030</v>
      </c>
      <c r="L912" s="5" t="n">
        <v>2.214737651</v>
      </c>
      <c r="M912" s="10" t="inlineStr">
        <is>
          <t>Provisional blanket exception from the 2026-08-03 APEC anchor review; remove this row if the finding is confirmed as a legitimate issue. Reason(s): parent_child_source_inconsistency; comparison scope(s): esto_leap_ninth; APEC review rows: 1.</t>
        </is>
      </c>
    </row>
    <row r="913">
      <c r="A913" s="4" t="b">
        <v>1</v>
      </c>
      <c r="B913" s="5" t="inlineStr">
        <is>
          <t>confirmed</t>
        </is>
      </c>
      <c r="C913" s="5" t="inlineStr">
        <is>
          <t>SRC-APEC-ANCHOR-20260803-000548</t>
        </is>
      </c>
      <c r="D913" s="5" t="inlineStr">
        <is>
          <t>provisional_apec_anchor_review</t>
        </is>
      </c>
      <c r="E913" s="5" t="inlineStr">
        <is>
          <t>NINTH</t>
        </is>
      </c>
      <c r="F913" s="5" t="inlineStr">
        <is>
          <t>flow</t>
        </is>
      </c>
      <c r="G913" s="5" t="inlineStr">
        <is>
          <t>08_transfers</t>
        </is>
      </c>
      <c r="H913" s="8" t="inlineStr">
        <is>
          <t>07_petroleum_products/07_x_jet_fuel</t>
        </is>
      </c>
      <c r="I913" s="5" t="inlineStr">
        <is>
          <t>all</t>
        </is>
      </c>
      <c r="J913" s="5" t="inlineStr">
        <is>
          <t>reference</t>
        </is>
      </c>
      <c r="K913" s="5" t="n">
        <v>2040</v>
      </c>
      <c r="L913" s="5" t="n">
        <v>2.214737651</v>
      </c>
      <c r="M913" s="10" t="inlineStr">
        <is>
          <t>Provisional blanket exception from the 2026-08-03 APEC anchor review; remove this row if the finding is confirmed as a legitimate issue. Reason(s): parent_child_source_inconsistency; comparison scope(s): esto_leap_ninth; APEC review rows: 1.</t>
        </is>
      </c>
    </row>
    <row r="914">
      <c r="A914" s="4" t="b">
        <v>1</v>
      </c>
      <c r="B914" s="5" t="inlineStr">
        <is>
          <t>confirmed</t>
        </is>
      </c>
      <c r="C914" s="5" t="inlineStr">
        <is>
          <t>SRC-APEC-ANCHOR-20260803-000549</t>
        </is>
      </c>
      <c r="D914" s="5" t="inlineStr">
        <is>
          <t>provisional_apec_anchor_review</t>
        </is>
      </c>
      <c r="E914" s="5" t="inlineStr">
        <is>
          <t>NINTH</t>
        </is>
      </c>
      <c r="F914" s="5" t="inlineStr">
        <is>
          <t>flow</t>
        </is>
      </c>
      <c r="G914" s="5" t="inlineStr">
        <is>
          <t>08_transfers</t>
        </is>
      </c>
      <c r="H914" s="8" t="inlineStr">
        <is>
          <t>07_petroleum_products/07_x_jet_fuel</t>
        </is>
      </c>
      <c r="I914" s="5" t="inlineStr">
        <is>
          <t>all</t>
        </is>
      </c>
      <c r="J914" s="5" t="inlineStr">
        <is>
          <t>reference</t>
        </is>
      </c>
      <c r="K914" s="5" t="n">
        <v>2050</v>
      </c>
      <c r="L914" s="5" t="n">
        <v>2.214737651</v>
      </c>
      <c r="M914" s="10" t="inlineStr">
        <is>
          <t>Provisional blanket exception from the 2026-08-03 APEC anchor review; remove this row if the finding is confirmed as a legitimate issue. Reason(s): parent_child_source_inconsistency; comparison scope(s): esto_leap_ninth; APEC review rows: 1.</t>
        </is>
      </c>
    </row>
    <row r="915">
      <c r="A915" s="4" t="b">
        <v>1</v>
      </c>
      <c r="B915" s="5" t="inlineStr">
        <is>
          <t>confirmed</t>
        </is>
      </c>
      <c r="C915" s="5" t="inlineStr">
        <is>
          <t>SRC-APEC-ANCHOR-20260803-000550</t>
        </is>
      </c>
      <c r="D915" s="5" t="inlineStr">
        <is>
          <t>provisional_apec_anchor_review</t>
        </is>
      </c>
      <c r="E915" s="5" t="inlineStr">
        <is>
          <t>NINTH</t>
        </is>
      </c>
      <c r="F915" s="5" t="inlineStr">
        <is>
          <t>flow</t>
        </is>
      </c>
      <c r="G915" s="5" t="inlineStr">
        <is>
          <t>08_transfers</t>
        </is>
      </c>
      <c r="H915" s="8" t="inlineStr">
        <is>
          <t>07_petroleum_products/07_x_jet_fuel</t>
        </is>
      </c>
      <c r="I915" s="5" t="inlineStr">
        <is>
          <t>all</t>
        </is>
      </c>
      <c r="J915" s="5" t="inlineStr">
        <is>
          <t>reference</t>
        </is>
      </c>
      <c r="K915" s="5" t="n">
        <v>2060</v>
      </c>
      <c r="L915" s="5" t="n">
        <v>2.214737651</v>
      </c>
      <c r="M915" s="10" t="inlineStr">
        <is>
          <t>Provisional blanket exception from the 2026-08-03 APEC anchor review; remove this row if the finding is confirmed as a legitimate issue. Reason(s): parent_child_source_inconsistency; comparison scope(s): esto_leap_ninth; APEC review rows: 1.</t>
        </is>
      </c>
    </row>
    <row r="916">
      <c r="A916" s="4" t="b">
        <v>1</v>
      </c>
      <c r="B916" s="5" t="inlineStr">
        <is>
          <t>confirmed</t>
        </is>
      </c>
      <c r="C916" s="5" t="inlineStr">
        <is>
          <t>SRC-APEC-ANCHOR-20260803-000551</t>
        </is>
      </c>
      <c r="D916" s="5" t="inlineStr">
        <is>
          <t>provisional_apec_anchor_review</t>
        </is>
      </c>
      <c r="E916" s="5" t="inlineStr">
        <is>
          <t>NINTH</t>
        </is>
      </c>
      <c r="F916" s="5" t="inlineStr">
        <is>
          <t>flow</t>
        </is>
      </c>
      <c r="G916" s="5" t="inlineStr">
        <is>
          <t>08_transfers</t>
        </is>
      </c>
      <c r="H916" s="8" t="inlineStr">
        <is>
          <t>07_petroleum_products/07_x_jet_fuel</t>
        </is>
      </c>
      <c r="I916" s="5" t="inlineStr">
        <is>
          <t>all</t>
        </is>
      </c>
      <c r="J916" s="5" t="inlineStr">
        <is>
          <t>reference</t>
        </is>
      </c>
      <c r="K916" s="5" t="n">
        <v>2070</v>
      </c>
      <c r="L916" s="5" t="n">
        <v>2.214737651</v>
      </c>
      <c r="M916" s="10" t="inlineStr">
        <is>
          <t>Provisional blanket exception from the 2026-08-03 APEC anchor review; remove this row if the finding is confirmed as a legitimate issue. Reason(s): parent_child_source_inconsistency; comparison scope(s): esto_leap_ninth; APEC review rows: 1.</t>
        </is>
      </c>
    </row>
    <row r="917">
      <c r="A917" s="4" t="b">
        <v>1</v>
      </c>
      <c r="B917" s="5" t="inlineStr">
        <is>
          <t>confirmed</t>
        </is>
      </c>
      <c r="C917" s="5" t="inlineStr">
        <is>
          <t>SRC-APEC-ANCHOR-20260803-000552</t>
        </is>
      </c>
      <c r="D917" s="5" t="inlineStr">
        <is>
          <t>provisional_apec_anchor_review</t>
        </is>
      </c>
      <c r="E917" s="5" t="inlineStr">
        <is>
          <t>NINTH</t>
        </is>
      </c>
      <c r="F917" s="5" t="inlineStr">
        <is>
          <t>flow</t>
        </is>
      </c>
      <c r="G917" s="5" t="inlineStr">
        <is>
          <t>08_transfers</t>
        </is>
      </c>
      <c r="H917" s="8" t="inlineStr">
        <is>
          <t>07_petroleum_products/07_x_jet_fuel</t>
        </is>
      </c>
      <c r="I917" s="5" t="inlineStr">
        <is>
          <t>all</t>
        </is>
      </c>
      <c r="J917" s="5" t="inlineStr">
        <is>
          <t>target</t>
        </is>
      </c>
      <c r="K917" s="5" t="n">
        <v>2030</v>
      </c>
      <c r="L917" s="5" t="n">
        <v>2.214737651</v>
      </c>
      <c r="M917" s="10" t="inlineStr">
        <is>
          <t>Provisional blanket exception from the 2026-08-03 APEC anchor review; remove this row if the finding is confirmed as a legitimate issue. Reason(s): parent_child_source_inconsistency; comparison scope(s): esto_leap_ninth; APEC review rows: 1.</t>
        </is>
      </c>
    </row>
    <row r="918">
      <c r="A918" s="4" t="b">
        <v>1</v>
      </c>
      <c r="B918" s="5" t="inlineStr">
        <is>
          <t>confirmed</t>
        </is>
      </c>
      <c r="C918" s="5" t="inlineStr">
        <is>
          <t>SRC-APEC-ANCHOR-20260803-000553</t>
        </is>
      </c>
      <c r="D918" s="5" t="inlineStr">
        <is>
          <t>provisional_apec_anchor_review</t>
        </is>
      </c>
      <c r="E918" s="5" t="inlineStr">
        <is>
          <t>NINTH</t>
        </is>
      </c>
      <c r="F918" s="5" t="inlineStr">
        <is>
          <t>flow</t>
        </is>
      </c>
      <c r="G918" s="5" t="inlineStr">
        <is>
          <t>08_transfers</t>
        </is>
      </c>
      <c r="H918" s="8" t="inlineStr">
        <is>
          <t>07_petroleum_products/07_x_jet_fuel</t>
        </is>
      </c>
      <c r="I918" s="5" t="inlineStr">
        <is>
          <t>all</t>
        </is>
      </c>
      <c r="J918" s="5" t="inlineStr">
        <is>
          <t>target</t>
        </is>
      </c>
      <c r="K918" s="5" t="n">
        <v>2040</v>
      </c>
      <c r="L918" s="5" t="n">
        <v>2.214737651</v>
      </c>
      <c r="M918" s="10" t="inlineStr">
        <is>
          <t>Provisional blanket exception from the 2026-08-03 APEC anchor review; remove this row if the finding is confirmed as a legitimate issue. Reason(s): parent_child_source_inconsistency; comparison scope(s): esto_leap_ninth; APEC review rows: 1.</t>
        </is>
      </c>
    </row>
    <row r="919">
      <c r="A919" s="4" t="b">
        <v>1</v>
      </c>
      <c r="B919" s="5" t="inlineStr">
        <is>
          <t>confirmed</t>
        </is>
      </c>
      <c r="C919" s="5" t="inlineStr">
        <is>
          <t>SRC-APEC-ANCHOR-20260803-000554</t>
        </is>
      </c>
      <c r="D919" s="5" t="inlineStr">
        <is>
          <t>provisional_apec_anchor_review</t>
        </is>
      </c>
      <c r="E919" s="5" t="inlineStr">
        <is>
          <t>NINTH</t>
        </is>
      </c>
      <c r="F919" s="5" t="inlineStr">
        <is>
          <t>flow</t>
        </is>
      </c>
      <c r="G919" s="5" t="inlineStr">
        <is>
          <t>08_transfers</t>
        </is>
      </c>
      <c r="H919" s="8" t="inlineStr">
        <is>
          <t>07_petroleum_products/07_x_jet_fuel</t>
        </is>
      </c>
      <c r="I919" s="5" t="inlineStr">
        <is>
          <t>all</t>
        </is>
      </c>
      <c r="J919" s="5" t="inlineStr">
        <is>
          <t>target</t>
        </is>
      </c>
      <c r="K919" s="5" t="n">
        <v>2050</v>
      </c>
      <c r="L919" s="5" t="n">
        <v>2.214737651</v>
      </c>
      <c r="M919" s="10" t="inlineStr">
        <is>
          <t>Provisional blanket exception from the 2026-08-03 APEC anchor review; remove this row if the finding is confirmed as a legitimate issue. Reason(s): parent_child_source_inconsistency; comparison scope(s): esto_leap_ninth; APEC review rows: 1.</t>
        </is>
      </c>
    </row>
    <row r="920">
      <c r="A920" s="4" t="b">
        <v>1</v>
      </c>
      <c r="B920" s="5" t="inlineStr">
        <is>
          <t>confirmed</t>
        </is>
      </c>
      <c r="C920" s="5" t="inlineStr">
        <is>
          <t>SRC-APEC-ANCHOR-20260803-000555</t>
        </is>
      </c>
      <c r="D920" s="5" t="inlineStr">
        <is>
          <t>provisional_apec_anchor_review</t>
        </is>
      </c>
      <c r="E920" s="5" t="inlineStr">
        <is>
          <t>NINTH</t>
        </is>
      </c>
      <c r="F920" s="5" t="inlineStr">
        <is>
          <t>flow</t>
        </is>
      </c>
      <c r="G920" s="5" t="inlineStr">
        <is>
          <t>08_transfers</t>
        </is>
      </c>
      <c r="H920" s="8" t="inlineStr">
        <is>
          <t>07_petroleum_products/07_x_jet_fuel</t>
        </is>
      </c>
      <c r="I920" s="5" t="inlineStr">
        <is>
          <t>all</t>
        </is>
      </c>
      <c r="J920" s="5" t="inlineStr">
        <is>
          <t>target</t>
        </is>
      </c>
      <c r="K920" s="5" t="n">
        <v>2060</v>
      </c>
      <c r="L920" s="5" t="n">
        <v>2.214737651</v>
      </c>
      <c r="M920" s="10" t="inlineStr">
        <is>
          <t>Provisional blanket exception from the 2026-08-03 APEC anchor review; remove this row if the finding is confirmed as a legitimate issue. Reason(s): parent_child_source_inconsistency; comparison scope(s): esto_leap_ninth; APEC review rows: 1.</t>
        </is>
      </c>
    </row>
    <row r="921">
      <c r="A921" s="4" t="b">
        <v>1</v>
      </c>
      <c r="B921" s="5" t="inlineStr">
        <is>
          <t>confirmed</t>
        </is>
      </c>
      <c r="C921" s="5" t="inlineStr">
        <is>
          <t>SRC-APEC-ANCHOR-20260803-000556</t>
        </is>
      </c>
      <c r="D921" s="5" t="inlineStr">
        <is>
          <t>provisional_apec_anchor_review</t>
        </is>
      </c>
      <c r="E921" s="5" t="inlineStr">
        <is>
          <t>NINTH</t>
        </is>
      </c>
      <c r="F921" s="5" t="inlineStr">
        <is>
          <t>flow</t>
        </is>
      </c>
      <c r="G921" s="5" t="inlineStr">
        <is>
          <t>08_transfers</t>
        </is>
      </c>
      <c r="H921" s="8" t="inlineStr">
        <is>
          <t>07_petroleum_products/07_x_jet_fuel</t>
        </is>
      </c>
      <c r="I921" s="5" t="inlineStr">
        <is>
          <t>all</t>
        </is>
      </c>
      <c r="J921" s="5" t="inlineStr">
        <is>
          <t>target</t>
        </is>
      </c>
      <c r="K921" s="5" t="n">
        <v>2070</v>
      </c>
      <c r="L921" s="5" t="n">
        <v>2.214737651</v>
      </c>
      <c r="M921" s="10" t="inlineStr">
        <is>
          <t>Provisional blanket exception from the 2026-08-03 APEC anchor review; remove this row if the finding is confirmed as a legitimate issue. Reason(s): parent_child_source_inconsistency; comparison scope(s): esto_leap_ninth; APEC review rows: 1.</t>
        </is>
      </c>
    </row>
    <row r="922">
      <c r="A922" s="4" t="b">
        <v>1</v>
      </c>
      <c r="B922" s="5" t="inlineStr">
        <is>
          <t>confirmed</t>
        </is>
      </c>
      <c r="C922" s="5" t="inlineStr">
        <is>
          <t>SRC-APEC-ANCHOR-20260803-000557</t>
        </is>
      </c>
      <c r="D922" s="5" t="inlineStr">
        <is>
          <t>provisional_apec_anchor_review</t>
        </is>
      </c>
      <c r="E922" s="5" t="inlineStr">
        <is>
          <t>NINTH</t>
        </is>
      </c>
      <c r="F922" s="5" t="inlineStr">
        <is>
          <t>flow</t>
        </is>
      </c>
      <c r="G922" s="5" t="inlineStr">
        <is>
          <t>08_transfers</t>
        </is>
      </c>
      <c r="H922" s="8" t="inlineStr">
        <is>
          <t>07_petroleum_products/07_x_other_petroleum_products</t>
        </is>
      </c>
      <c r="I922" s="5" t="inlineStr">
        <is>
          <t>all</t>
        </is>
      </c>
      <c r="J922" s="5" t="inlineStr">
        <is>
          <t>reference</t>
        </is>
      </c>
      <c r="K922" s="5" t="n">
        <v>2030</v>
      </c>
      <c r="L922" s="5" t="n">
        <v>-522.47987829</v>
      </c>
      <c r="M922" s="10" t="inlineStr">
        <is>
          <t>Provisional blanket exception from the 2026-08-03 APEC anchor review; remove this row if the finding is confirmed as a legitimate issue. Reason(s): parent_child_source_inconsistency; comparison scope(s): esto_leap_ninth; APEC review rows: 1.</t>
        </is>
      </c>
    </row>
    <row r="923">
      <c r="A923" s="4" t="b">
        <v>1</v>
      </c>
      <c r="B923" s="5" t="inlineStr">
        <is>
          <t>confirmed</t>
        </is>
      </c>
      <c r="C923" s="5" t="inlineStr">
        <is>
          <t>SRC-APEC-ANCHOR-20260803-000558</t>
        </is>
      </c>
      <c r="D923" s="5" t="inlineStr">
        <is>
          <t>provisional_apec_anchor_review</t>
        </is>
      </c>
      <c r="E923" s="5" t="inlineStr">
        <is>
          <t>NINTH</t>
        </is>
      </c>
      <c r="F923" s="5" t="inlineStr">
        <is>
          <t>flow</t>
        </is>
      </c>
      <c r="G923" s="5" t="inlineStr">
        <is>
          <t>08_transfers</t>
        </is>
      </c>
      <c r="H923" s="8" t="inlineStr">
        <is>
          <t>07_petroleum_products/07_x_other_petroleum_products</t>
        </is>
      </c>
      <c r="I923" s="5" t="inlineStr">
        <is>
          <t>all</t>
        </is>
      </c>
      <c r="J923" s="5" t="inlineStr">
        <is>
          <t>reference</t>
        </is>
      </c>
      <c r="K923" s="5" t="n">
        <v>2040</v>
      </c>
      <c r="L923" s="5" t="n">
        <v>-522.47987829</v>
      </c>
      <c r="M923" s="10" t="inlineStr">
        <is>
          <t>Provisional blanket exception from the 2026-08-03 APEC anchor review; remove this row if the finding is confirmed as a legitimate issue. Reason(s): parent_child_source_inconsistency; comparison scope(s): esto_leap_ninth; APEC review rows: 1.</t>
        </is>
      </c>
    </row>
    <row r="924">
      <c r="A924" s="4" t="b">
        <v>1</v>
      </c>
      <c r="B924" s="5" t="inlineStr">
        <is>
          <t>confirmed</t>
        </is>
      </c>
      <c r="C924" s="5" t="inlineStr">
        <is>
          <t>SRC-APEC-ANCHOR-20260803-000559</t>
        </is>
      </c>
      <c r="D924" s="5" t="inlineStr">
        <is>
          <t>provisional_apec_anchor_review</t>
        </is>
      </c>
      <c r="E924" s="5" t="inlineStr">
        <is>
          <t>NINTH</t>
        </is>
      </c>
      <c r="F924" s="5" t="inlineStr">
        <is>
          <t>flow</t>
        </is>
      </c>
      <c r="G924" s="5" t="inlineStr">
        <is>
          <t>08_transfers</t>
        </is>
      </c>
      <c r="H924" s="8" t="inlineStr">
        <is>
          <t>07_petroleum_products/07_x_other_petroleum_products</t>
        </is>
      </c>
      <c r="I924" s="5" t="inlineStr">
        <is>
          <t>all</t>
        </is>
      </c>
      <c r="J924" s="5" t="inlineStr">
        <is>
          <t>reference</t>
        </is>
      </c>
      <c r="K924" s="5" t="n">
        <v>2050</v>
      </c>
      <c r="L924" s="5" t="n">
        <v>-522.47987829</v>
      </c>
      <c r="M924" s="10" t="inlineStr">
        <is>
          <t>Provisional blanket exception from the 2026-08-03 APEC anchor review; remove this row if the finding is confirmed as a legitimate issue. Reason(s): parent_child_source_inconsistency; comparison scope(s): esto_leap_ninth; APEC review rows: 1.</t>
        </is>
      </c>
    </row>
    <row r="925">
      <c r="A925" s="4" t="b">
        <v>1</v>
      </c>
      <c r="B925" s="5" t="inlineStr">
        <is>
          <t>confirmed</t>
        </is>
      </c>
      <c r="C925" s="5" t="inlineStr">
        <is>
          <t>SRC-APEC-ANCHOR-20260803-000560</t>
        </is>
      </c>
      <c r="D925" s="5" t="inlineStr">
        <is>
          <t>provisional_apec_anchor_review</t>
        </is>
      </c>
      <c r="E925" s="5" t="inlineStr">
        <is>
          <t>NINTH</t>
        </is>
      </c>
      <c r="F925" s="5" t="inlineStr">
        <is>
          <t>flow</t>
        </is>
      </c>
      <c r="G925" s="5" t="inlineStr">
        <is>
          <t>08_transfers</t>
        </is>
      </c>
      <c r="H925" s="8" t="inlineStr">
        <is>
          <t>07_petroleum_products/07_x_other_petroleum_products</t>
        </is>
      </c>
      <c r="I925" s="5" t="inlineStr">
        <is>
          <t>all</t>
        </is>
      </c>
      <c r="J925" s="5" t="inlineStr">
        <is>
          <t>reference</t>
        </is>
      </c>
      <c r="K925" s="5" t="n">
        <v>2060</v>
      </c>
      <c r="L925" s="5" t="n">
        <v>-522.47987829</v>
      </c>
      <c r="M925" s="10" t="inlineStr">
        <is>
          <t>Provisional blanket exception from the 2026-08-03 APEC anchor review; remove this row if the finding is confirmed as a legitimate issue. Reason(s): parent_child_source_inconsistency; comparison scope(s): esto_leap_ninth; APEC review rows: 1.</t>
        </is>
      </c>
    </row>
    <row r="926">
      <c r="A926" s="4" t="b">
        <v>1</v>
      </c>
      <c r="B926" s="5" t="inlineStr">
        <is>
          <t>confirmed</t>
        </is>
      </c>
      <c r="C926" s="5" t="inlineStr">
        <is>
          <t>SRC-APEC-ANCHOR-20260803-000561</t>
        </is>
      </c>
      <c r="D926" s="5" t="inlineStr">
        <is>
          <t>provisional_apec_anchor_review</t>
        </is>
      </c>
      <c r="E926" s="5" t="inlineStr">
        <is>
          <t>NINTH</t>
        </is>
      </c>
      <c r="F926" s="5" t="inlineStr">
        <is>
          <t>flow</t>
        </is>
      </c>
      <c r="G926" s="5" t="inlineStr">
        <is>
          <t>08_transfers</t>
        </is>
      </c>
      <c r="H926" s="8" t="inlineStr">
        <is>
          <t>07_petroleum_products/07_x_other_petroleum_products</t>
        </is>
      </c>
      <c r="I926" s="5" t="inlineStr">
        <is>
          <t>all</t>
        </is>
      </c>
      <c r="J926" s="5" t="inlineStr">
        <is>
          <t>reference</t>
        </is>
      </c>
      <c r="K926" s="5" t="n">
        <v>2070</v>
      </c>
      <c r="L926" s="5" t="n">
        <v>-522.47987829</v>
      </c>
      <c r="M926" s="10" t="inlineStr">
        <is>
          <t>Provisional blanket exception from the 2026-08-03 APEC anchor review; remove this row if the finding is confirmed as a legitimate issue. Reason(s): parent_child_source_inconsistency; comparison scope(s): esto_leap_ninth; APEC review rows: 1.</t>
        </is>
      </c>
    </row>
    <row r="927">
      <c r="A927" s="4" t="b">
        <v>1</v>
      </c>
      <c r="B927" s="5" t="inlineStr">
        <is>
          <t>confirmed</t>
        </is>
      </c>
      <c r="C927" s="5" t="inlineStr">
        <is>
          <t>SRC-APEC-ANCHOR-20260803-000562</t>
        </is>
      </c>
      <c r="D927" s="5" t="inlineStr">
        <is>
          <t>provisional_apec_anchor_review</t>
        </is>
      </c>
      <c r="E927" s="5" t="inlineStr">
        <is>
          <t>NINTH</t>
        </is>
      </c>
      <c r="F927" s="5" t="inlineStr">
        <is>
          <t>flow</t>
        </is>
      </c>
      <c r="G927" s="5" t="inlineStr">
        <is>
          <t>08_transfers</t>
        </is>
      </c>
      <c r="H927" s="8" t="inlineStr">
        <is>
          <t>07_petroleum_products/07_x_other_petroleum_products</t>
        </is>
      </c>
      <c r="I927" s="5" t="inlineStr">
        <is>
          <t>all</t>
        </is>
      </c>
      <c r="J927" s="5" t="inlineStr">
        <is>
          <t>target</t>
        </is>
      </c>
      <c r="K927" s="5" t="n">
        <v>2030</v>
      </c>
      <c r="L927" s="5" t="n">
        <v>-522.47987829</v>
      </c>
      <c r="M927" s="10" t="inlineStr">
        <is>
          <t>Provisional blanket exception from the 2026-08-03 APEC anchor review; remove this row if the finding is confirmed as a legitimate issue. Reason(s): parent_child_source_inconsistency; comparison scope(s): esto_leap_ninth; APEC review rows: 1.</t>
        </is>
      </c>
    </row>
    <row r="928">
      <c r="A928" s="4" t="b">
        <v>1</v>
      </c>
      <c r="B928" s="5" t="inlineStr">
        <is>
          <t>confirmed</t>
        </is>
      </c>
      <c r="C928" s="5" t="inlineStr">
        <is>
          <t>SRC-APEC-ANCHOR-20260803-000563</t>
        </is>
      </c>
      <c r="D928" s="5" t="inlineStr">
        <is>
          <t>provisional_apec_anchor_review</t>
        </is>
      </c>
      <c r="E928" s="5" t="inlineStr">
        <is>
          <t>NINTH</t>
        </is>
      </c>
      <c r="F928" s="5" t="inlineStr">
        <is>
          <t>flow</t>
        </is>
      </c>
      <c r="G928" s="5" t="inlineStr">
        <is>
          <t>08_transfers</t>
        </is>
      </c>
      <c r="H928" s="8" t="inlineStr">
        <is>
          <t>07_petroleum_products/07_x_other_petroleum_products</t>
        </is>
      </c>
      <c r="I928" s="5" t="inlineStr">
        <is>
          <t>all</t>
        </is>
      </c>
      <c r="J928" s="5" t="inlineStr">
        <is>
          <t>target</t>
        </is>
      </c>
      <c r="K928" s="5" t="n">
        <v>2040</v>
      </c>
      <c r="L928" s="5" t="n">
        <v>-522.47987829</v>
      </c>
      <c r="M928" s="10" t="inlineStr">
        <is>
          <t>Provisional blanket exception from the 2026-08-03 APEC anchor review; remove this row if the finding is confirmed as a legitimate issue. Reason(s): parent_child_source_inconsistency; comparison scope(s): esto_leap_ninth; APEC review rows: 1.</t>
        </is>
      </c>
    </row>
    <row r="929">
      <c r="A929" s="4" t="b">
        <v>1</v>
      </c>
      <c r="B929" s="5" t="inlineStr">
        <is>
          <t>confirmed</t>
        </is>
      </c>
      <c r="C929" s="5" t="inlineStr">
        <is>
          <t>SRC-APEC-ANCHOR-20260803-000564</t>
        </is>
      </c>
      <c r="D929" s="5" t="inlineStr">
        <is>
          <t>provisional_apec_anchor_review</t>
        </is>
      </c>
      <c r="E929" s="5" t="inlineStr">
        <is>
          <t>NINTH</t>
        </is>
      </c>
      <c r="F929" s="5" t="inlineStr">
        <is>
          <t>flow</t>
        </is>
      </c>
      <c r="G929" s="5" t="inlineStr">
        <is>
          <t>08_transfers</t>
        </is>
      </c>
      <c r="H929" s="8" t="inlineStr">
        <is>
          <t>07_petroleum_products/07_x_other_petroleum_products</t>
        </is>
      </c>
      <c r="I929" s="5" t="inlineStr">
        <is>
          <t>all</t>
        </is>
      </c>
      <c r="J929" s="5" t="inlineStr">
        <is>
          <t>target</t>
        </is>
      </c>
      <c r="K929" s="5" t="n">
        <v>2050</v>
      </c>
      <c r="L929" s="5" t="n">
        <v>-522.47987829</v>
      </c>
      <c r="M929" s="10" t="inlineStr">
        <is>
          <t>Provisional blanket exception from the 2026-08-03 APEC anchor review; remove this row if the finding is confirmed as a legitimate issue. Reason(s): parent_child_source_inconsistency; comparison scope(s): esto_leap_ninth; APEC review rows: 1.</t>
        </is>
      </c>
    </row>
    <row r="930">
      <c r="A930" s="4" t="b">
        <v>1</v>
      </c>
      <c r="B930" s="5" t="inlineStr">
        <is>
          <t>confirmed</t>
        </is>
      </c>
      <c r="C930" s="5" t="inlineStr">
        <is>
          <t>SRC-APEC-ANCHOR-20260803-000565</t>
        </is>
      </c>
      <c r="D930" s="5" t="inlineStr">
        <is>
          <t>provisional_apec_anchor_review</t>
        </is>
      </c>
      <c r="E930" s="5" t="inlineStr">
        <is>
          <t>NINTH</t>
        </is>
      </c>
      <c r="F930" s="5" t="inlineStr">
        <is>
          <t>flow</t>
        </is>
      </c>
      <c r="G930" s="5" t="inlineStr">
        <is>
          <t>08_transfers</t>
        </is>
      </c>
      <c r="H930" s="8" t="inlineStr">
        <is>
          <t>07_petroleum_products/07_x_other_petroleum_products</t>
        </is>
      </c>
      <c r="I930" s="5" t="inlineStr">
        <is>
          <t>all</t>
        </is>
      </c>
      <c r="J930" s="5" t="inlineStr">
        <is>
          <t>target</t>
        </is>
      </c>
      <c r="K930" s="5" t="n">
        <v>2060</v>
      </c>
      <c r="L930" s="5" t="n">
        <v>-522.47987829</v>
      </c>
      <c r="M930" s="10" t="inlineStr">
        <is>
          <t>Provisional blanket exception from the 2026-08-03 APEC anchor review; remove this row if the finding is confirmed as a legitimate issue. Reason(s): parent_child_source_inconsistency; comparison scope(s): esto_leap_ninth; APEC review rows: 1.</t>
        </is>
      </c>
    </row>
    <row r="931">
      <c r="A931" s="4" t="b">
        <v>1</v>
      </c>
      <c r="B931" s="5" t="inlineStr">
        <is>
          <t>confirmed</t>
        </is>
      </c>
      <c r="C931" s="5" t="inlineStr">
        <is>
          <t>SRC-APEC-ANCHOR-20260803-000566</t>
        </is>
      </c>
      <c r="D931" s="5" t="inlineStr">
        <is>
          <t>provisional_apec_anchor_review</t>
        </is>
      </c>
      <c r="E931" s="5" t="inlineStr">
        <is>
          <t>NINTH</t>
        </is>
      </c>
      <c r="F931" s="5" t="inlineStr">
        <is>
          <t>flow</t>
        </is>
      </c>
      <c r="G931" s="5" t="inlineStr">
        <is>
          <t>08_transfers</t>
        </is>
      </c>
      <c r="H931" s="8" t="inlineStr">
        <is>
          <t>07_petroleum_products/07_x_other_petroleum_products</t>
        </is>
      </c>
      <c r="I931" s="5" t="inlineStr">
        <is>
          <t>all</t>
        </is>
      </c>
      <c r="J931" s="5" t="inlineStr">
        <is>
          <t>target</t>
        </is>
      </c>
      <c r="K931" s="5" t="n">
        <v>2070</v>
      </c>
      <c r="L931" s="5" t="n">
        <v>-522.47987829</v>
      </c>
      <c r="M931" s="10" t="inlineStr">
        <is>
          <t>Provisional blanket exception from the 2026-08-03 APEC anchor review; remove this row if the finding is confirmed as a legitimate issue. Reason(s): parent_child_source_inconsistency; comparison scope(s): esto_leap_ninth; APEC review rows: 1.</t>
        </is>
      </c>
    </row>
    <row r="932">
      <c r="A932" s="4" t="b">
        <v>1</v>
      </c>
      <c r="B932" s="5" t="inlineStr">
        <is>
          <t>confirmed</t>
        </is>
      </c>
      <c r="C932" s="5" t="inlineStr">
        <is>
          <t>SRC-APEC-ANCHOR-20260803-000567</t>
        </is>
      </c>
      <c r="D932" s="5" t="inlineStr">
        <is>
          <t>provisional_apec_anchor_review</t>
        </is>
      </c>
      <c r="E932" s="5" t="inlineStr">
        <is>
          <t>NINTH</t>
        </is>
      </c>
      <c r="F932" s="5" t="inlineStr">
        <is>
          <t>flow</t>
        </is>
      </c>
      <c r="G932" s="5" t="inlineStr">
        <is>
          <t>09_total_transformation_sector</t>
        </is>
      </c>
      <c r="H932" s="8" t="inlineStr">
        <is>
          <t>08_gas/08_01_natural_gas</t>
        </is>
      </c>
      <c r="I932" s="5" t="inlineStr">
        <is>
          <t>all</t>
        </is>
      </c>
      <c r="J932" s="5" t="inlineStr">
        <is>
          <t>reference</t>
        </is>
      </c>
      <c r="K932" s="5" t="n">
        <v>2030</v>
      </c>
      <c r="L932" s="5" t="n">
        <v>-49934.17275368411</v>
      </c>
      <c r="M932" s="10" t="inlineStr">
        <is>
          <t>Provisional blanket exception from the 2026-08-03 APEC anchor review; remove this row if the finding is confirmed as a legitimate issue. Reason(s): parent_child_source_inconsistency; comparison scope(s): esto_leap_ninth; APEC review rows: 1.</t>
        </is>
      </c>
    </row>
    <row r="933">
      <c r="A933" s="4" t="b">
        <v>1</v>
      </c>
      <c r="B933" s="5" t="inlineStr">
        <is>
          <t>confirmed</t>
        </is>
      </c>
      <c r="C933" s="5" t="inlineStr">
        <is>
          <t>SRC-APEC-ANCHOR-20260803-000568</t>
        </is>
      </c>
      <c r="D933" s="5" t="inlineStr">
        <is>
          <t>provisional_apec_anchor_review</t>
        </is>
      </c>
      <c r="E933" s="5" t="inlineStr">
        <is>
          <t>NINTH</t>
        </is>
      </c>
      <c r="F933" s="5" t="inlineStr">
        <is>
          <t>flow</t>
        </is>
      </c>
      <c r="G933" s="5" t="inlineStr">
        <is>
          <t>09_total_transformation_sector</t>
        </is>
      </c>
      <c r="H933" s="8" t="inlineStr">
        <is>
          <t>08_gas/08_01_natural_gas</t>
        </is>
      </c>
      <c r="I933" s="5" t="inlineStr">
        <is>
          <t>all</t>
        </is>
      </c>
      <c r="J933" s="5" t="inlineStr">
        <is>
          <t>reference</t>
        </is>
      </c>
      <c r="K933" s="5" t="n">
        <v>2040</v>
      </c>
      <c r="L933" s="5" t="n">
        <v>-62016.12265831269</v>
      </c>
      <c r="M933" s="10" t="inlineStr">
        <is>
          <t>Provisional blanket exception from the 2026-08-03 APEC anchor review; remove this row if the finding is confirmed as a legitimate issue. Reason(s): parent_child_source_inconsistency; comparison scope(s): esto_leap_ninth; APEC review rows: 1.</t>
        </is>
      </c>
    </row>
    <row r="934">
      <c r="A934" s="4" t="b">
        <v>1</v>
      </c>
      <c r="B934" s="5" t="inlineStr">
        <is>
          <t>confirmed</t>
        </is>
      </c>
      <c r="C934" s="5" t="inlineStr">
        <is>
          <t>SRC-APEC-ANCHOR-20260803-000569</t>
        </is>
      </c>
      <c r="D934" s="5" t="inlineStr">
        <is>
          <t>provisional_apec_anchor_review</t>
        </is>
      </c>
      <c r="E934" s="5" t="inlineStr">
        <is>
          <t>NINTH</t>
        </is>
      </c>
      <c r="F934" s="5" t="inlineStr">
        <is>
          <t>flow</t>
        </is>
      </c>
      <c r="G934" s="5" t="inlineStr">
        <is>
          <t>09_total_transformation_sector</t>
        </is>
      </c>
      <c r="H934" s="8" t="inlineStr">
        <is>
          <t>08_gas/08_01_natural_gas</t>
        </is>
      </c>
      <c r="I934" s="5" t="inlineStr">
        <is>
          <t>all</t>
        </is>
      </c>
      <c r="J934" s="5" t="inlineStr">
        <is>
          <t>reference</t>
        </is>
      </c>
      <c r="K934" s="5" t="n">
        <v>2050</v>
      </c>
      <c r="L934" s="5" t="n">
        <v>-67805.26583093399</v>
      </c>
      <c r="M934" s="10" t="inlineStr">
        <is>
          <t>Provisional blanket exception from the 2026-08-03 APEC anchor review; remove this row if the finding is confirmed as a legitimate issue. Reason(s): parent_child_source_inconsistency; comparison scope(s): esto_leap_ninth; APEC review rows: 1.</t>
        </is>
      </c>
    </row>
    <row r="935">
      <c r="A935" s="4" t="b">
        <v>1</v>
      </c>
      <c r="B935" s="5" t="inlineStr">
        <is>
          <t>confirmed</t>
        </is>
      </c>
      <c r="C935" s="5" t="inlineStr">
        <is>
          <t>SRC-APEC-ANCHOR-20260803-000570</t>
        </is>
      </c>
      <c r="D935" s="5" t="inlineStr">
        <is>
          <t>provisional_apec_anchor_review</t>
        </is>
      </c>
      <c r="E935" s="5" t="inlineStr">
        <is>
          <t>NINTH</t>
        </is>
      </c>
      <c r="F935" s="5" t="inlineStr">
        <is>
          <t>flow</t>
        </is>
      </c>
      <c r="G935" s="5" t="inlineStr">
        <is>
          <t>09_total_transformation_sector</t>
        </is>
      </c>
      <c r="H935" s="8" t="inlineStr">
        <is>
          <t>08_gas/08_01_natural_gas</t>
        </is>
      </c>
      <c r="I935" s="5" t="inlineStr">
        <is>
          <t>all</t>
        </is>
      </c>
      <c r="J935" s="5" t="inlineStr">
        <is>
          <t>reference</t>
        </is>
      </c>
      <c r="K935" s="5" t="n">
        <v>2060</v>
      </c>
      <c r="L935" s="5" t="n">
        <v>-70656.32905766171</v>
      </c>
      <c r="M935" s="10" t="inlineStr">
        <is>
          <t>Provisional blanket exception from the 2026-08-03 APEC anchor review; remove this row if the finding is confirmed as a legitimate issue. Reason(s): parent_child_source_inconsistency; comparison scope(s): esto_leap_ninth; APEC review rows: 1.</t>
        </is>
      </c>
    </row>
    <row r="936">
      <c r="A936" s="4" t="b">
        <v>1</v>
      </c>
      <c r="B936" s="5" t="inlineStr">
        <is>
          <t>confirmed</t>
        </is>
      </c>
      <c r="C936" s="5" t="inlineStr">
        <is>
          <t>SRC-APEC-ANCHOR-20260803-000571</t>
        </is>
      </c>
      <c r="D936" s="5" t="inlineStr">
        <is>
          <t>provisional_apec_anchor_review</t>
        </is>
      </c>
      <c r="E936" s="5" t="inlineStr">
        <is>
          <t>NINTH</t>
        </is>
      </c>
      <c r="F936" s="5" t="inlineStr">
        <is>
          <t>flow</t>
        </is>
      </c>
      <c r="G936" s="5" t="inlineStr">
        <is>
          <t>09_total_transformation_sector</t>
        </is>
      </c>
      <c r="H936" s="8" t="inlineStr">
        <is>
          <t>08_gas/08_01_natural_gas</t>
        </is>
      </c>
      <c r="I936" s="5" t="inlineStr">
        <is>
          <t>all</t>
        </is>
      </c>
      <c r="J936" s="5" t="inlineStr">
        <is>
          <t>reference</t>
        </is>
      </c>
      <c r="K936" s="5" t="n">
        <v>2070</v>
      </c>
      <c r="L936" s="5" t="n">
        <v>-72362.44714017143</v>
      </c>
      <c r="M936" s="10" t="inlineStr">
        <is>
          <t>Provisional blanket exception from the 2026-08-03 APEC anchor review; remove this row if the finding is confirmed as a legitimate issue. Reason(s): parent_child_source_inconsistency; comparison scope(s): esto_leap_ninth; APEC review rows: 1.</t>
        </is>
      </c>
    </row>
    <row r="937">
      <c r="A937" s="4" t="b">
        <v>1</v>
      </c>
      <c r="B937" s="5" t="inlineStr">
        <is>
          <t>confirmed</t>
        </is>
      </c>
      <c r="C937" s="5" t="inlineStr">
        <is>
          <t>SRC-APEC-ANCHOR-20260803-000572</t>
        </is>
      </c>
      <c r="D937" s="5" t="inlineStr">
        <is>
          <t>provisional_apec_anchor_review</t>
        </is>
      </c>
      <c r="E937" s="5" t="inlineStr">
        <is>
          <t>NINTH</t>
        </is>
      </c>
      <c r="F937" s="5" t="inlineStr">
        <is>
          <t>flow</t>
        </is>
      </c>
      <c r="G937" s="5" t="inlineStr">
        <is>
          <t>09_total_transformation_sector</t>
        </is>
      </c>
      <c r="H937" s="8" t="inlineStr">
        <is>
          <t>08_gas/08_01_natural_gas</t>
        </is>
      </c>
      <c r="I937" s="5" t="inlineStr">
        <is>
          <t>all</t>
        </is>
      </c>
      <c r="J937" s="5" t="inlineStr">
        <is>
          <t>target</t>
        </is>
      </c>
      <c r="K937" s="5" t="n">
        <v>2030</v>
      </c>
      <c r="L937" s="5" t="n">
        <v>-55579.82120337713</v>
      </c>
      <c r="M937" s="10" t="inlineStr">
        <is>
          <t>Provisional blanket exception from the 2026-08-03 APEC anchor review; remove this row if the finding is confirmed as a legitimate issue. Reason(s): parent_child_source_inconsistency; comparison scope(s): esto_leap_ninth; APEC review rows: 1.</t>
        </is>
      </c>
    </row>
    <row r="938">
      <c r="A938" s="4" t="b">
        <v>1</v>
      </c>
      <c r="B938" s="5" t="inlineStr">
        <is>
          <t>confirmed</t>
        </is>
      </c>
      <c r="C938" s="5" t="inlineStr">
        <is>
          <t>SRC-APEC-ANCHOR-20260803-000573</t>
        </is>
      </c>
      <c r="D938" s="5" t="inlineStr">
        <is>
          <t>provisional_apec_anchor_review</t>
        </is>
      </c>
      <c r="E938" s="5" t="inlineStr">
        <is>
          <t>NINTH</t>
        </is>
      </c>
      <c r="F938" s="5" t="inlineStr">
        <is>
          <t>flow</t>
        </is>
      </c>
      <c r="G938" s="5" t="inlineStr">
        <is>
          <t>09_total_transformation_sector</t>
        </is>
      </c>
      <c r="H938" s="8" t="inlineStr">
        <is>
          <t>08_gas/08_01_natural_gas</t>
        </is>
      </c>
      <c r="I938" s="5" t="inlineStr">
        <is>
          <t>all</t>
        </is>
      </c>
      <c r="J938" s="5" t="inlineStr">
        <is>
          <t>target</t>
        </is>
      </c>
      <c r="K938" s="5" t="n">
        <v>2040</v>
      </c>
      <c r="L938" s="5" t="n">
        <v>-66585.1176435599</v>
      </c>
      <c r="M938" s="10" t="inlineStr">
        <is>
          <t>Provisional blanket exception from the 2026-08-03 APEC anchor review; remove this row if the finding is confirmed as a legitimate issue. Reason(s): parent_child_source_inconsistency; comparison scope(s): esto_leap_ninth; APEC review rows: 1.</t>
        </is>
      </c>
    </row>
    <row r="939">
      <c r="A939" s="4" t="b">
        <v>1</v>
      </c>
      <c r="B939" s="5" t="inlineStr">
        <is>
          <t>confirmed</t>
        </is>
      </c>
      <c r="C939" s="5" t="inlineStr">
        <is>
          <t>SRC-APEC-ANCHOR-20260803-000574</t>
        </is>
      </c>
      <c r="D939" s="5" t="inlineStr">
        <is>
          <t>provisional_apec_anchor_review</t>
        </is>
      </c>
      <c r="E939" s="5" t="inlineStr">
        <is>
          <t>NINTH</t>
        </is>
      </c>
      <c r="F939" s="5" t="inlineStr">
        <is>
          <t>flow</t>
        </is>
      </c>
      <c r="G939" s="5" t="inlineStr">
        <is>
          <t>09_total_transformation_sector</t>
        </is>
      </c>
      <c r="H939" s="8" t="inlineStr">
        <is>
          <t>08_gas/08_01_natural_gas</t>
        </is>
      </c>
      <c r="I939" s="5" t="inlineStr">
        <is>
          <t>all</t>
        </is>
      </c>
      <c r="J939" s="5" t="inlineStr">
        <is>
          <t>target</t>
        </is>
      </c>
      <c r="K939" s="5" t="n">
        <v>2050</v>
      </c>
      <c r="L939" s="5" t="n">
        <v>-65285.76582271922</v>
      </c>
      <c r="M939" s="10" t="inlineStr">
        <is>
          <t>Provisional blanket exception from the 2026-08-03 APEC anchor review; remove this row if the finding is confirmed as a legitimate issue. Reason(s): parent_child_source_inconsistency; comparison scope(s): esto_leap_ninth; APEC review rows: 1.</t>
        </is>
      </c>
    </row>
    <row r="940">
      <c r="A940" s="4" t="b">
        <v>1</v>
      </c>
      <c r="B940" s="5" t="inlineStr">
        <is>
          <t>confirmed</t>
        </is>
      </c>
      <c r="C940" s="5" t="inlineStr">
        <is>
          <t>SRC-APEC-ANCHOR-20260803-000575</t>
        </is>
      </c>
      <c r="D940" s="5" t="inlineStr">
        <is>
          <t>provisional_apec_anchor_review</t>
        </is>
      </c>
      <c r="E940" s="5" t="inlineStr">
        <is>
          <t>NINTH</t>
        </is>
      </c>
      <c r="F940" s="5" t="inlineStr">
        <is>
          <t>flow</t>
        </is>
      </c>
      <c r="G940" s="5" t="inlineStr">
        <is>
          <t>09_total_transformation_sector</t>
        </is>
      </c>
      <c r="H940" s="8" t="inlineStr">
        <is>
          <t>08_gas/08_01_natural_gas</t>
        </is>
      </c>
      <c r="I940" s="5" t="inlineStr">
        <is>
          <t>all</t>
        </is>
      </c>
      <c r="J940" s="5" t="inlineStr">
        <is>
          <t>target</t>
        </is>
      </c>
      <c r="K940" s="5" t="n">
        <v>2060</v>
      </c>
      <c r="L940" s="5" t="n">
        <v>-68938.89357216367</v>
      </c>
      <c r="M940" s="10" t="inlineStr">
        <is>
          <t>Provisional blanket exception from the 2026-08-03 APEC anchor review; remove this row if the finding is confirmed as a legitimate issue. Reason(s): parent_child_source_inconsistency; comparison scope(s): esto_leap_ninth; APEC review rows: 1.</t>
        </is>
      </c>
    </row>
    <row r="941">
      <c r="A941" s="4" t="b">
        <v>1</v>
      </c>
      <c r="B941" s="5" t="inlineStr">
        <is>
          <t>confirmed</t>
        </is>
      </c>
      <c r="C941" s="5" t="inlineStr">
        <is>
          <t>SRC-APEC-ANCHOR-20260803-000576</t>
        </is>
      </c>
      <c r="D941" s="5" t="inlineStr">
        <is>
          <t>provisional_apec_anchor_review</t>
        </is>
      </c>
      <c r="E941" s="5" t="inlineStr">
        <is>
          <t>NINTH</t>
        </is>
      </c>
      <c r="F941" s="5" t="inlineStr">
        <is>
          <t>flow</t>
        </is>
      </c>
      <c r="G941" s="5" t="inlineStr">
        <is>
          <t>09_total_transformation_sector</t>
        </is>
      </c>
      <c r="H941" s="8" t="inlineStr">
        <is>
          <t>08_gas/08_01_natural_gas</t>
        </is>
      </c>
      <c r="I941" s="5" t="inlineStr">
        <is>
          <t>all</t>
        </is>
      </c>
      <c r="J941" s="5" t="inlineStr">
        <is>
          <t>target</t>
        </is>
      </c>
      <c r="K941" s="5" t="n">
        <v>2070</v>
      </c>
      <c r="L941" s="5" t="n">
        <v>-70307.18334237934</v>
      </c>
      <c r="M941" s="10" t="inlineStr">
        <is>
          <t>Provisional blanket exception from the 2026-08-03 APEC anchor review; remove this row if the finding is confirmed as a legitimate issue. Reason(s): parent_child_source_inconsistency; comparison scope(s): esto_leap_ninth; APEC review rows: 1.</t>
        </is>
      </c>
    </row>
    <row r="942">
      <c r="A942" s="4" t="b">
        <v>1</v>
      </c>
      <c r="B942" s="5" t="inlineStr">
        <is>
          <t>confirmed</t>
        </is>
      </c>
      <c r="C942" s="5" t="inlineStr">
        <is>
          <t>SRC-APEC-ANCHOR-20260803-000577</t>
        </is>
      </c>
      <c r="D942" s="5" t="inlineStr">
        <is>
          <t>provisional_apec_anchor_review</t>
        </is>
      </c>
      <c r="E942" s="5" t="inlineStr">
        <is>
          <t>NINTH</t>
        </is>
      </c>
      <c r="F942" s="5" t="inlineStr">
        <is>
          <t>flow</t>
        </is>
      </c>
      <c r="G942" s="5" t="inlineStr">
        <is>
          <t>09_total_transformation_sector</t>
        </is>
      </c>
      <c r="H942" s="8" t="inlineStr">
        <is>
          <t>08_gas/08_02_lng</t>
        </is>
      </c>
      <c r="I942" s="5" t="inlineStr">
        <is>
          <t>all</t>
        </is>
      </c>
      <c r="J942" s="5" t="inlineStr">
        <is>
          <t>reference</t>
        </is>
      </c>
      <c r="K942" s="5" t="n">
        <v>2030</v>
      </c>
      <c r="L942" s="5" t="n">
        <v>0</v>
      </c>
      <c r="M942" s="10" t="inlineStr">
        <is>
          <t>Provisional blanket exception from the 2026-08-03 APEC anchor review; remove this row if the finding is confirmed as a legitimate issue. Reason(s): parent_child_source_inconsistency; comparison scope(s): esto_leap_ninth; APEC review rows: 1.</t>
        </is>
      </c>
    </row>
    <row r="943">
      <c r="A943" s="4" t="b">
        <v>1</v>
      </c>
      <c r="B943" s="5" t="inlineStr">
        <is>
          <t>confirmed</t>
        </is>
      </c>
      <c r="C943" s="5" t="inlineStr">
        <is>
          <t>SRC-APEC-ANCHOR-20260803-000578</t>
        </is>
      </c>
      <c r="D943" s="5" t="inlineStr">
        <is>
          <t>provisional_apec_anchor_review</t>
        </is>
      </c>
      <c r="E943" s="5" t="inlineStr">
        <is>
          <t>NINTH</t>
        </is>
      </c>
      <c r="F943" s="5" t="inlineStr">
        <is>
          <t>flow</t>
        </is>
      </c>
      <c r="G943" s="5" t="inlineStr">
        <is>
          <t>09_total_transformation_sector</t>
        </is>
      </c>
      <c r="H943" s="8" t="inlineStr">
        <is>
          <t>08_gas/08_02_lng</t>
        </is>
      </c>
      <c r="I943" s="5" t="inlineStr">
        <is>
          <t>all</t>
        </is>
      </c>
      <c r="J943" s="5" t="inlineStr">
        <is>
          <t>reference</t>
        </is>
      </c>
      <c r="K943" s="5" t="n">
        <v>2040</v>
      </c>
      <c r="L943" s="5" t="n">
        <v>0</v>
      </c>
      <c r="M943" s="10" t="inlineStr">
        <is>
          <t>Provisional blanket exception from the 2026-08-03 APEC anchor review; remove this row if the finding is confirmed as a legitimate issue. Reason(s): parent_child_source_inconsistency; comparison scope(s): esto_leap_ninth; APEC review rows: 1.</t>
        </is>
      </c>
    </row>
    <row r="944">
      <c r="A944" s="4" t="b">
        <v>1</v>
      </c>
      <c r="B944" s="5" t="inlineStr">
        <is>
          <t>confirmed</t>
        </is>
      </c>
      <c r="C944" s="5" t="inlineStr">
        <is>
          <t>SRC-APEC-ANCHOR-20260803-000579</t>
        </is>
      </c>
      <c r="D944" s="5" t="inlineStr">
        <is>
          <t>provisional_apec_anchor_review</t>
        </is>
      </c>
      <c r="E944" s="5" t="inlineStr">
        <is>
          <t>NINTH</t>
        </is>
      </c>
      <c r="F944" s="5" t="inlineStr">
        <is>
          <t>flow</t>
        </is>
      </c>
      <c r="G944" s="5" t="inlineStr">
        <is>
          <t>09_total_transformation_sector</t>
        </is>
      </c>
      <c r="H944" s="8" t="inlineStr">
        <is>
          <t>08_gas/08_02_lng</t>
        </is>
      </c>
      <c r="I944" s="5" t="inlineStr">
        <is>
          <t>all</t>
        </is>
      </c>
      <c r="J944" s="5" t="inlineStr">
        <is>
          <t>reference</t>
        </is>
      </c>
      <c r="K944" s="5" t="n">
        <v>2050</v>
      </c>
      <c r="L944" s="5" t="n">
        <v>0</v>
      </c>
      <c r="M944" s="10" t="inlineStr">
        <is>
          <t>Provisional blanket exception from the 2026-08-03 APEC anchor review; remove this row if the finding is confirmed as a legitimate issue. Reason(s): parent_child_source_inconsistency; comparison scope(s): esto_leap_ninth; APEC review rows: 1.</t>
        </is>
      </c>
    </row>
    <row r="945">
      <c r="A945" s="4" t="b">
        <v>1</v>
      </c>
      <c r="B945" s="5" t="inlineStr">
        <is>
          <t>confirmed</t>
        </is>
      </c>
      <c r="C945" s="5" t="inlineStr">
        <is>
          <t>SRC-APEC-ANCHOR-20260803-000580</t>
        </is>
      </c>
      <c r="D945" s="5" t="inlineStr">
        <is>
          <t>provisional_apec_anchor_review</t>
        </is>
      </c>
      <c r="E945" s="5" t="inlineStr">
        <is>
          <t>NINTH</t>
        </is>
      </c>
      <c r="F945" s="5" t="inlineStr">
        <is>
          <t>flow</t>
        </is>
      </c>
      <c r="G945" s="5" t="inlineStr">
        <is>
          <t>09_total_transformation_sector</t>
        </is>
      </c>
      <c r="H945" s="8" t="inlineStr">
        <is>
          <t>08_gas/08_02_lng</t>
        </is>
      </c>
      <c r="I945" s="5" t="inlineStr">
        <is>
          <t>all</t>
        </is>
      </c>
      <c r="J945" s="5" t="inlineStr">
        <is>
          <t>reference</t>
        </is>
      </c>
      <c r="K945" s="5" t="n">
        <v>2060</v>
      </c>
      <c r="L945" s="5" t="n">
        <v>0</v>
      </c>
      <c r="M945" s="10" t="inlineStr">
        <is>
          <t>Provisional blanket exception from the 2026-08-03 APEC anchor review; remove this row if the finding is confirmed as a legitimate issue. Reason(s): parent_child_source_inconsistency; comparison scope(s): esto_leap_ninth; APEC review rows: 1.</t>
        </is>
      </c>
    </row>
    <row r="946">
      <c r="A946" s="4" t="b">
        <v>1</v>
      </c>
      <c r="B946" s="5" t="inlineStr">
        <is>
          <t>confirmed</t>
        </is>
      </c>
      <c r="C946" s="5" t="inlineStr">
        <is>
          <t>SRC-APEC-ANCHOR-20260803-000581</t>
        </is>
      </c>
      <c r="D946" s="5" t="inlineStr">
        <is>
          <t>provisional_apec_anchor_review</t>
        </is>
      </c>
      <c r="E946" s="5" t="inlineStr">
        <is>
          <t>NINTH</t>
        </is>
      </c>
      <c r="F946" s="5" t="inlineStr">
        <is>
          <t>flow</t>
        </is>
      </c>
      <c r="G946" s="5" t="inlineStr">
        <is>
          <t>09_total_transformation_sector</t>
        </is>
      </c>
      <c r="H946" s="8" t="inlineStr">
        <is>
          <t>08_gas/08_02_lng</t>
        </is>
      </c>
      <c r="I946" s="5" t="inlineStr">
        <is>
          <t>all</t>
        </is>
      </c>
      <c r="J946" s="5" t="inlineStr">
        <is>
          <t>reference</t>
        </is>
      </c>
      <c r="K946" s="5" t="n">
        <v>2070</v>
      </c>
      <c r="L946" s="5" t="n">
        <v>0</v>
      </c>
      <c r="M946" s="10" t="inlineStr">
        <is>
          <t>Provisional blanket exception from the 2026-08-03 APEC anchor review; remove this row if the finding is confirmed as a legitimate issue. Reason(s): parent_child_source_inconsistency; comparison scope(s): esto_leap_ninth; APEC review rows: 1.</t>
        </is>
      </c>
    </row>
    <row r="947">
      <c r="A947" s="4" t="b">
        <v>1</v>
      </c>
      <c r="B947" s="5" t="inlineStr">
        <is>
          <t>confirmed</t>
        </is>
      </c>
      <c r="C947" s="5" t="inlineStr">
        <is>
          <t>SRC-APEC-ANCHOR-20260803-000582</t>
        </is>
      </c>
      <c r="D947" s="5" t="inlineStr">
        <is>
          <t>provisional_apec_anchor_review</t>
        </is>
      </c>
      <c r="E947" s="5" t="inlineStr">
        <is>
          <t>NINTH</t>
        </is>
      </c>
      <c r="F947" s="5" t="inlineStr">
        <is>
          <t>flow</t>
        </is>
      </c>
      <c r="G947" s="5" t="inlineStr">
        <is>
          <t>09_total_transformation_sector</t>
        </is>
      </c>
      <c r="H947" s="8" t="inlineStr">
        <is>
          <t>08_gas/08_02_lng</t>
        </is>
      </c>
      <c r="I947" s="5" t="inlineStr">
        <is>
          <t>all</t>
        </is>
      </c>
      <c r="J947" s="5" t="inlineStr">
        <is>
          <t>target</t>
        </is>
      </c>
      <c r="K947" s="5" t="n">
        <v>2030</v>
      </c>
      <c r="L947" s="5" t="n">
        <v>0</v>
      </c>
      <c r="M947" s="10" t="inlineStr">
        <is>
          <t>Provisional blanket exception from the 2026-08-03 APEC anchor review; remove this row if the finding is confirmed as a legitimate issue. Reason(s): parent_child_source_inconsistency; comparison scope(s): esto_leap_ninth; APEC review rows: 1.</t>
        </is>
      </c>
    </row>
    <row r="948">
      <c r="A948" s="4" t="b">
        <v>1</v>
      </c>
      <c r="B948" s="5" t="inlineStr">
        <is>
          <t>confirmed</t>
        </is>
      </c>
      <c r="C948" s="5" t="inlineStr">
        <is>
          <t>SRC-APEC-ANCHOR-20260803-000583</t>
        </is>
      </c>
      <c r="D948" s="5" t="inlineStr">
        <is>
          <t>provisional_apec_anchor_review</t>
        </is>
      </c>
      <c r="E948" s="5" t="inlineStr">
        <is>
          <t>NINTH</t>
        </is>
      </c>
      <c r="F948" s="5" t="inlineStr">
        <is>
          <t>flow</t>
        </is>
      </c>
      <c r="G948" s="5" t="inlineStr">
        <is>
          <t>09_total_transformation_sector</t>
        </is>
      </c>
      <c r="H948" s="8" t="inlineStr">
        <is>
          <t>08_gas/08_02_lng</t>
        </is>
      </c>
      <c r="I948" s="5" t="inlineStr">
        <is>
          <t>all</t>
        </is>
      </c>
      <c r="J948" s="5" t="inlineStr">
        <is>
          <t>target</t>
        </is>
      </c>
      <c r="K948" s="5" t="n">
        <v>2040</v>
      </c>
      <c r="L948" s="5" t="n">
        <v>0</v>
      </c>
      <c r="M948" s="10" t="inlineStr">
        <is>
          <t>Provisional blanket exception from the 2026-08-03 APEC anchor review; remove this row if the finding is confirmed as a legitimate issue. Reason(s): parent_child_source_inconsistency; comparison scope(s): esto_leap_ninth; APEC review rows: 1.</t>
        </is>
      </c>
    </row>
    <row r="949">
      <c r="A949" s="4" t="b">
        <v>1</v>
      </c>
      <c r="B949" s="5" t="inlineStr">
        <is>
          <t>confirmed</t>
        </is>
      </c>
      <c r="C949" s="5" t="inlineStr">
        <is>
          <t>SRC-APEC-ANCHOR-20260803-000584</t>
        </is>
      </c>
      <c r="D949" s="5" t="inlineStr">
        <is>
          <t>provisional_apec_anchor_review</t>
        </is>
      </c>
      <c r="E949" s="5" t="inlineStr">
        <is>
          <t>NINTH</t>
        </is>
      </c>
      <c r="F949" s="5" t="inlineStr">
        <is>
          <t>flow</t>
        </is>
      </c>
      <c r="G949" s="5" t="inlineStr">
        <is>
          <t>09_total_transformation_sector</t>
        </is>
      </c>
      <c r="H949" s="8" t="inlineStr">
        <is>
          <t>08_gas/08_02_lng</t>
        </is>
      </c>
      <c r="I949" s="5" t="inlineStr">
        <is>
          <t>all</t>
        </is>
      </c>
      <c r="J949" s="5" t="inlineStr">
        <is>
          <t>target</t>
        </is>
      </c>
      <c r="K949" s="5" t="n">
        <v>2050</v>
      </c>
      <c r="L949" s="5" t="n">
        <v>0</v>
      </c>
      <c r="M949" s="10" t="inlineStr">
        <is>
          <t>Provisional blanket exception from the 2026-08-03 APEC anchor review; remove this row if the finding is confirmed as a legitimate issue. Reason(s): parent_child_source_inconsistency; comparison scope(s): esto_leap_ninth; APEC review rows: 1.</t>
        </is>
      </c>
    </row>
    <row r="950">
      <c r="A950" s="4" t="b">
        <v>1</v>
      </c>
      <c r="B950" s="5" t="inlineStr">
        <is>
          <t>confirmed</t>
        </is>
      </c>
      <c r="C950" s="5" t="inlineStr">
        <is>
          <t>SRC-APEC-ANCHOR-20260803-000585</t>
        </is>
      </c>
      <c r="D950" s="5" t="inlineStr">
        <is>
          <t>provisional_apec_anchor_review</t>
        </is>
      </c>
      <c r="E950" s="5" t="inlineStr">
        <is>
          <t>NINTH</t>
        </is>
      </c>
      <c r="F950" s="5" t="inlineStr">
        <is>
          <t>flow</t>
        </is>
      </c>
      <c r="G950" s="5" t="inlineStr">
        <is>
          <t>09_total_transformation_sector</t>
        </is>
      </c>
      <c r="H950" s="8" t="inlineStr">
        <is>
          <t>08_gas/08_02_lng</t>
        </is>
      </c>
      <c r="I950" s="5" t="inlineStr">
        <is>
          <t>all</t>
        </is>
      </c>
      <c r="J950" s="5" t="inlineStr">
        <is>
          <t>target</t>
        </is>
      </c>
      <c r="K950" s="5" t="n">
        <v>2060</v>
      </c>
      <c r="L950" s="5" t="n">
        <v>0</v>
      </c>
      <c r="M950" s="10" t="inlineStr">
        <is>
          <t>Provisional blanket exception from the 2026-08-03 APEC anchor review; remove this row if the finding is confirmed as a legitimate issue. Reason(s): parent_child_source_inconsistency; comparison scope(s): esto_leap_ninth; APEC review rows: 1.</t>
        </is>
      </c>
    </row>
    <row r="951">
      <c r="A951" s="4" t="b">
        <v>1</v>
      </c>
      <c r="B951" s="5" t="inlineStr">
        <is>
          <t>confirmed</t>
        </is>
      </c>
      <c r="C951" s="5" t="inlineStr">
        <is>
          <t>SRC-APEC-ANCHOR-20260803-000586</t>
        </is>
      </c>
      <c r="D951" s="5" t="inlineStr">
        <is>
          <t>provisional_apec_anchor_review</t>
        </is>
      </c>
      <c r="E951" s="5" t="inlineStr">
        <is>
          <t>NINTH</t>
        </is>
      </c>
      <c r="F951" s="5" t="inlineStr">
        <is>
          <t>flow</t>
        </is>
      </c>
      <c r="G951" s="5" t="inlineStr">
        <is>
          <t>09_total_transformation_sector</t>
        </is>
      </c>
      <c r="H951" s="8" t="inlineStr">
        <is>
          <t>08_gas/08_02_lng</t>
        </is>
      </c>
      <c r="I951" s="5" t="inlineStr">
        <is>
          <t>all</t>
        </is>
      </c>
      <c r="J951" s="5" t="inlineStr">
        <is>
          <t>target</t>
        </is>
      </c>
      <c r="K951" s="5" t="n">
        <v>2070</v>
      </c>
      <c r="L951" s="5" t="n">
        <v>0</v>
      </c>
      <c r="M951" s="10" t="inlineStr">
        <is>
          <t>Provisional blanket exception from the 2026-08-03 APEC anchor review; remove this row if the finding is confirmed as a legitimate issue. Reason(s): parent_child_source_inconsistency; comparison scope(s): esto_leap_ninth; APEC review rows: 1.</t>
        </is>
      </c>
    </row>
    <row r="952">
      <c r="A952" s="4" t="b">
        <v>1</v>
      </c>
      <c r="B952" s="5" t="inlineStr">
        <is>
          <t>confirmed</t>
        </is>
      </c>
      <c r="C952" s="5" t="inlineStr">
        <is>
          <t>SRC-APEC-ANCHOR-20260803-000587</t>
        </is>
      </c>
      <c r="D952" s="5" t="inlineStr">
        <is>
          <t>provisional_apec_anchor_review</t>
        </is>
      </c>
      <c r="E952" s="5" t="inlineStr">
        <is>
          <t>NINTH</t>
        </is>
      </c>
      <c r="F952" s="5" t="inlineStr">
        <is>
          <t>flow</t>
        </is>
      </c>
      <c r="G952" s="5" t="inlineStr">
        <is>
          <t>09_total_transformation_sector</t>
        </is>
      </c>
      <c r="H952" s="8" t="inlineStr">
        <is>
          <t>15_solid_biomass/15_03_charcoal</t>
        </is>
      </c>
      <c r="I952" s="5" t="inlineStr">
        <is>
          <t>all</t>
        </is>
      </c>
      <c r="J952" s="5" t="inlineStr">
        <is>
          <t>reference</t>
        </is>
      </c>
      <c r="K952" s="5" t="n">
        <v>2030</v>
      </c>
      <c r="L952" s="5" t="n">
        <v>104.663921307045</v>
      </c>
      <c r="M952" s="10" t="inlineStr">
        <is>
          <t>Provisional blanket exception from the 2026-08-03 APEC anchor review; remove this row if the finding is confirmed as a legitimate issue. Reason(s): parent_child_source_inconsistency; comparison scope(s): esto_leap_ninth; APEC review rows: 1.</t>
        </is>
      </c>
    </row>
    <row r="953">
      <c r="A953" s="4" t="b">
        <v>1</v>
      </c>
      <c r="B953" s="5" t="inlineStr">
        <is>
          <t>confirmed</t>
        </is>
      </c>
      <c r="C953" s="5" t="inlineStr">
        <is>
          <t>SRC-APEC-ANCHOR-20260803-000588</t>
        </is>
      </c>
      <c r="D953" s="5" t="inlineStr">
        <is>
          <t>provisional_apec_anchor_review</t>
        </is>
      </c>
      <c r="E953" s="5" t="inlineStr">
        <is>
          <t>NINTH</t>
        </is>
      </c>
      <c r="F953" s="5" t="inlineStr">
        <is>
          <t>flow</t>
        </is>
      </c>
      <c r="G953" s="5" t="inlineStr">
        <is>
          <t>09_total_transformation_sector</t>
        </is>
      </c>
      <c r="H953" s="8" t="inlineStr">
        <is>
          <t>15_solid_biomass/15_03_charcoal</t>
        </is>
      </c>
      <c r="I953" s="5" t="inlineStr">
        <is>
          <t>all</t>
        </is>
      </c>
      <c r="J953" s="5" t="inlineStr">
        <is>
          <t>reference</t>
        </is>
      </c>
      <c r="K953" s="5" t="n">
        <v>2040</v>
      </c>
      <c r="L953" s="5" t="n">
        <v>102.6255977881582</v>
      </c>
      <c r="M953" s="10" t="inlineStr">
        <is>
          <t>Provisional blanket exception from the 2026-08-03 APEC anchor review; remove this row if the finding is confirmed as a legitimate issue. Reason(s): parent_child_source_inconsistency; comparison scope(s): esto_leap_ninth; APEC review rows: 1.</t>
        </is>
      </c>
    </row>
    <row r="954">
      <c r="A954" s="4" t="b">
        <v>1</v>
      </c>
      <c r="B954" s="5" t="inlineStr">
        <is>
          <t>confirmed</t>
        </is>
      </c>
      <c r="C954" s="5" t="inlineStr">
        <is>
          <t>SRC-APEC-ANCHOR-20260803-000589</t>
        </is>
      </c>
      <c r="D954" s="5" t="inlineStr">
        <is>
          <t>provisional_apec_anchor_review</t>
        </is>
      </c>
      <c r="E954" s="5" t="inlineStr">
        <is>
          <t>NINTH</t>
        </is>
      </c>
      <c r="F954" s="5" t="inlineStr">
        <is>
          <t>flow</t>
        </is>
      </c>
      <c r="G954" s="5" t="inlineStr">
        <is>
          <t>09_total_transformation_sector</t>
        </is>
      </c>
      <c r="H954" s="8" t="inlineStr">
        <is>
          <t>15_solid_biomass/15_03_charcoal</t>
        </is>
      </c>
      <c r="I954" s="5" t="inlineStr">
        <is>
          <t>all</t>
        </is>
      </c>
      <c r="J954" s="5" t="inlineStr">
        <is>
          <t>reference</t>
        </is>
      </c>
      <c r="K954" s="5" t="n">
        <v>2050</v>
      </c>
      <c r="L954" s="5" t="n">
        <v>95.69582978640048</v>
      </c>
      <c r="M954" s="10" t="inlineStr">
        <is>
          <t>Provisional blanket exception from the 2026-08-03 APEC anchor review; remove this row if the finding is confirmed as a legitimate issue. Reason(s): parent_child_source_inconsistency; comparison scope(s): esto_leap_ninth; APEC review rows: 1.</t>
        </is>
      </c>
    </row>
    <row r="955">
      <c r="A955" s="4" t="b">
        <v>1</v>
      </c>
      <c r="B955" s="5" t="inlineStr">
        <is>
          <t>confirmed</t>
        </is>
      </c>
      <c r="C955" s="5" t="inlineStr">
        <is>
          <t>SRC-APEC-ANCHOR-20260803-000590</t>
        </is>
      </c>
      <c r="D955" s="5" t="inlineStr">
        <is>
          <t>provisional_apec_anchor_review</t>
        </is>
      </c>
      <c r="E955" s="5" t="inlineStr">
        <is>
          <t>NINTH</t>
        </is>
      </c>
      <c r="F955" s="5" t="inlineStr">
        <is>
          <t>flow</t>
        </is>
      </c>
      <c r="G955" s="5" t="inlineStr">
        <is>
          <t>09_total_transformation_sector</t>
        </is>
      </c>
      <c r="H955" s="8" t="inlineStr">
        <is>
          <t>15_solid_biomass/15_03_charcoal</t>
        </is>
      </c>
      <c r="I955" s="5" t="inlineStr">
        <is>
          <t>all</t>
        </is>
      </c>
      <c r="J955" s="5" t="inlineStr">
        <is>
          <t>reference</t>
        </is>
      </c>
      <c r="K955" s="5" t="n">
        <v>2060</v>
      </c>
      <c r="L955" s="5" t="n">
        <v>85.41894844325894</v>
      </c>
      <c r="M955" s="10" t="inlineStr">
        <is>
          <t>Provisional blanket exception from the 2026-08-03 APEC anchor review; remove this row if the finding is confirmed as a legitimate issue. Reason(s): parent_child_source_inconsistency; comparison scope(s): esto_leap_ninth; APEC review rows: 1.</t>
        </is>
      </c>
    </row>
    <row r="956">
      <c r="A956" s="4" t="b">
        <v>1</v>
      </c>
      <c r="B956" s="5" t="inlineStr">
        <is>
          <t>confirmed</t>
        </is>
      </c>
      <c r="C956" s="5" t="inlineStr">
        <is>
          <t>SRC-APEC-ANCHOR-20260803-000591</t>
        </is>
      </c>
      <c r="D956" s="5" t="inlineStr">
        <is>
          <t>provisional_apec_anchor_review</t>
        </is>
      </c>
      <c r="E956" s="5" t="inlineStr">
        <is>
          <t>NINTH</t>
        </is>
      </c>
      <c r="F956" s="5" t="inlineStr">
        <is>
          <t>flow</t>
        </is>
      </c>
      <c r="G956" s="5" t="inlineStr">
        <is>
          <t>09_total_transformation_sector</t>
        </is>
      </c>
      <c r="H956" s="8" t="inlineStr">
        <is>
          <t>15_solid_biomass/15_03_charcoal</t>
        </is>
      </c>
      <c r="I956" s="5" t="inlineStr">
        <is>
          <t>all</t>
        </is>
      </c>
      <c r="J956" s="5" t="inlineStr">
        <is>
          <t>reference</t>
        </is>
      </c>
      <c r="K956" s="5" t="n">
        <v>2070</v>
      </c>
      <c r="L956" s="5" t="n">
        <v>73.19733902339101</v>
      </c>
      <c r="M956" s="10" t="inlineStr">
        <is>
          <t>Provisional blanket exception from the 2026-08-03 APEC anchor review; remove this row if the finding is confirmed as a legitimate issue. Reason(s): parent_child_source_inconsistency; comparison scope(s): esto_leap_ninth; APEC review rows: 1.</t>
        </is>
      </c>
    </row>
    <row r="957">
      <c r="A957" s="4" t="b">
        <v>1</v>
      </c>
      <c r="B957" s="5" t="inlineStr">
        <is>
          <t>confirmed</t>
        </is>
      </c>
      <c r="C957" s="5" t="inlineStr">
        <is>
          <t>SRC-APEC-ANCHOR-20260803-000592</t>
        </is>
      </c>
      <c r="D957" s="5" t="inlineStr">
        <is>
          <t>provisional_apec_anchor_review</t>
        </is>
      </c>
      <c r="E957" s="5" t="inlineStr">
        <is>
          <t>NINTH</t>
        </is>
      </c>
      <c r="F957" s="5" t="inlineStr">
        <is>
          <t>flow</t>
        </is>
      </c>
      <c r="G957" s="5" t="inlineStr">
        <is>
          <t>09_total_transformation_sector</t>
        </is>
      </c>
      <c r="H957" s="8" t="inlineStr">
        <is>
          <t>15_solid_biomass/15_03_charcoal</t>
        </is>
      </c>
      <c r="I957" s="5" t="inlineStr">
        <is>
          <t>all</t>
        </is>
      </c>
      <c r="J957" s="5" t="inlineStr">
        <is>
          <t>target</t>
        </is>
      </c>
      <c r="K957" s="5" t="n">
        <v>2030</v>
      </c>
      <c r="L957" s="5" t="n">
        <v>91.64116794744706</v>
      </c>
      <c r="M957" s="10" t="inlineStr">
        <is>
          <t>Provisional blanket exception from the 2026-08-03 APEC anchor review; remove this row if the finding is confirmed as a legitimate issue. Reason(s): parent_child_source_inconsistency; comparison scope(s): esto_leap_ninth; APEC review rows: 1.</t>
        </is>
      </c>
    </row>
    <row r="958">
      <c r="A958" s="4" t="b">
        <v>1</v>
      </c>
      <c r="B958" s="5" t="inlineStr">
        <is>
          <t>confirmed</t>
        </is>
      </c>
      <c r="C958" s="5" t="inlineStr">
        <is>
          <t>SRC-APEC-ANCHOR-20260803-000593</t>
        </is>
      </c>
      <c r="D958" s="5" t="inlineStr">
        <is>
          <t>provisional_apec_anchor_review</t>
        </is>
      </c>
      <c r="E958" s="5" t="inlineStr">
        <is>
          <t>NINTH</t>
        </is>
      </c>
      <c r="F958" s="5" t="inlineStr">
        <is>
          <t>flow</t>
        </is>
      </c>
      <c r="G958" s="5" t="inlineStr">
        <is>
          <t>09_total_transformation_sector</t>
        </is>
      </c>
      <c r="H958" s="8" t="inlineStr">
        <is>
          <t>15_solid_biomass/15_03_charcoal</t>
        </is>
      </c>
      <c r="I958" s="5" t="inlineStr">
        <is>
          <t>all</t>
        </is>
      </c>
      <c r="J958" s="5" t="inlineStr">
        <is>
          <t>target</t>
        </is>
      </c>
      <c r="K958" s="5" t="n">
        <v>2040</v>
      </c>
      <c r="L958" s="5" t="n">
        <v>74.55160617984765</v>
      </c>
      <c r="M958" s="10" t="inlineStr">
        <is>
          <t>Provisional blanket exception from the 2026-08-03 APEC anchor review; remove this row if the finding is confirmed as a legitimate issue. Reason(s): parent_child_source_inconsistency; comparison scope(s): esto_leap_ninth; APEC review rows: 1.</t>
        </is>
      </c>
    </row>
    <row r="959">
      <c r="A959" s="4" t="b">
        <v>1</v>
      </c>
      <c r="B959" s="5" t="inlineStr">
        <is>
          <t>confirmed</t>
        </is>
      </c>
      <c r="C959" s="5" t="inlineStr">
        <is>
          <t>SRC-APEC-ANCHOR-20260803-000594</t>
        </is>
      </c>
      <c r="D959" s="5" t="inlineStr">
        <is>
          <t>provisional_apec_anchor_review</t>
        </is>
      </c>
      <c r="E959" s="5" t="inlineStr">
        <is>
          <t>NINTH</t>
        </is>
      </c>
      <c r="F959" s="5" t="inlineStr">
        <is>
          <t>flow</t>
        </is>
      </c>
      <c r="G959" s="5" t="inlineStr">
        <is>
          <t>09_total_transformation_sector</t>
        </is>
      </c>
      <c r="H959" s="8" t="inlineStr">
        <is>
          <t>15_solid_biomass/15_03_charcoal</t>
        </is>
      </c>
      <c r="I959" s="5" t="inlineStr">
        <is>
          <t>all</t>
        </is>
      </c>
      <c r="J959" s="5" t="inlineStr">
        <is>
          <t>target</t>
        </is>
      </c>
      <c r="K959" s="5" t="n">
        <v>2050</v>
      </c>
      <c r="L959" s="5" t="n">
        <v>60.9311443617715</v>
      </c>
      <c r="M959" s="10" t="inlineStr">
        <is>
          <t>Provisional blanket exception from the 2026-08-03 APEC anchor review; remove this row if the finding is confirmed as a legitimate issue. Reason(s): parent_child_source_inconsistency; comparison scope(s): esto_leap_ninth; APEC review rows: 1.</t>
        </is>
      </c>
    </row>
    <row r="960">
      <c r="A960" s="4" t="b">
        <v>1</v>
      </c>
      <c r="B960" s="5" t="inlineStr">
        <is>
          <t>confirmed</t>
        </is>
      </c>
      <c r="C960" s="5" t="inlineStr">
        <is>
          <t>SRC-APEC-ANCHOR-20260803-000595</t>
        </is>
      </c>
      <c r="D960" s="5" t="inlineStr">
        <is>
          <t>provisional_apec_anchor_review</t>
        </is>
      </c>
      <c r="E960" s="5" t="inlineStr">
        <is>
          <t>NINTH</t>
        </is>
      </c>
      <c r="F960" s="5" t="inlineStr">
        <is>
          <t>flow</t>
        </is>
      </c>
      <c r="G960" s="5" t="inlineStr">
        <is>
          <t>09_total_transformation_sector</t>
        </is>
      </c>
      <c r="H960" s="8" t="inlineStr">
        <is>
          <t>15_solid_biomass/15_03_charcoal</t>
        </is>
      </c>
      <c r="I960" s="5" t="inlineStr">
        <is>
          <t>all</t>
        </is>
      </c>
      <c r="J960" s="5" t="inlineStr">
        <is>
          <t>target</t>
        </is>
      </c>
      <c r="K960" s="5" t="n">
        <v>2060</v>
      </c>
      <c r="L960" s="5" t="n">
        <v>53.54645631132264</v>
      </c>
      <c r="M960" s="10" t="inlineStr">
        <is>
          <t>Provisional blanket exception from the 2026-08-03 APEC anchor review; remove this row if the finding is confirmed as a legitimate issue. Reason(s): parent_child_source_inconsistency; comparison scope(s): esto_leap_ninth; APEC review rows: 1.</t>
        </is>
      </c>
    </row>
    <row r="961">
      <c r="A961" s="4" t="b">
        <v>1</v>
      </c>
      <c r="B961" s="5" t="inlineStr">
        <is>
          <t>confirmed</t>
        </is>
      </c>
      <c r="C961" s="5" t="inlineStr">
        <is>
          <t>SRC-APEC-ANCHOR-20260803-000596</t>
        </is>
      </c>
      <c r="D961" s="5" t="inlineStr">
        <is>
          <t>provisional_apec_anchor_review</t>
        </is>
      </c>
      <c r="E961" s="5" t="inlineStr">
        <is>
          <t>NINTH</t>
        </is>
      </c>
      <c r="F961" s="5" t="inlineStr">
        <is>
          <t>flow</t>
        </is>
      </c>
      <c r="G961" s="5" t="inlineStr">
        <is>
          <t>09_total_transformation_sector</t>
        </is>
      </c>
      <c r="H961" s="8" t="inlineStr">
        <is>
          <t>15_solid_biomass/15_03_charcoal</t>
        </is>
      </c>
      <c r="I961" s="5" t="inlineStr">
        <is>
          <t>all</t>
        </is>
      </c>
      <c r="J961" s="5" t="inlineStr">
        <is>
          <t>target</t>
        </is>
      </c>
      <c r="K961" s="5" t="n">
        <v>2070</v>
      </c>
      <c r="L961" s="5" t="n">
        <v>51.84651296758587</v>
      </c>
      <c r="M961" s="10" t="inlineStr">
        <is>
          <t>Provisional blanket exception from the 2026-08-03 APEC anchor review; remove this row if the finding is confirmed as a legitimate issue. Reason(s): parent_child_source_inconsistency; comparison scope(s): esto_leap_ninth; APEC review rows: 1.</t>
        </is>
      </c>
    </row>
    <row r="962">
      <c r="A962" s="4" t="b">
        <v>1</v>
      </c>
      <c r="B962" s="5" t="inlineStr">
        <is>
          <t>confirmed</t>
        </is>
      </c>
      <c r="C962" s="5" t="inlineStr">
        <is>
          <t>SRC-APEC-ANCHOR-20260803-000597</t>
        </is>
      </c>
      <c r="D962" s="5" t="inlineStr">
        <is>
          <t>provisional_apec_anchor_review</t>
        </is>
      </c>
      <c r="E962" s="5" t="inlineStr">
        <is>
          <t>NINTH</t>
        </is>
      </c>
      <c r="F962" s="5" t="inlineStr">
        <is>
          <t>flow</t>
        </is>
      </c>
      <c r="G962" s="5" t="inlineStr">
        <is>
          <t>09_total_transformation_sector</t>
        </is>
      </c>
      <c r="H962" s="8" t="inlineStr">
        <is>
          <t>16_others/16_09_other_sources + 16_others/16_others_unallocated</t>
        </is>
      </c>
      <c r="I962" s="5" t="inlineStr">
        <is>
          <t>all</t>
        </is>
      </c>
      <c r="J962" s="5" t="inlineStr">
        <is>
          <t>reference</t>
        </is>
      </c>
      <c r="K962" s="5" t="n">
        <v>2030</v>
      </c>
      <c r="L962" s="5" t="n">
        <v>-753.8677568000001</v>
      </c>
      <c r="M962" s="10" t="inlineStr">
        <is>
          <t>Provisional blanket exception from the 2026-08-03 APEC anchor review; remove this row if the finding is confirmed as a legitimate issue. Reason(s): parent_child_source_inconsistency; comparison scope(s): esto_leap_ninth; APEC review rows: 1.</t>
        </is>
      </c>
    </row>
    <row r="963">
      <c r="A963" s="4" t="b">
        <v>1</v>
      </c>
      <c r="B963" s="5" t="inlineStr">
        <is>
          <t>confirmed</t>
        </is>
      </c>
      <c r="C963" s="5" t="inlineStr">
        <is>
          <t>SRC-APEC-ANCHOR-20260803-000598</t>
        </is>
      </c>
      <c r="D963" s="5" t="inlineStr">
        <is>
          <t>provisional_apec_anchor_review</t>
        </is>
      </c>
      <c r="E963" s="5" t="inlineStr">
        <is>
          <t>NINTH</t>
        </is>
      </c>
      <c r="F963" s="5" t="inlineStr">
        <is>
          <t>flow</t>
        </is>
      </c>
      <c r="G963" s="5" t="inlineStr">
        <is>
          <t>09_total_transformation_sector</t>
        </is>
      </c>
      <c r="H963" s="8" t="inlineStr">
        <is>
          <t>16_others/16_09_other_sources + 16_others/16_others_unallocated</t>
        </is>
      </c>
      <c r="I963" s="5" t="inlineStr">
        <is>
          <t>all</t>
        </is>
      </c>
      <c r="J963" s="5" t="inlineStr">
        <is>
          <t>reference</t>
        </is>
      </c>
      <c r="K963" s="5" t="n">
        <v>2040</v>
      </c>
      <c r="L963" s="5" t="n">
        <v>-827.8510394</v>
      </c>
      <c r="M963" s="10" t="inlineStr">
        <is>
          <t>Provisional blanket exception from the 2026-08-03 APEC anchor review; remove this row if the finding is confirmed as a legitimate issue. Reason(s): parent_child_source_inconsistency; comparison scope(s): esto_leap_ninth; APEC review rows: 1.</t>
        </is>
      </c>
    </row>
    <row r="964">
      <c r="A964" s="4" t="b">
        <v>1</v>
      </c>
      <c r="B964" s="5" t="inlineStr">
        <is>
          <t>confirmed</t>
        </is>
      </c>
      <c r="C964" s="5" t="inlineStr">
        <is>
          <t>SRC-APEC-ANCHOR-20260803-000599</t>
        </is>
      </c>
      <c r="D964" s="5" t="inlineStr">
        <is>
          <t>provisional_apec_anchor_review</t>
        </is>
      </c>
      <c r="E964" s="5" t="inlineStr">
        <is>
          <t>NINTH</t>
        </is>
      </c>
      <c r="F964" s="5" t="inlineStr">
        <is>
          <t>flow</t>
        </is>
      </c>
      <c r="G964" s="5" t="inlineStr">
        <is>
          <t>09_total_transformation_sector</t>
        </is>
      </c>
      <c r="H964" s="8" t="inlineStr">
        <is>
          <t>16_others/16_09_other_sources + 16_others/16_others_unallocated</t>
        </is>
      </c>
      <c r="I964" s="5" t="inlineStr">
        <is>
          <t>all</t>
        </is>
      </c>
      <c r="J964" s="5" t="inlineStr">
        <is>
          <t>reference</t>
        </is>
      </c>
      <c r="K964" s="5" t="n">
        <v>2050</v>
      </c>
      <c r="L964" s="5" t="n">
        <v>-846.6895434</v>
      </c>
      <c r="M964" s="10" t="inlineStr">
        <is>
          <t>Provisional blanket exception from the 2026-08-03 APEC anchor review; remove this row if the finding is confirmed as a legitimate issue. Reason(s): parent_child_source_inconsistency; comparison scope(s): esto_leap_ninth; APEC review rows: 1.</t>
        </is>
      </c>
    </row>
    <row r="965">
      <c r="A965" s="4" t="b">
        <v>1</v>
      </c>
      <c r="B965" s="5" t="inlineStr">
        <is>
          <t>confirmed</t>
        </is>
      </c>
      <c r="C965" s="5" t="inlineStr">
        <is>
          <t>SRC-APEC-ANCHOR-20260803-000600</t>
        </is>
      </c>
      <c r="D965" s="5" t="inlineStr">
        <is>
          <t>provisional_apec_anchor_review</t>
        </is>
      </c>
      <c r="E965" s="5" t="inlineStr">
        <is>
          <t>NINTH</t>
        </is>
      </c>
      <c r="F965" s="5" t="inlineStr">
        <is>
          <t>flow</t>
        </is>
      </c>
      <c r="G965" s="5" t="inlineStr">
        <is>
          <t>09_total_transformation_sector</t>
        </is>
      </c>
      <c r="H965" s="8" t="inlineStr">
        <is>
          <t>16_others/16_09_other_sources + 16_others/16_others_unallocated</t>
        </is>
      </c>
      <c r="I965" s="5" t="inlineStr">
        <is>
          <t>all</t>
        </is>
      </c>
      <c r="J965" s="5" t="inlineStr">
        <is>
          <t>reference</t>
        </is>
      </c>
      <c r="K965" s="5" t="n">
        <v>2060</v>
      </c>
      <c r="L965" s="5" t="n">
        <v>-852.9734914000001</v>
      </c>
      <c r="M965" s="10" t="inlineStr">
        <is>
          <t>Provisional blanket exception from the 2026-08-03 APEC anchor review; remove this row if the finding is confirmed as a legitimate issue. Reason(s): parent_child_source_inconsistency; comparison scope(s): esto_leap_ninth; APEC review rows: 1.</t>
        </is>
      </c>
    </row>
    <row r="966">
      <c r="A966" s="4" t="b">
        <v>1</v>
      </c>
      <c r="B966" s="5" t="inlineStr">
        <is>
          <t>confirmed</t>
        </is>
      </c>
      <c r="C966" s="5" t="inlineStr">
        <is>
          <t>SRC-APEC-ANCHOR-20260803-000601</t>
        </is>
      </c>
      <c r="D966" s="5" t="inlineStr">
        <is>
          <t>provisional_apec_anchor_review</t>
        </is>
      </c>
      <c r="E966" s="5" t="inlineStr">
        <is>
          <t>NINTH</t>
        </is>
      </c>
      <c r="F966" s="5" t="inlineStr">
        <is>
          <t>flow</t>
        </is>
      </c>
      <c r="G966" s="5" t="inlineStr">
        <is>
          <t>09_total_transformation_sector</t>
        </is>
      </c>
      <c r="H966" s="8" t="inlineStr">
        <is>
          <t>16_others/16_09_other_sources + 16_others/16_others_unallocated</t>
        </is>
      </c>
      <c r="I966" s="5" t="inlineStr">
        <is>
          <t>all</t>
        </is>
      </c>
      <c r="J966" s="5" t="inlineStr">
        <is>
          <t>reference</t>
        </is>
      </c>
      <c r="K966" s="5" t="n">
        <v>2070</v>
      </c>
      <c r="L966" s="5" t="n">
        <v>-687.1927256</v>
      </c>
      <c r="M966" s="10" t="inlineStr">
        <is>
          <t>Provisional blanket exception from the 2026-08-03 APEC anchor review; remove this row if the finding is confirmed as a legitimate issue. Reason(s): parent_child_source_inconsistency; comparison scope(s): esto_leap_ninth; APEC review rows: 1.</t>
        </is>
      </c>
    </row>
    <row r="967">
      <c r="A967" s="4" t="b">
        <v>1</v>
      </c>
      <c r="B967" s="5" t="inlineStr">
        <is>
          <t>confirmed</t>
        </is>
      </c>
      <c r="C967" s="5" t="inlineStr">
        <is>
          <t>SRC-APEC-ANCHOR-20260803-000602</t>
        </is>
      </c>
      <c r="D967" s="5" t="inlineStr">
        <is>
          <t>provisional_apec_anchor_review</t>
        </is>
      </c>
      <c r="E967" s="5" t="inlineStr">
        <is>
          <t>NINTH</t>
        </is>
      </c>
      <c r="F967" s="5" t="inlineStr">
        <is>
          <t>flow</t>
        </is>
      </c>
      <c r="G967" s="5" t="inlineStr">
        <is>
          <t>09_total_transformation_sector</t>
        </is>
      </c>
      <c r="H967" s="8" t="inlineStr">
        <is>
          <t>16_others/16_09_other_sources + 16_others/16_others_unallocated</t>
        </is>
      </c>
      <c r="I967" s="5" t="inlineStr">
        <is>
          <t>all</t>
        </is>
      </c>
      <c r="J967" s="5" t="inlineStr">
        <is>
          <t>target</t>
        </is>
      </c>
      <c r="K967" s="5" t="n">
        <v>2030</v>
      </c>
      <c r="L967" s="5" t="n">
        <v>-1097.18655674</v>
      </c>
      <c r="M967" s="10" t="inlineStr">
        <is>
          <t>Provisional blanket exception from the 2026-08-03 APEC anchor review; remove this row if the finding is confirmed as a legitimate issue. Reason(s): parent_child_source_inconsistency; comparison scope(s): esto_leap_ninth; APEC review rows: 1.</t>
        </is>
      </c>
    </row>
    <row r="968">
      <c r="A968" s="4" t="b">
        <v>1</v>
      </c>
      <c r="B968" s="5" t="inlineStr">
        <is>
          <t>confirmed</t>
        </is>
      </c>
      <c r="C968" s="5" t="inlineStr">
        <is>
          <t>SRC-APEC-ANCHOR-20260803-000603</t>
        </is>
      </c>
      <c r="D968" s="5" t="inlineStr">
        <is>
          <t>provisional_apec_anchor_review</t>
        </is>
      </c>
      <c r="E968" s="5" t="inlineStr">
        <is>
          <t>NINTH</t>
        </is>
      </c>
      <c r="F968" s="5" t="inlineStr">
        <is>
          <t>flow</t>
        </is>
      </c>
      <c r="G968" s="5" t="inlineStr">
        <is>
          <t>09_total_transformation_sector</t>
        </is>
      </c>
      <c r="H968" s="8" t="inlineStr">
        <is>
          <t>16_others/16_09_other_sources + 16_others/16_others_unallocated</t>
        </is>
      </c>
      <c r="I968" s="5" t="inlineStr">
        <is>
          <t>all</t>
        </is>
      </c>
      <c r="J968" s="5" t="inlineStr">
        <is>
          <t>target</t>
        </is>
      </c>
      <c r="K968" s="5" t="n">
        <v>2040</v>
      </c>
      <c r="L968" s="5" t="n">
        <v>-1321.10297139</v>
      </c>
      <c r="M968" s="10" t="inlineStr">
        <is>
          <t>Provisional blanket exception from the 2026-08-03 APEC anchor review; remove this row if the finding is confirmed as a legitimate issue. Reason(s): parent_child_source_inconsistency; comparison scope(s): esto_leap_ninth; APEC review rows: 1.</t>
        </is>
      </c>
    </row>
    <row r="969">
      <c r="A969" s="4" t="b">
        <v>1</v>
      </c>
      <c r="B969" s="5" t="inlineStr">
        <is>
          <t>confirmed</t>
        </is>
      </c>
      <c r="C969" s="5" t="inlineStr">
        <is>
          <t>SRC-APEC-ANCHOR-20260803-000604</t>
        </is>
      </c>
      <c r="D969" s="5" t="inlineStr">
        <is>
          <t>provisional_apec_anchor_review</t>
        </is>
      </c>
      <c r="E969" s="5" t="inlineStr">
        <is>
          <t>NINTH</t>
        </is>
      </c>
      <c r="F969" s="5" t="inlineStr">
        <is>
          <t>flow</t>
        </is>
      </c>
      <c r="G969" s="5" t="inlineStr">
        <is>
          <t>09_total_transformation_sector</t>
        </is>
      </c>
      <c r="H969" s="8" t="inlineStr">
        <is>
          <t>16_others/16_09_other_sources + 16_others/16_others_unallocated</t>
        </is>
      </c>
      <c r="I969" s="5" t="inlineStr">
        <is>
          <t>all</t>
        </is>
      </c>
      <c r="J969" s="5" t="inlineStr">
        <is>
          <t>target</t>
        </is>
      </c>
      <c r="K969" s="5" t="n">
        <v>2050</v>
      </c>
      <c r="L969" s="5" t="n">
        <v>-1708.454977909</v>
      </c>
      <c r="M969" s="10" t="inlineStr">
        <is>
          <t>Provisional blanket exception from the 2026-08-03 APEC anchor review; remove this row if the finding is confirmed as a legitimate issue. Reason(s): parent_child_source_inconsistency; comparison scope(s): esto_leap_ninth; APEC review rows: 1.</t>
        </is>
      </c>
    </row>
    <row r="970">
      <c r="A970" s="4" t="b">
        <v>1</v>
      </c>
      <c r="B970" s="5" t="inlineStr">
        <is>
          <t>confirmed</t>
        </is>
      </c>
      <c r="C970" s="5" t="inlineStr">
        <is>
          <t>SRC-APEC-ANCHOR-20260803-000605</t>
        </is>
      </c>
      <c r="D970" s="5" t="inlineStr">
        <is>
          <t>provisional_apec_anchor_review</t>
        </is>
      </c>
      <c r="E970" s="5" t="inlineStr">
        <is>
          <t>NINTH</t>
        </is>
      </c>
      <c r="F970" s="5" t="inlineStr">
        <is>
          <t>flow</t>
        </is>
      </c>
      <c r="G970" s="5" t="inlineStr">
        <is>
          <t>09_total_transformation_sector</t>
        </is>
      </c>
      <c r="H970" s="8" t="inlineStr">
        <is>
          <t>16_others/16_09_other_sources + 16_others/16_others_unallocated</t>
        </is>
      </c>
      <c r="I970" s="5" t="inlineStr">
        <is>
          <t>all</t>
        </is>
      </c>
      <c r="J970" s="5" t="inlineStr">
        <is>
          <t>target</t>
        </is>
      </c>
      <c r="K970" s="5" t="n">
        <v>2060</v>
      </c>
      <c r="L970" s="5" t="n">
        <v>-2161.478934655</v>
      </c>
      <c r="M970" s="10" t="inlineStr">
        <is>
          <t>Provisional blanket exception from the 2026-08-03 APEC anchor review; remove this row if the finding is confirmed as a legitimate issue. Reason(s): parent_child_source_inconsistency; comparison scope(s): esto_leap_ninth; APEC review rows: 1.</t>
        </is>
      </c>
    </row>
    <row r="971">
      <c r="A971" s="4" t="b">
        <v>1</v>
      </c>
      <c r="B971" s="5" t="inlineStr">
        <is>
          <t>confirmed</t>
        </is>
      </c>
      <c r="C971" s="5" t="inlineStr">
        <is>
          <t>SRC-APEC-ANCHOR-20260803-000606</t>
        </is>
      </c>
      <c r="D971" s="5" t="inlineStr">
        <is>
          <t>provisional_apec_anchor_review</t>
        </is>
      </c>
      <c r="E971" s="5" t="inlineStr">
        <is>
          <t>NINTH</t>
        </is>
      </c>
      <c r="F971" s="5" t="inlineStr">
        <is>
          <t>flow</t>
        </is>
      </c>
      <c r="G971" s="5" t="inlineStr">
        <is>
          <t>09_total_transformation_sector</t>
        </is>
      </c>
      <c r="H971" s="8" t="inlineStr">
        <is>
          <t>16_others/16_09_other_sources + 16_others/16_others_unallocated</t>
        </is>
      </c>
      <c r="I971" s="5" t="inlineStr">
        <is>
          <t>all</t>
        </is>
      </c>
      <c r="J971" s="5" t="inlineStr">
        <is>
          <t>target</t>
        </is>
      </c>
      <c r="K971" s="5" t="n">
        <v>2070</v>
      </c>
      <c r="L971" s="5" t="n">
        <v>-830.0393449000001</v>
      </c>
      <c r="M971" s="10" t="inlineStr">
        <is>
          <t>Provisional blanket exception from the 2026-08-03 APEC anchor review; remove this row if the finding is confirmed as a legitimate issue. Reason(s): parent_child_source_inconsistency; comparison scope(s): esto_leap_ninth; APEC review rows: 1.</t>
        </is>
      </c>
    </row>
    <row r="972">
      <c r="A972" s="4" t="b">
        <v>1</v>
      </c>
      <c r="B972" s="5" t="inlineStr">
        <is>
          <t>confirmed</t>
        </is>
      </c>
      <c r="C972" s="5" t="inlineStr">
        <is>
          <t>SRC-APEC-ANCHOR-20260803-000607</t>
        </is>
      </c>
      <c r="D972" s="5" t="inlineStr">
        <is>
          <t>provisional_apec_anchor_review</t>
        </is>
      </c>
      <c r="E972" s="5" t="inlineStr">
        <is>
          <t>NINTH</t>
        </is>
      </c>
      <c r="F972" s="5" t="inlineStr">
        <is>
          <t>flow</t>
        </is>
      </c>
      <c r="G972" s="5" t="inlineStr">
        <is>
          <t>09_total_transformation_sector/09_01_electricity_plants</t>
        </is>
      </c>
      <c r="H972" s="8" t="inlineStr">
        <is>
          <t>01_coal/01_05_lignite</t>
        </is>
      </c>
      <c r="I972" s="5" t="inlineStr">
        <is>
          <t>all</t>
        </is>
      </c>
      <c r="J972" s="5" t="inlineStr">
        <is>
          <t>reference</t>
        </is>
      </c>
      <c r="K972" s="5" t="n">
        <v>2030</v>
      </c>
      <c r="L972" s="5" t="n">
        <v>-743.5688577240001</v>
      </c>
      <c r="M972" s="10" t="inlineStr">
        <is>
          <t>Provisional blanket exception from the 2026-08-03 APEC anchor review; remove this row if the finding is confirmed as a legitimate issue. Reason(s): parent_child_source_inconsistency; comparison scope(s): esto_leap_ninth; APEC review rows: 1.</t>
        </is>
      </c>
    </row>
    <row r="973">
      <c r="A973" s="4" t="b">
        <v>1</v>
      </c>
      <c r="B973" s="5" t="inlineStr">
        <is>
          <t>confirmed</t>
        </is>
      </c>
      <c r="C973" s="5" t="inlineStr">
        <is>
          <t>SRC-APEC-ANCHOR-20260803-000608</t>
        </is>
      </c>
      <c r="D973" s="5" t="inlineStr">
        <is>
          <t>provisional_apec_anchor_review</t>
        </is>
      </c>
      <c r="E973" s="5" t="inlineStr">
        <is>
          <t>NINTH</t>
        </is>
      </c>
      <c r="F973" s="5" t="inlineStr">
        <is>
          <t>flow</t>
        </is>
      </c>
      <c r="G973" s="5" t="inlineStr">
        <is>
          <t>09_total_transformation_sector/09_01_electricity_plants</t>
        </is>
      </c>
      <c r="H973" s="8" t="inlineStr">
        <is>
          <t>01_coal/01_05_lignite</t>
        </is>
      </c>
      <c r="I973" s="5" t="inlineStr">
        <is>
          <t>all</t>
        </is>
      </c>
      <c r="J973" s="5" t="inlineStr">
        <is>
          <t>reference</t>
        </is>
      </c>
      <c r="K973" s="5" t="n">
        <v>2040</v>
      </c>
      <c r="L973" s="5" t="n">
        <v>-425.0675067637514</v>
      </c>
      <c r="M973" s="10" t="inlineStr">
        <is>
          <t>Provisional blanket exception from the 2026-08-03 APEC anchor review; remove this row if the finding is confirmed as a legitimate issue. Reason(s): parent_child_source_inconsistency; comparison scope(s): esto_leap_ninth; APEC review rows: 1.</t>
        </is>
      </c>
    </row>
    <row r="974">
      <c r="A974" s="4" t="b">
        <v>1</v>
      </c>
      <c r="B974" s="5" t="inlineStr">
        <is>
          <t>confirmed</t>
        </is>
      </c>
      <c r="C974" s="5" t="inlineStr">
        <is>
          <t>SRC-APEC-ANCHOR-20260803-000609</t>
        </is>
      </c>
      <c r="D974" s="5" t="inlineStr">
        <is>
          <t>provisional_apec_anchor_review</t>
        </is>
      </c>
      <c r="E974" s="5" t="inlineStr">
        <is>
          <t>NINTH</t>
        </is>
      </c>
      <c r="F974" s="5" t="inlineStr">
        <is>
          <t>flow</t>
        </is>
      </c>
      <c r="G974" s="5" t="inlineStr">
        <is>
          <t>09_total_transformation_sector/09_01_electricity_plants</t>
        </is>
      </c>
      <c r="H974" s="8" t="inlineStr">
        <is>
          <t>01_coal/01_05_lignite</t>
        </is>
      </c>
      <c r="I974" s="5" t="inlineStr">
        <is>
          <t>all</t>
        </is>
      </c>
      <c r="J974" s="5" t="inlineStr">
        <is>
          <t>reference</t>
        </is>
      </c>
      <c r="K974" s="5" t="n">
        <v>2050</v>
      </c>
      <c r="L974" s="5" t="n">
        <v>-190.1948022216743</v>
      </c>
      <c r="M974" s="10" t="inlineStr">
        <is>
          <t>Provisional blanket exception from the 2026-08-03 APEC anchor review; remove this row if the finding is confirmed as a legitimate issue. Reason(s): parent_child_source_inconsistency; comparison scope(s): esto_leap_ninth; APEC review rows: 1.</t>
        </is>
      </c>
    </row>
    <row r="975">
      <c r="A975" s="4" t="b">
        <v>1</v>
      </c>
      <c r="B975" s="5" t="inlineStr">
        <is>
          <t>confirmed</t>
        </is>
      </c>
      <c r="C975" s="5" t="inlineStr">
        <is>
          <t>SRC-APEC-ANCHOR-20260803-000610</t>
        </is>
      </c>
      <c r="D975" s="5" t="inlineStr">
        <is>
          <t>provisional_apec_anchor_review</t>
        </is>
      </c>
      <c r="E975" s="5" t="inlineStr">
        <is>
          <t>NINTH</t>
        </is>
      </c>
      <c r="F975" s="5" t="inlineStr">
        <is>
          <t>flow</t>
        </is>
      </c>
      <c r="G975" s="5" t="inlineStr">
        <is>
          <t>09_total_transformation_sector/09_01_electricity_plants</t>
        </is>
      </c>
      <c r="H975" s="8" t="inlineStr">
        <is>
          <t>01_coal/01_05_lignite</t>
        </is>
      </c>
      <c r="I975" s="5" t="inlineStr">
        <is>
          <t>all</t>
        </is>
      </c>
      <c r="J975" s="5" t="inlineStr">
        <is>
          <t>reference</t>
        </is>
      </c>
      <c r="K975" s="5" t="n">
        <v>2060</v>
      </c>
      <c r="L975" s="5" t="n">
        <v>-106.554718392</v>
      </c>
      <c r="M975" s="10" t="inlineStr">
        <is>
          <t>Provisional blanket exception from the 2026-08-03 APEC anchor review; remove this row if the finding is confirmed as a legitimate issue. Reason(s): parent_child_source_inconsistency; comparison scope(s): esto_leap_ninth; APEC review rows: 1.</t>
        </is>
      </c>
    </row>
    <row r="976">
      <c r="A976" s="4" t="b">
        <v>1</v>
      </c>
      <c r="B976" s="5" t="inlineStr">
        <is>
          <t>confirmed</t>
        </is>
      </c>
      <c r="C976" s="5" t="inlineStr">
        <is>
          <t>SRC-APEC-ANCHOR-20260803-000611</t>
        </is>
      </c>
      <c r="D976" s="5" t="inlineStr">
        <is>
          <t>provisional_apec_anchor_review</t>
        </is>
      </c>
      <c r="E976" s="5" t="inlineStr">
        <is>
          <t>NINTH</t>
        </is>
      </c>
      <c r="F976" s="5" t="inlineStr">
        <is>
          <t>flow</t>
        </is>
      </c>
      <c r="G976" s="5" t="inlineStr">
        <is>
          <t>09_total_transformation_sector/09_01_electricity_plants</t>
        </is>
      </c>
      <c r="H976" s="8" t="inlineStr">
        <is>
          <t>01_coal/01_05_lignite</t>
        </is>
      </c>
      <c r="I976" s="5" t="inlineStr">
        <is>
          <t>all</t>
        </is>
      </c>
      <c r="J976" s="5" t="inlineStr">
        <is>
          <t>reference</t>
        </is>
      </c>
      <c r="K976" s="5" t="n">
        <v>2070</v>
      </c>
      <c r="L976" s="5" t="n">
        <v>-81.927474292</v>
      </c>
      <c r="M976" s="10" t="inlineStr">
        <is>
          <t>Provisional blanket exception from the 2026-08-03 APEC anchor review; remove this row if the finding is confirmed as a legitimate issue. Reason(s): parent_child_source_inconsistency; comparison scope(s): esto_leap_ninth; APEC review rows: 1.</t>
        </is>
      </c>
    </row>
    <row r="977">
      <c r="A977" s="4" t="b">
        <v>1</v>
      </c>
      <c r="B977" s="5" t="inlineStr">
        <is>
          <t>confirmed</t>
        </is>
      </c>
      <c r="C977" s="5" t="inlineStr">
        <is>
          <t>SRC-APEC-ANCHOR-20260803-000612</t>
        </is>
      </c>
      <c r="D977" s="5" t="inlineStr">
        <is>
          <t>provisional_apec_anchor_review</t>
        </is>
      </c>
      <c r="E977" s="5" t="inlineStr">
        <is>
          <t>NINTH</t>
        </is>
      </c>
      <c r="F977" s="5" t="inlineStr">
        <is>
          <t>flow</t>
        </is>
      </c>
      <c r="G977" s="5" t="inlineStr">
        <is>
          <t>09_total_transformation_sector/09_01_electricity_plants</t>
        </is>
      </c>
      <c r="H977" s="8" t="inlineStr">
        <is>
          <t>01_coal/01_05_lignite</t>
        </is>
      </c>
      <c r="I977" s="5" t="inlineStr">
        <is>
          <t>all</t>
        </is>
      </c>
      <c r="J977" s="5" t="inlineStr">
        <is>
          <t>target</t>
        </is>
      </c>
      <c r="K977" s="5" t="n">
        <v>2030</v>
      </c>
      <c r="L977" s="5" t="n">
        <v>-791.338754818</v>
      </c>
      <c r="M977" s="10" t="inlineStr">
        <is>
          <t>Provisional blanket exception from the 2026-08-03 APEC anchor review; remove this row if the finding is confirmed as a legitimate issue. Reason(s): parent_child_source_inconsistency; comparison scope(s): esto_leap_ninth; APEC review rows: 1.</t>
        </is>
      </c>
    </row>
    <row r="978">
      <c r="A978" s="4" t="b">
        <v>1</v>
      </c>
      <c r="B978" s="5" t="inlineStr">
        <is>
          <t>confirmed</t>
        </is>
      </c>
      <c r="C978" s="5" t="inlineStr">
        <is>
          <t>SRC-APEC-ANCHOR-20260803-000613</t>
        </is>
      </c>
      <c r="D978" s="5" t="inlineStr">
        <is>
          <t>provisional_apec_anchor_review</t>
        </is>
      </c>
      <c r="E978" s="5" t="inlineStr">
        <is>
          <t>NINTH</t>
        </is>
      </c>
      <c r="F978" s="5" t="inlineStr">
        <is>
          <t>flow</t>
        </is>
      </c>
      <c r="G978" s="5" t="inlineStr">
        <is>
          <t>09_total_transformation_sector/09_01_electricity_plants</t>
        </is>
      </c>
      <c r="H978" s="8" t="inlineStr">
        <is>
          <t>01_coal/01_05_lignite</t>
        </is>
      </c>
      <c r="I978" s="5" t="inlineStr">
        <is>
          <t>all</t>
        </is>
      </c>
      <c r="J978" s="5" t="inlineStr">
        <is>
          <t>target</t>
        </is>
      </c>
      <c r="K978" s="5" t="n">
        <v>2040</v>
      </c>
      <c r="L978" s="5" t="n">
        <v>-431.989707427</v>
      </c>
      <c r="M978" s="10" t="inlineStr">
        <is>
          <t>Provisional blanket exception from the 2026-08-03 APEC anchor review; remove this row if the finding is confirmed as a legitimate issue. Reason(s): parent_child_source_inconsistency; comparison scope(s): esto_leap_ninth; APEC review rows: 1.</t>
        </is>
      </c>
    </row>
    <row r="979">
      <c r="A979" s="4" t="b">
        <v>1</v>
      </c>
      <c r="B979" s="5" t="inlineStr">
        <is>
          <t>confirmed</t>
        </is>
      </c>
      <c r="C979" s="5" t="inlineStr">
        <is>
          <t>SRC-APEC-ANCHOR-20260803-000614</t>
        </is>
      </c>
      <c r="D979" s="5" t="inlineStr">
        <is>
          <t>provisional_apec_anchor_review</t>
        </is>
      </c>
      <c r="E979" s="5" t="inlineStr">
        <is>
          <t>NINTH</t>
        </is>
      </c>
      <c r="F979" s="5" t="inlineStr">
        <is>
          <t>flow</t>
        </is>
      </c>
      <c r="G979" s="5" t="inlineStr">
        <is>
          <t>09_total_transformation_sector/09_01_electricity_plants</t>
        </is>
      </c>
      <c r="H979" s="8" t="inlineStr">
        <is>
          <t>01_coal/01_05_lignite</t>
        </is>
      </c>
      <c r="I979" s="5" t="inlineStr">
        <is>
          <t>all</t>
        </is>
      </c>
      <c r="J979" s="5" t="inlineStr">
        <is>
          <t>target</t>
        </is>
      </c>
      <c r="K979" s="5" t="n">
        <v>2050</v>
      </c>
      <c r="L979" s="5" t="n">
        <v>-427.57743727</v>
      </c>
      <c r="M979" s="10" t="inlineStr">
        <is>
          <t>Provisional blanket exception from the 2026-08-03 APEC anchor review; remove this row if the finding is confirmed as a legitimate issue. Reason(s): parent_child_source_inconsistency; comparison scope(s): esto_leap_ninth; APEC review rows: 1.</t>
        </is>
      </c>
    </row>
    <row r="980">
      <c r="A980" s="4" t="b">
        <v>1</v>
      </c>
      <c r="B980" s="5" t="inlineStr">
        <is>
          <t>confirmed</t>
        </is>
      </c>
      <c r="C980" s="5" t="inlineStr">
        <is>
          <t>SRC-APEC-ANCHOR-20260803-000615</t>
        </is>
      </c>
      <c r="D980" s="5" t="inlineStr">
        <is>
          <t>provisional_apec_anchor_review</t>
        </is>
      </c>
      <c r="E980" s="5" t="inlineStr">
        <is>
          <t>NINTH</t>
        </is>
      </c>
      <c r="F980" s="5" t="inlineStr">
        <is>
          <t>flow</t>
        </is>
      </c>
      <c r="G980" s="5" t="inlineStr">
        <is>
          <t>09_total_transformation_sector/09_01_electricity_plants</t>
        </is>
      </c>
      <c r="H980" s="8" t="inlineStr">
        <is>
          <t>01_coal/01_05_lignite</t>
        </is>
      </c>
      <c r="I980" s="5" t="inlineStr">
        <is>
          <t>all</t>
        </is>
      </c>
      <c r="J980" s="5" t="inlineStr">
        <is>
          <t>target</t>
        </is>
      </c>
      <c r="K980" s="5" t="n">
        <v>2060</v>
      </c>
      <c r="L980" s="5" t="n">
        <v>-414.391984068</v>
      </c>
      <c r="M980" s="10" t="inlineStr">
        <is>
          <t>Provisional blanket exception from the 2026-08-03 APEC anchor review; remove this row if the finding is confirmed as a legitimate issue. Reason(s): parent_child_source_inconsistency; comparison scope(s): esto_leap_ninth; APEC review rows: 1.</t>
        </is>
      </c>
    </row>
    <row r="981">
      <c r="A981" s="4" t="b">
        <v>1</v>
      </c>
      <c r="B981" s="5" t="inlineStr">
        <is>
          <t>confirmed</t>
        </is>
      </c>
      <c r="C981" s="5" t="inlineStr">
        <is>
          <t>SRC-APEC-ANCHOR-20260803-000616</t>
        </is>
      </c>
      <c r="D981" s="5" t="inlineStr">
        <is>
          <t>provisional_apec_anchor_review</t>
        </is>
      </c>
      <c r="E981" s="5" t="inlineStr">
        <is>
          <t>NINTH</t>
        </is>
      </c>
      <c r="F981" s="5" t="inlineStr">
        <is>
          <t>flow</t>
        </is>
      </c>
      <c r="G981" s="5" t="inlineStr">
        <is>
          <t>09_total_transformation_sector/09_01_electricity_plants</t>
        </is>
      </c>
      <c r="H981" s="8" t="inlineStr">
        <is>
          <t>01_coal/01_05_lignite</t>
        </is>
      </c>
      <c r="I981" s="5" t="inlineStr">
        <is>
          <t>all</t>
        </is>
      </c>
      <c r="J981" s="5" t="inlineStr">
        <is>
          <t>target</t>
        </is>
      </c>
      <c r="K981" s="5" t="n">
        <v>2070</v>
      </c>
      <c r="L981" s="5" t="n">
        <v>-388.803732024</v>
      </c>
      <c r="M981" s="10" t="inlineStr">
        <is>
          <t>Provisional blanket exception from the 2026-08-03 APEC anchor review; remove this row if the finding is confirmed as a legitimate issue. Reason(s): parent_child_source_inconsistency; comparison scope(s): esto_leap_ninth; APEC review rows: 1.</t>
        </is>
      </c>
    </row>
    <row r="982">
      <c r="A982" s="4" t="b">
        <v>1</v>
      </c>
      <c r="B982" s="5" t="inlineStr">
        <is>
          <t>confirmed</t>
        </is>
      </c>
      <c r="C982" s="5" t="inlineStr">
        <is>
          <t>SRC-APEC-ANCHOR-20260803-000617</t>
        </is>
      </c>
      <c r="D982" s="5" t="inlineStr">
        <is>
          <t>provisional_apec_anchor_review</t>
        </is>
      </c>
      <c r="E982" s="5" t="inlineStr">
        <is>
          <t>NINTH</t>
        </is>
      </c>
      <c r="F982" s="5" t="inlineStr">
        <is>
          <t>flow</t>
        </is>
      </c>
      <c r="G982" s="5" t="inlineStr">
        <is>
          <t>09_total_transformation_sector/09_01_electricity_plants</t>
        </is>
      </c>
      <c r="H982" s="8" t="inlineStr">
        <is>
          <t>01_coal/01_x_thermal_coal</t>
        </is>
      </c>
      <c r="I982" s="5" t="inlineStr">
        <is>
          <t>all</t>
        </is>
      </c>
      <c r="J982" s="5" t="inlineStr">
        <is>
          <t>reference</t>
        </is>
      </c>
      <c r="K982" s="5" t="n">
        <v>2030</v>
      </c>
      <c r="L982" s="5" t="n">
        <v>-61151.02328060249</v>
      </c>
      <c r="M982" s="10" t="inlineStr">
        <is>
          <t>Provisional blanket exception from the 2026-08-03 APEC anchor review; remove this row if the finding is confirmed as a legitimate issue. Reason(s): parent_child_source_inconsistency; comparison scope(s): esto_leap_ninth; APEC review rows: 1.</t>
        </is>
      </c>
    </row>
    <row r="983">
      <c r="A983" s="4" t="b">
        <v>1</v>
      </c>
      <c r="B983" s="5" t="inlineStr">
        <is>
          <t>confirmed</t>
        </is>
      </c>
      <c r="C983" s="5" t="inlineStr">
        <is>
          <t>SRC-APEC-ANCHOR-20260803-000618</t>
        </is>
      </c>
      <c r="D983" s="5" t="inlineStr">
        <is>
          <t>provisional_apec_anchor_review</t>
        </is>
      </c>
      <c r="E983" s="5" t="inlineStr">
        <is>
          <t>NINTH</t>
        </is>
      </c>
      <c r="F983" s="5" t="inlineStr">
        <is>
          <t>flow</t>
        </is>
      </c>
      <c r="G983" s="5" t="inlineStr">
        <is>
          <t>09_total_transformation_sector/09_01_electricity_plants</t>
        </is>
      </c>
      <c r="H983" s="8" t="inlineStr">
        <is>
          <t>01_coal/01_x_thermal_coal</t>
        </is>
      </c>
      <c r="I983" s="5" t="inlineStr">
        <is>
          <t>all</t>
        </is>
      </c>
      <c r="J983" s="5" t="inlineStr">
        <is>
          <t>reference</t>
        </is>
      </c>
      <c r="K983" s="5" t="n">
        <v>2040</v>
      </c>
      <c r="L983" s="5" t="n">
        <v>-50257.51599080768</v>
      </c>
      <c r="M983" s="10" t="inlineStr">
        <is>
          <t>Provisional blanket exception from the 2026-08-03 APEC anchor review; remove this row if the finding is confirmed as a legitimate issue. Reason(s): parent_child_source_inconsistency; comparison scope(s): esto_leap_ninth; APEC review rows: 1.</t>
        </is>
      </c>
    </row>
    <row r="984">
      <c r="A984" s="4" t="b">
        <v>1</v>
      </c>
      <c r="B984" s="5" t="inlineStr">
        <is>
          <t>confirmed</t>
        </is>
      </c>
      <c r="C984" s="5" t="inlineStr">
        <is>
          <t>SRC-APEC-ANCHOR-20260803-000619</t>
        </is>
      </c>
      <c r="D984" s="5" t="inlineStr">
        <is>
          <t>provisional_apec_anchor_review</t>
        </is>
      </c>
      <c r="E984" s="5" t="inlineStr">
        <is>
          <t>NINTH</t>
        </is>
      </c>
      <c r="F984" s="5" t="inlineStr">
        <is>
          <t>flow</t>
        </is>
      </c>
      <c r="G984" s="5" t="inlineStr">
        <is>
          <t>09_total_transformation_sector/09_01_electricity_plants</t>
        </is>
      </c>
      <c r="H984" s="8" t="inlineStr">
        <is>
          <t>01_coal/01_x_thermal_coal</t>
        </is>
      </c>
      <c r="I984" s="5" t="inlineStr">
        <is>
          <t>all</t>
        </is>
      </c>
      <c r="J984" s="5" t="inlineStr">
        <is>
          <t>reference</t>
        </is>
      </c>
      <c r="K984" s="5" t="n">
        <v>2050</v>
      </c>
      <c r="L984" s="5" t="n">
        <v>-33737.53457333485</v>
      </c>
      <c r="M984" s="10" t="inlineStr">
        <is>
          <t>Provisional blanket exception from the 2026-08-03 APEC anchor review; remove this row if the finding is confirmed as a legitimate issue. Reason(s): parent_child_source_inconsistency; comparison scope(s): esto_leap_ninth; APEC review rows: 1.</t>
        </is>
      </c>
    </row>
    <row r="985">
      <c r="A985" s="4" t="b">
        <v>1</v>
      </c>
      <c r="B985" s="5" t="inlineStr">
        <is>
          <t>confirmed</t>
        </is>
      </c>
      <c r="C985" s="5" t="inlineStr">
        <is>
          <t>SRC-APEC-ANCHOR-20260803-000620</t>
        </is>
      </c>
      <c r="D985" s="5" t="inlineStr">
        <is>
          <t>provisional_apec_anchor_review</t>
        </is>
      </c>
      <c r="E985" s="5" t="inlineStr">
        <is>
          <t>NINTH</t>
        </is>
      </c>
      <c r="F985" s="5" t="inlineStr">
        <is>
          <t>flow</t>
        </is>
      </c>
      <c r="G985" s="5" t="inlineStr">
        <is>
          <t>09_total_transformation_sector/09_01_electricity_plants</t>
        </is>
      </c>
      <c r="H985" s="8" t="inlineStr">
        <is>
          <t>01_coal/01_x_thermal_coal</t>
        </is>
      </c>
      <c r="I985" s="5" t="inlineStr">
        <is>
          <t>all</t>
        </is>
      </c>
      <c r="J985" s="5" t="inlineStr">
        <is>
          <t>reference</t>
        </is>
      </c>
      <c r="K985" s="5" t="n">
        <v>2060</v>
      </c>
      <c r="L985" s="5" t="n">
        <v>-20259.99759710448</v>
      </c>
      <c r="M985" s="10" t="inlineStr">
        <is>
          <t>Provisional blanket exception from the 2026-08-03 APEC anchor review; remove this row if the finding is confirmed as a legitimate issue. Reason(s): parent_child_source_inconsistency; comparison scope(s): esto_leap_ninth; APEC review rows: 1.</t>
        </is>
      </c>
    </row>
    <row r="986">
      <c r="A986" s="4" t="b">
        <v>1</v>
      </c>
      <c r="B986" s="5" t="inlineStr">
        <is>
          <t>confirmed</t>
        </is>
      </c>
      <c r="C986" s="5" t="inlineStr">
        <is>
          <t>SRC-APEC-ANCHOR-20260803-000621</t>
        </is>
      </c>
      <c r="D986" s="5" t="inlineStr">
        <is>
          <t>provisional_apec_anchor_review</t>
        </is>
      </c>
      <c r="E986" s="5" t="inlineStr">
        <is>
          <t>NINTH</t>
        </is>
      </c>
      <c r="F986" s="5" t="inlineStr">
        <is>
          <t>flow</t>
        </is>
      </c>
      <c r="G986" s="5" t="inlineStr">
        <is>
          <t>09_total_transformation_sector/09_01_electricity_plants</t>
        </is>
      </c>
      <c r="H986" s="8" t="inlineStr">
        <is>
          <t>01_coal/01_x_thermal_coal</t>
        </is>
      </c>
      <c r="I986" s="5" t="inlineStr">
        <is>
          <t>all</t>
        </is>
      </c>
      <c r="J986" s="5" t="inlineStr">
        <is>
          <t>reference</t>
        </is>
      </c>
      <c r="K986" s="5" t="n">
        <v>2070</v>
      </c>
      <c r="L986" s="5" t="n">
        <v>-15688.35146196003</v>
      </c>
      <c r="M986" s="10" t="inlineStr">
        <is>
          <t>Provisional blanket exception from the 2026-08-03 APEC anchor review; remove this row if the finding is confirmed as a legitimate issue. Reason(s): parent_child_source_inconsistency; comparison scope(s): esto_leap_ninth; APEC review rows: 1.</t>
        </is>
      </c>
    </row>
    <row r="987">
      <c r="A987" s="4" t="b">
        <v>1</v>
      </c>
      <c r="B987" s="5" t="inlineStr">
        <is>
          <t>confirmed</t>
        </is>
      </c>
      <c r="C987" s="5" t="inlineStr">
        <is>
          <t>SRC-APEC-ANCHOR-20260803-000622</t>
        </is>
      </c>
      <c r="D987" s="5" t="inlineStr">
        <is>
          <t>provisional_apec_anchor_review</t>
        </is>
      </c>
      <c r="E987" s="5" t="inlineStr">
        <is>
          <t>NINTH</t>
        </is>
      </c>
      <c r="F987" s="5" t="inlineStr">
        <is>
          <t>flow</t>
        </is>
      </c>
      <c r="G987" s="5" t="inlineStr">
        <is>
          <t>09_total_transformation_sector/09_01_electricity_plants</t>
        </is>
      </c>
      <c r="H987" s="8" t="inlineStr">
        <is>
          <t>01_coal/01_x_thermal_coal</t>
        </is>
      </c>
      <c r="I987" s="5" t="inlineStr">
        <is>
          <t>all</t>
        </is>
      </c>
      <c r="J987" s="5" t="inlineStr">
        <is>
          <t>target</t>
        </is>
      </c>
      <c r="K987" s="5" t="n">
        <v>2030</v>
      </c>
      <c r="L987" s="5" t="n">
        <v>-58727.69879611443</v>
      </c>
      <c r="M987" s="10" t="inlineStr">
        <is>
          <t>Provisional blanket exception from the 2026-08-03 APEC anchor review; remove this row if the finding is confirmed as a legitimate issue. Reason(s): parent_child_source_inconsistency; comparison scope(s): esto_leap_ninth; APEC review rows: 1.</t>
        </is>
      </c>
    </row>
    <row r="988">
      <c r="A988" s="4" t="b">
        <v>1</v>
      </c>
      <c r="B988" s="5" t="inlineStr">
        <is>
          <t>confirmed</t>
        </is>
      </c>
      <c r="C988" s="5" t="inlineStr">
        <is>
          <t>SRC-APEC-ANCHOR-20260803-000623</t>
        </is>
      </c>
      <c r="D988" s="5" t="inlineStr">
        <is>
          <t>provisional_apec_anchor_review</t>
        </is>
      </c>
      <c r="E988" s="5" t="inlineStr">
        <is>
          <t>NINTH</t>
        </is>
      </c>
      <c r="F988" s="5" t="inlineStr">
        <is>
          <t>flow</t>
        </is>
      </c>
      <c r="G988" s="5" t="inlineStr">
        <is>
          <t>09_total_transformation_sector/09_01_electricity_plants</t>
        </is>
      </c>
      <c r="H988" s="8" t="inlineStr">
        <is>
          <t>01_coal/01_x_thermal_coal</t>
        </is>
      </c>
      <c r="I988" s="5" t="inlineStr">
        <is>
          <t>all</t>
        </is>
      </c>
      <c r="J988" s="5" t="inlineStr">
        <is>
          <t>target</t>
        </is>
      </c>
      <c r="K988" s="5" t="n">
        <v>2040</v>
      </c>
      <c r="L988" s="5" t="n">
        <v>-44335.78624829993</v>
      </c>
      <c r="M988" s="10" t="inlineStr">
        <is>
          <t>Provisional blanket exception from the 2026-08-03 APEC anchor review; remove this row if the finding is confirmed as a legitimate issue. Reason(s): parent_child_source_inconsistency; comparison scope(s): esto_leap_ninth; APEC review rows: 1.</t>
        </is>
      </c>
    </row>
    <row r="989">
      <c r="A989" s="4" t="b">
        <v>1</v>
      </c>
      <c r="B989" s="5" t="inlineStr">
        <is>
          <t>confirmed</t>
        </is>
      </c>
      <c r="C989" s="5" t="inlineStr">
        <is>
          <t>SRC-APEC-ANCHOR-20260803-000624</t>
        </is>
      </c>
      <c r="D989" s="5" t="inlineStr">
        <is>
          <t>provisional_apec_anchor_review</t>
        </is>
      </c>
      <c r="E989" s="5" t="inlineStr">
        <is>
          <t>NINTH</t>
        </is>
      </c>
      <c r="F989" s="5" t="inlineStr">
        <is>
          <t>flow</t>
        </is>
      </c>
      <c r="G989" s="5" t="inlineStr">
        <is>
          <t>09_total_transformation_sector/09_01_electricity_plants</t>
        </is>
      </c>
      <c r="H989" s="8" t="inlineStr">
        <is>
          <t>01_coal/01_x_thermal_coal</t>
        </is>
      </c>
      <c r="I989" s="5" t="inlineStr">
        <is>
          <t>all</t>
        </is>
      </c>
      <c r="J989" s="5" t="inlineStr">
        <is>
          <t>target</t>
        </is>
      </c>
      <c r="K989" s="5" t="n">
        <v>2050</v>
      </c>
      <c r="L989" s="5" t="n">
        <v>-25595.30220746748</v>
      </c>
      <c r="M989" s="10" t="inlineStr">
        <is>
          <t>Provisional blanket exception from the 2026-08-03 APEC anchor review; remove this row if the finding is confirmed as a legitimate issue. Reason(s): parent_child_source_inconsistency; comparison scope(s): esto_leap_ninth; APEC review rows: 1.</t>
        </is>
      </c>
    </row>
    <row r="990">
      <c r="A990" s="4" t="b">
        <v>1</v>
      </c>
      <c r="B990" s="5" t="inlineStr">
        <is>
          <t>confirmed</t>
        </is>
      </c>
      <c r="C990" s="5" t="inlineStr">
        <is>
          <t>SRC-APEC-ANCHOR-20260803-000625</t>
        </is>
      </c>
      <c r="D990" s="5" t="inlineStr">
        <is>
          <t>provisional_apec_anchor_review</t>
        </is>
      </c>
      <c r="E990" s="5" t="inlineStr">
        <is>
          <t>NINTH</t>
        </is>
      </c>
      <c r="F990" s="5" t="inlineStr">
        <is>
          <t>flow</t>
        </is>
      </c>
      <c r="G990" s="5" t="inlineStr">
        <is>
          <t>09_total_transformation_sector/09_01_electricity_plants</t>
        </is>
      </c>
      <c r="H990" s="8" t="inlineStr">
        <is>
          <t>01_coal/01_x_thermal_coal</t>
        </is>
      </c>
      <c r="I990" s="5" t="inlineStr">
        <is>
          <t>all</t>
        </is>
      </c>
      <c r="J990" s="5" t="inlineStr">
        <is>
          <t>target</t>
        </is>
      </c>
      <c r="K990" s="5" t="n">
        <v>2060</v>
      </c>
      <c r="L990" s="5" t="n">
        <v>-18687.28398096997</v>
      </c>
      <c r="M990" s="10" t="inlineStr">
        <is>
          <t>Provisional blanket exception from the 2026-08-03 APEC anchor review; remove this row if the finding is confirmed as a legitimate issue. Reason(s): parent_child_source_inconsistency; comparison scope(s): esto_leap_ninth; APEC review rows: 1.</t>
        </is>
      </c>
    </row>
    <row r="991">
      <c r="A991" s="4" t="b">
        <v>1</v>
      </c>
      <c r="B991" s="5" t="inlineStr">
        <is>
          <t>confirmed</t>
        </is>
      </c>
      <c r="C991" s="5" t="inlineStr">
        <is>
          <t>SRC-APEC-ANCHOR-20260803-000626</t>
        </is>
      </c>
      <c r="D991" s="5" t="inlineStr">
        <is>
          <t>provisional_apec_anchor_review</t>
        </is>
      </c>
      <c r="E991" s="5" t="inlineStr">
        <is>
          <t>NINTH</t>
        </is>
      </c>
      <c r="F991" s="5" t="inlineStr">
        <is>
          <t>flow</t>
        </is>
      </c>
      <c r="G991" s="5" t="inlineStr">
        <is>
          <t>09_total_transformation_sector/09_01_electricity_plants</t>
        </is>
      </c>
      <c r="H991" s="8" t="inlineStr">
        <is>
          <t>01_coal/01_x_thermal_coal</t>
        </is>
      </c>
      <c r="I991" s="5" t="inlineStr">
        <is>
          <t>all</t>
        </is>
      </c>
      <c r="J991" s="5" t="inlineStr">
        <is>
          <t>target</t>
        </is>
      </c>
      <c r="K991" s="5" t="n">
        <v>2070</v>
      </c>
      <c r="L991" s="5" t="n">
        <v>-18719.18529503617</v>
      </c>
      <c r="M991" s="10" t="inlineStr">
        <is>
          <t>Provisional blanket exception from the 2026-08-03 APEC anchor review; remove this row if the finding is confirmed as a legitimate issue. Reason(s): parent_child_source_inconsistency; comparison scope(s): esto_leap_ninth; APEC review rows: 1.</t>
        </is>
      </c>
    </row>
    <row r="992">
      <c r="A992" s="4" t="b">
        <v>1</v>
      </c>
      <c r="B992" s="5" t="inlineStr">
        <is>
          <t>confirmed</t>
        </is>
      </c>
      <c r="C992" s="5" t="inlineStr">
        <is>
          <t>SRC-APEC-ANCHOR-20260803-000627</t>
        </is>
      </c>
      <c r="D992" s="5" t="inlineStr">
        <is>
          <t>provisional_apec_anchor_review</t>
        </is>
      </c>
      <c r="E992" s="5" t="inlineStr">
        <is>
          <t>NINTH</t>
        </is>
      </c>
      <c r="F992" s="5" t="inlineStr">
        <is>
          <t>flow</t>
        </is>
      </c>
      <c r="G992" s="5" t="inlineStr">
        <is>
          <t>09_total_transformation_sector/09_01_electricity_plants</t>
        </is>
      </c>
      <c r="H992" s="8" t="inlineStr">
        <is>
          <t>02_coal_products</t>
        </is>
      </c>
      <c r="I992" s="5" t="inlineStr">
        <is>
          <t>all</t>
        </is>
      </c>
      <c r="J992" s="5" t="inlineStr">
        <is>
          <t>reference</t>
        </is>
      </c>
      <c r="K992" s="5" t="n">
        <v>2030</v>
      </c>
      <c r="L992" s="5" t="n">
        <v>-2178.179091916378</v>
      </c>
      <c r="M992" s="10" t="inlineStr">
        <is>
          <t>Provisional blanket exception from the 2026-08-03 APEC anchor review; remove this row if the finding is confirmed as a legitimate issue. Reason(s): parent_child_source_inconsistency; comparison scope(s): esto_leap_ninth; APEC review rows: 1.</t>
        </is>
      </c>
    </row>
    <row r="993">
      <c r="A993" s="4" t="b">
        <v>1</v>
      </c>
      <c r="B993" s="5" t="inlineStr">
        <is>
          <t>confirmed</t>
        </is>
      </c>
      <c r="C993" s="5" t="inlineStr">
        <is>
          <t>SRC-APEC-ANCHOR-20260803-000628</t>
        </is>
      </c>
      <c r="D993" s="5" t="inlineStr">
        <is>
          <t>provisional_apec_anchor_review</t>
        </is>
      </c>
      <c r="E993" s="5" t="inlineStr">
        <is>
          <t>NINTH</t>
        </is>
      </c>
      <c r="F993" s="5" t="inlineStr">
        <is>
          <t>flow</t>
        </is>
      </c>
      <c r="G993" s="5" t="inlineStr">
        <is>
          <t>09_total_transformation_sector/09_01_electricity_plants</t>
        </is>
      </c>
      <c r="H993" s="8" t="inlineStr">
        <is>
          <t>02_coal_products</t>
        </is>
      </c>
      <c r="I993" s="5" t="inlineStr">
        <is>
          <t>all</t>
        </is>
      </c>
      <c r="J993" s="5" t="inlineStr">
        <is>
          <t>reference</t>
        </is>
      </c>
      <c r="K993" s="5" t="n">
        <v>2040</v>
      </c>
      <c r="L993" s="5" t="n">
        <v>-1687.241326547407</v>
      </c>
      <c r="M993" s="10" t="inlineStr">
        <is>
          <t>Provisional blanket exception from the 2026-08-03 APEC anchor review; remove this row if the finding is confirmed as a legitimate issue. Reason(s): parent_child_source_inconsistency; comparison scope(s): esto_leap_ninth; APEC review rows: 1.</t>
        </is>
      </c>
    </row>
    <row r="994">
      <c r="A994" s="4" t="b">
        <v>1</v>
      </c>
      <c r="B994" s="5" t="inlineStr">
        <is>
          <t>confirmed</t>
        </is>
      </c>
      <c r="C994" s="5" t="inlineStr">
        <is>
          <t>SRC-APEC-ANCHOR-20260803-000629</t>
        </is>
      </c>
      <c r="D994" s="5" t="inlineStr">
        <is>
          <t>provisional_apec_anchor_review</t>
        </is>
      </c>
      <c r="E994" s="5" t="inlineStr">
        <is>
          <t>NINTH</t>
        </is>
      </c>
      <c r="F994" s="5" t="inlineStr">
        <is>
          <t>flow</t>
        </is>
      </c>
      <c r="G994" s="5" t="inlineStr">
        <is>
          <t>09_total_transformation_sector/09_01_electricity_plants</t>
        </is>
      </c>
      <c r="H994" s="8" t="inlineStr">
        <is>
          <t>02_coal_products</t>
        </is>
      </c>
      <c r="I994" s="5" t="inlineStr">
        <is>
          <t>all</t>
        </is>
      </c>
      <c r="J994" s="5" t="inlineStr">
        <is>
          <t>reference</t>
        </is>
      </c>
      <c r="K994" s="5" t="n">
        <v>2050</v>
      </c>
      <c r="L994" s="5" t="n">
        <v>-984.2068900490588</v>
      </c>
      <c r="M994" s="10" t="inlineStr">
        <is>
          <t>Provisional blanket exception from the 2026-08-03 APEC anchor review; remove this row if the finding is confirmed as a legitimate issue. Reason(s): parent_child_source_inconsistency; comparison scope(s): esto_leap_ninth; APEC review rows: 1.</t>
        </is>
      </c>
    </row>
    <row r="995">
      <c r="A995" s="4" t="b">
        <v>1</v>
      </c>
      <c r="B995" s="5" t="inlineStr">
        <is>
          <t>confirmed</t>
        </is>
      </c>
      <c r="C995" s="5" t="inlineStr">
        <is>
          <t>SRC-APEC-ANCHOR-20260803-000630</t>
        </is>
      </c>
      <c r="D995" s="5" t="inlineStr">
        <is>
          <t>provisional_apec_anchor_review</t>
        </is>
      </c>
      <c r="E995" s="5" t="inlineStr">
        <is>
          <t>NINTH</t>
        </is>
      </c>
      <c r="F995" s="5" t="inlineStr">
        <is>
          <t>flow</t>
        </is>
      </c>
      <c r="G995" s="5" t="inlineStr">
        <is>
          <t>09_total_transformation_sector/09_01_electricity_plants</t>
        </is>
      </c>
      <c r="H995" s="8" t="inlineStr">
        <is>
          <t>02_coal_products</t>
        </is>
      </c>
      <c r="I995" s="5" t="inlineStr">
        <is>
          <t>all</t>
        </is>
      </c>
      <c r="J995" s="5" t="inlineStr">
        <is>
          <t>reference</t>
        </is>
      </c>
      <c r="K995" s="5" t="n">
        <v>2060</v>
      </c>
      <c r="L995" s="5" t="n">
        <v>-392.386233431</v>
      </c>
      <c r="M995" s="10" t="inlineStr">
        <is>
          <t>Provisional blanket exception from the 2026-08-03 APEC anchor review; remove this row if the finding is confirmed as a legitimate issue. Reason(s): parent_child_source_inconsistency; comparison scope(s): esto_leap_ninth; APEC review rows: 1.</t>
        </is>
      </c>
    </row>
    <row r="996">
      <c r="A996" s="4" t="b">
        <v>1</v>
      </c>
      <c r="B996" s="5" t="inlineStr">
        <is>
          <t>confirmed</t>
        </is>
      </c>
      <c r="C996" s="5" t="inlineStr">
        <is>
          <t>SRC-APEC-ANCHOR-20260803-000631</t>
        </is>
      </c>
      <c r="D996" s="5" t="inlineStr">
        <is>
          <t>provisional_apec_anchor_review</t>
        </is>
      </c>
      <c r="E996" s="5" t="inlineStr">
        <is>
          <t>NINTH</t>
        </is>
      </c>
      <c r="F996" s="5" t="inlineStr">
        <is>
          <t>flow</t>
        </is>
      </c>
      <c r="G996" s="5" t="inlineStr">
        <is>
          <t>09_total_transformation_sector/09_01_electricity_plants</t>
        </is>
      </c>
      <c r="H996" s="8" t="inlineStr">
        <is>
          <t>02_coal_products</t>
        </is>
      </c>
      <c r="I996" s="5" t="inlineStr">
        <is>
          <t>all</t>
        </is>
      </c>
      <c r="J996" s="5" t="inlineStr">
        <is>
          <t>reference</t>
        </is>
      </c>
      <c r="K996" s="5" t="n">
        <v>2070</v>
      </c>
      <c r="L996" s="5" t="n">
        <v>-211.577192459</v>
      </c>
      <c r="M996" s="10" t="inlineStr">
        <is>
          <t>Provisional blanket exception from the 2026-08-03 APEC anchor review; remove this row if the finding is confirmed as a legitimate issue. Reason(s): parent_child_source_inconsistency; comparison scope(s): esto_leap_ninth; APEC review rows: 1.</t>
        </is>
      </c>
    </row>
    <row r="997">
      <c r="A997" s="4" t="b">
        <v>1</v>
      </c>
      <c r="B997" s="5" t="inlineStr">
        <is>
          <t>confirmed</t>
        </is>
      </c>
      <c r="C997" s="5" t="inlineStr">
        <is>
          <t>SRC-APEC-ANCHOR-20260803-000632</t>
        </is>
      </c>
      <c r="D997" s="5" t="inlineStr">
        <is>
          <t>provisional_apec_anchor_review</t>
        </is>
      </c>
      <c r="E997" s="5" t="inlineStr">
        <is>
          <t>NINTH</t>
        </is>
      </c>
      <c r="F997" s="5" t="inlineStr">
        <is>
          <t>flow</t>
        </is>
      </c>
      <c r="G997" s="5" t="inlineStr">
        <is>
          <t>09_total_transformation_sector/09_01_electricity_plants</t>
        </is>
      </c>
      <c r="H997" s="8" t="inlineStr">
        <is>
          <t>02_coal_products</t>
        </is>
      </c>
      <c r="I997" s="5" t="inlineStr">
        <is>
          <t>all</t>
        </is>
      </c>
      <c r="J997" s="5" t="inlineStr">
        <is>
          <t>target</t>
        </is>
      </c>
      <c r="K997" s="5" t="n">
        <v>2030</v>
      </c>
      <c r="L997" s="5" t="n">
        <v>-2018.38458182</v>
      </c>
      <c r="M997" s="10" t="inlineStr">
        <is>
          <t>Provisional blanket exception from the 2026-08-03 APEC anchor review; remove this row if the finding is confirmed as a legitimate issue. Reason(s): parent_child_source_inconsistency; comparison scope(s): esto_leap_ninth; APEC review rows: 1.</t>
        </is>
      </c>
    </row>
    <row r="998">
      <c r="A998" s="4" t="b">
        <v>1</v>
      </c>
      <c r="B998" s="5" t="inlineStr">
        <is>
          <t>confirmed</t>
        </is>
      </c>
      <c r="C998" s="5" t="inlineStr">
        <is>
          <t>SRC-APEC-ANCHOR-20260803-000633</t>
        </is>
      </c>
      <c r="D998" s="5" t="inlineStr">
        <is>
          <t>provisional_apec_anchor_review</t>
        </is>
      </c>
      <c r="E998" s="5" t="inlineStr">
        <is>
          <t>NINTH</t>
        </is>
      </c>
      <c r="F998" s="5" t="inlineStr">
        <is>
          <t>flow</t>
        </is>
      </c>
      <c r="G998" s="5" t="inlineStr">
        <is>
          <t>09_total_transformation_sector/09_01_electricity_plants</t>
        </is>
      </c>
      <c r="H998" s="8" t="inlineStr">
        <is>
          <t>02_coal_products</t>
        </is>
      </c>
      <c r="I998" s="5" t="inlineStr">
        <is>
          <t>all</t>
        </is>
      </c>
      <c r="J998" s="5" t="inlineStr">
        <is>
          <t>target</t>
        </is>
      </c>
      <c r="K998" s="5" t="n">
        <v>2040</v>
      </c>
      <c r="L998" s="5" t="n">
        <v>-1451.546338805</v>
      </c>
      <c r="M998" s="10" t="inlineStr">
        <is>
          <t>Provisional blanket exception from the 2026-08-03 APEC anchor review; remove this row if the finding is confirmed as a legitimate issue. Reason(s): parent_child_source_inconsistency; comparison scope(s): esto_leap_ninth; APEC review rows: 1.</t>
        </is>
      </c>
    </row>
    <row r="999">
      <c r="A999" s="4" t="b">
        <v>1</v>
      </c>
      <c r="B999" s="5" t="inlineStr">
        <is>
          <t>confirmed</t>
        </is>
      </c>
      <c r="C999" s="5" t="inlineStr">
        <is>
          <t>SRC-APEC-ANCHOR-20260803-000634</t>
        </is>
      </c>
      <c r="D999" s="5" t="inlineStr">
        <is>
          <t>provisional_apec_anchor_review</t>
        </is>
      </c>
      <c r="E999" s="5" t="inlineStr">
        <is>
          <t>NINTH</t>
        </is>
      </c>
      <c r="F999" s="5" t="inlineStr">
        <is>
          <t>flow</t>
        </is>
      </c>
      <c r="G999" s="5" t="inlineStr">
        <is>
          <t>09_total_transformation_sector/09_01_electricity_plants</t>
        </is>
      </c>
      <c r="H999" s="8" t="inlineStr">
        <is>
          <t>02_coal_products</t>
        </is>
      </c>
      <c r="I999" s="5" t="inlineStr">
        <is>
          <t>all</t>
        </is>
      </c>
      <c r="J999" s="5" t="inlineStr">
        <is>
          <t>target</t>
        </is>
      </c>
      <c r="K999" s="5" t="n">
        <v>2050</v>
      </c>
      <c r="L999" s="5" t="n">
        <v>-637.1254685719999</v>
      </c>
      <c r="M999" s="10" t="inlineStr">
        <is>
          <t>Provisional blanket exception from the 2026-08-03 APEC anchor review; remove this row if the finding is confirmed as a legitimate issue. Reason(s): parent_child_source_inconsistency; comparison scope(s): esto_leap_ninth; APEC review rows: 1.</t>
        </is>
      </c>
    </row>
    <row r="1000">
      <c r="A1000" s="4" t="b">
        <v>1</v>
      </c>
      <c r="B1000" s="5" t="inlineStr">
        <is>
          <t>confirmed</t>
        </is>
      </c>
      <c r="C1000" s="5" t="inlineStr">
        <is>
          <t>SRC-APEC-ANCHOR-20260803-000635</t>
        </is>
      </c>
      <c r="D1000" s="5" t="inlineStr">
        <is>
          <t>provisional_apec_anchor_review</t>
        </is>
      </c>
      <c r="E1000" s="5" t="inlineStr">
        <is>
          <t>NINTH</t>
        </is>
      </c>
      <c r="F1000" s="5" t="inlineStr">
        <is>
          <t>flow</t>
        </is>
      </c>
      <c r="G1000" s="5" t="inlineStr">
        <is>
          <t>09_total_transformation_sector/09_01_electricity_plants</t>
        </is>
      </c>
      <c r="H1000" s="8" t="inlineStr">
        <is>
          <t>02_coal_products</t>
        </is>
      </c>
      <c r="I1000" s="5" t="inlineStr">
        <is>
          <t>all</t>
        </is>
      </c>
      <c r="J1000" s="5" t="inlineStr">
        <is>
          <t>target</t>
        </is>
      </c>
      <c r="K1000" s="5" t="n">
        <v>2060</v>
      </c>
      <c r="L1000" s="5" t="n">
        <v>-260.4960614529999</v>
      </c>
      <c r="M1000" s="10" t="inlineStr">
        <is>
          <t>Provisional blanket exception from the 2026-08-03 APEC anchor review; remove this row if the finding is confirmed as a legitimate issue. Reason(s): parent_child_source_inconsistency; comparison scope(s): esto_leap_ninth; APEC review rows: 1.</t>
        </is>
      </c>
    </row>
    <row r="1001">
      <c r="A1001" s="4" t="b">
        <v>1</v>
      </c>
      <c r="B1001" s="5" t="inlineStr">
        <is>
          <t>confirmed</t>
        </is>
      </c>
      <c r="C1001" s="5" t="inlineStr">
        <is>
          <t>SRC-APEC-ANCHOR-20260803-000636</t>
        </is>
      </c>
      <c r="D1001" s="5" t="inlineStr">
        <is>
          <t>provisional_apec_anchor_review</t>
        </is>
      </c>
      <c r="E1001" s="5" t="inlineStr">
        <is>
          <t>NINTH</t>
        </is>
      </c>
      <c r="F1001" s="5" t="inlineStr">
        <is>
          <t>flow</t>
        </is>
      </c>
      <c r="G1001" s="5" t="inlineStr">
        <is>
          <t>09_total_transformation_sector/09_01_electricity_plants</t>
        </is>
      </c>
      <c r="H1001" s="8" t="inlineStr">
        <is>
          <t>02_coal_products</t>
        </is>
      </c>
      <c r="I1001" s="5" t="inlineStr">
        <is>
          <t>all</t>
        </is>
      </c>
      <c r="J1001" s="5" t="inlineStr">
        <is>
          <t>target</t>
        </is>
      </c>
      <c r="K1001" s="5" t="n">
        <v>2070</v>
      </c>
      <c r="L1001" s="5" t="n">
        <v>-184.432104574</v>
      </c>
      <c r="M1001" s="10" t="inlineStr">
        <is>
          <t>Provisional blanket exception from the 2026-08-03 APEC anchor review; remove this row if the finding is confirmed as a legitimate issue. Reason(s): parent_child_source_inconsistency; comparison scope(s): esto_leap_ninth; APEC review rows: 1.</t>
        </is>
      </c>
    </row>
    <row r="1002">
      <c r="A1002" s="4" t="b">
        <v>1</v>
      </c>
      <c r="B1002" s="5" t="inlineStr">
        <is>
          <t>confirmed</t>
        </is>
      </c>
      <c r="C1002" s="5" t="inlineStr">
        <is>
          <t>SRC-APEC-ANCHOR-20260803-000637</t>
        </is>
      </c>
      <c r="D1002" s="5" t="inlineStr">
        <is>
          <t>provisional_apec_anchor_review</t>
        </is>
      </c>
      <c r="E1002" s="5" t="inlineStr">
        <is>
          <t>NINTH</t>
        </is>
      </c>
      <c r="F1002" s="5" t="inlineStr">
        <is>
          <t>flow</t>
        </is>
      </c>
      <c r="G1002" s="5" t="inlineStr">
        <is>
          <t>09_total_transformation_sector/09_01_electricity_plants</t>
        </is>
      </c>
      <c r="H1002" s="8" t="inlineStr">
        <is>
          <t>08_gas/08_01_natural_gas</t>
        </is>
      </c>
      <c r="I1002" s="5" t="inlineStr">
        <is>
          <t>all</t>
        </is>
      </c>
      <c r="J1002" s="5" t="inlineStr">
        <is>
          <t>reference</t>
        </is>
      </c>
      <c r="K1002" s="5" t="n">
        <v>2030</v>
      </c>
      <c r="L1002" s="5" t="n">
        <v>-32323.92598463504</v>
      </c>
      <c r="M1002" s="10" t="inlineStr">
        <is>
          <t>Provisional blanket exception from the 2026-08-03 APEC anchor review; remove this row if the finding is confirmed as a legitimate issue. Reason(s): parent_child_source_inconsistency; comparison scope(s): esto_leap_ninth; APEC review rows: 1.</t>
        </is>
      </c>
    </row>
    <row r="1003">
      <c r="A1003" s="4" t="b">
        <v>1</v>
      </c>
      <c r="B1003" s="5" t="inlineStr">
        <is>
          <t>confirmed</t>
        </is>
      </c>
      <c r="C1003" s="5" t="inlineStr">
        <is>
          <t>SRC-APEC-ANCHOR-20260803-000638</t>
        </is>
      </c>
      <c r="D1003" s="5" t="inlineStr">
        <is>
          <t>provisional_apec_anchor_review</t>
        </is>
      </c>
      <c r="E1003" s="5" t="inlineStr">
        <is>
          <t>NINTH</t>
        </is>
      </c>
      <c r="F1003" s="5" t="inlineStr">
        <is>
          <t>flow</t>
        </is>
      </c>
      <c r="G1003" s="5" t="inlineStr">
        <is>
          <t>09_total_transformation_sector/09_01_electricity_plants</t>
        </is>
      </c>
      <c r="H1003" s="8" t="inlineStr">
        <is>
          <t>08_gas/08_01_natural_gas</t>
        </is>
      </c>
      <c r="I1003" s="5" t="inlineStr">
        <is>
          <t>all</t>
        </is>
      </c>
      <c r="J1003" s="5" t="inlineStr">
        <is>
          <t>reference</t>
        </is>
      </c>
      <c r="K1003" s="5" t="n">
        <v>2040</v>
      </c>
      <c r="L1003" s="5" t="n">
        <v>-41304.70617664747</v>
      </c>
      <c r="M1003" s="10" t="inlineStr">
        <is>
          <t>Provisional blanket exception from the 2026-08-03 APEC anchor review; remove this row if the finding is confirmed as a legitimate issue. Reason(s): parent_child_source_inconsistency; comparison scope(s): esto_leap_ninth; APEC review rows: 1.</t>
        </is>
      </c>
    </row>
    <row r="1004">
      <c r="A1004" s="4" t="b">
        <v>1</v>
      </c>
      <c r="B1004" s="5" t="inlineStr">
        <is>
          <t>confirmed</t>
        </is>
      </c>
      <c r="C1004" s="5" t="inlineStr">
        <is>
          <t>SRC-APEC-ANCHOR-20260803-000639</t>
        </is>
      </c>
      <c r="D1004" s="5" t="inlineStr">
        <is>
          <t>provisional_apec_anchor_review</t>
        </is>
      </c>
      <c r="E1004" s="5" t="inlineStr">
        <is>
          <t>NINTH</t>
        </is>
      </c>
      <c r="F1004" s="5" t="inlineStr">
        <is>
          <t>flow</t>
        </is>
      </c>
      <c r="G1004" s="5" t="inlineStr">
        <is>
          <t>09_total_transformation_sector/09_01_electricity_plants</t>
        </is>
      </c>
      <c r="H1004" s="8" t="inlineStr">
        <is>
          <t>08_gas/08_01_natural_gas</t>
        </is>
      </c>
      <c r="I1004" s="5" t="inlineStr">
        <is>
          <t>all</t>
        </is>
      </c>
      <c r="J1004" s="5" t="inlineStr">
        <is>
          <t>reference</t>
        </is>
      </c>
      <c r="K1004" s="5" t="n">
        <v>2050</v>
      </c>
      <c r="L1004" s="5" t="n">
        <v>-48855.82480538805</v>
      </c>
      <c r="M1004" s="10" t="inlineStr">
        <is>
          <t>Provisional blanket exception from the 2026-08-03 APEC anchor review; remove this row if the finding is confirmed as a legitimate issue. Reason(s): parent_child_source_inconsistency; comparison scope(s): esto_leap_ninth; APEC review rows: 1.</t>
        </is>
      </c>
    </row>
    <row r="1005">
      <c r="A1005" s="4" t="b">
        <v>1</v>
      </c>
      <c r="B1005" s="5" t="inlineStr">
        <is>
          <t>confirmed</t>
        </is>
      </c>
      <c r="C1005" s="5" t="inlineStr">
        <is>
          <t>SRC-APEC-ANCHOR-20260803-000640</t>
        </is>
      </c>
      <c r="D1005" s="5" t="inlineStr">
        <is>
          <t>provisional_apec_anchor_review</t>
        </is>
      </c>
      <c r="E1005" s="5" t="inlineStr">
        <is>
          <t>NINTH</t>
        </is>
      </c>
      <c r="F1005" s="5" t="inlineStr">
        <is>
          <t>flow</t>
        </is>
      </c>
      <c r="G1005" s="5" t="inlineStr">
        <is>
          <t>09_total_transformation_sector/09_01_electricity_plants</t>
        </is>
      </c>
      <c r="H1005" s="8" t="inlineStr">
        <is>
          <t>08_gas/08_01_natural_gas</t>
        </is>
      </c>
      <c r="I1005" s="5" t="inlineStr">
        <is>
          <t>all</t>
        </is>
      </c>
      <c r="J1005" s="5" t="inlineStr">
        <is>
          <t>reference</t>
        </is>
      </c>
      <c r="K1005" s="5" t="n">
        <v>2060</v>
      </c>
      <c r="L1005" s="5" t="n">
        <v>-53164.97138876201</v>
      </c>
      <c r="M1005" s="10" t="inlineStr">
        <is>
          <t>Provisional blanket exception from the 2026-08-03 APEC anchor review; remove this row if the finding is confirmed as a legitimate issue. Reason(s): parent_child_source_inconsistency; comparison scope(s): esto_leap_ninth; APEC review rows: 1.</t>
        </is>
      </c>
    </row>
    <row r="1006">
      <c r="A1006" s="4" t="b">
        <v>1</v>
      </c>
      <c r="B1006" s="5" t="inlineStr">
        <is>
          <t>confirmed</t>
        </is>
      </c>
      <c r="C1006" s="5" t="inlineStr">
        <is>
          <t>SRC-APEC-ANCHOR-20260803-000641</t>
        </is>
      </c>
      <c r="D1006" s="5" t="inlineStr">
        <is>
          <t>provisional_apec_anchor_review</t>
        </is>
      </c>
      <c r="E1006" s="5" t="inlineStr">
        <is>
          <t>NINTH</t>
        </is>
      </c>
      <c r="F1006" s="5" t="inlineStr">
        <is>
          <t>flow</t>
        </is>
      </c>
      <c r="G1006" s="5" t="inlineStr">
        <is>
          <t>09_total_transformation_sector/09_01_electricity_plants</t>
        </is>
      </c>
      <c r="H1006" s="8" t="inlineStr">
        <is>
          <t>08_gas/08_01_natural_gas</t>
        </is>
      </c>
      <c r="I1006" s="5" t="inlineStr">
        <is>
          <t>all</t>
        </is>
      </c>
      <c r="J1006" s="5" t="inlineStr">
        <is>
          <t>reference</t>
        </is>
      </c>
      <c r="K1006" s="5" t="n">
        <v>2070</v>
      </c>
      <c r="L1006" s="5" t="n">
        <v>-55343.62517210288</v>
      </c>
      <c r="M1006" s="10" t="inlineStr">
        <is>
          <t>Provisional blanket exception from the 2026-08-03 APEC anchor review; remove this row if the finding is confirmed as a legitimate issue. Reason(s): parent_child_source_inconsistency; comparison scope(s): esto_leap_ninth; APEC review rows: 1.</t>
        </is>
      </c>
    </row>
    <row r="1007">
      <c r="A1007" s="4" t="b">
        <v>1</v>
      </c>
      <c r="B1007" s="5" t="inlineStr">
        <is>
          <t>confirmed</t>
        </is>
      </c>
      <c r="C1007" s="5" t="inlineStr">
        <is>
          <t>SRC-APEC-ANCHOR-20260803-000642</t>
        </is>
      </c>
      <c r="D1007" s="5" t="inlineStr">
        <is>
          <t>provisional_apec_anchor_review</t>
        </is>
      </c>
      <c r="E1007" s="5" t="inlineStr">
        <is>
          <t>NINTH</t>
        </is>
      </c>
      <c r="F1007" s="5" t="inlineStr">
        <is>
          <t>flow</t>
        </is>
      </c>
      <c r="G1007" s="5" t="inlineStr">
        <is>
          <t>09_total_transformation_sector/09_01_electricity_plants</t>
        </is>
      </c>
      <c r="H1007" s="8" t="inlineStr">
        <is>
          <t>08_gas/08_01_natural_gas</t>
        </is>
      </c>
      <c r="I1007" s="5" t="inlineStr">
        <is>
          <t>all</t>
        </is>
      </c>
      <c r="J1007" s="5" t="inlineStr">
        <is>
          <t>target</t>
        </is>
      </c>
      <c r="K1007" s="5" t="n">
        <v>2030</v>
      </c>
      <c r="L1007" s="5" t="n">
        <v>-36830.27008800379</v>
      </c>
      <c r="M1007" s="10" t="inlineStr">
        <is>
          <t>Provisional blanket exception from the 2026-08-03 APEC anchor review; remove this row if the finding is confirmed as a legitimate issue. Reason(s): parent_child_source_inconsistency; comparison scope(s): esto_leap_ninth; APEC review rows: 1.</t>
        </is>
      </c>
    </row>
    <row r="1008">
      <c r="A1008" s="4" t="b">
        <v>1</v>
      </c>
      <c r="B1008" s="5" t="inlineStr">
        <is>
          <t>confirmed</t>
        </is>
      </c>
      <c r="C1008" s="5" t="inlineStr">
        <is>
          <t>SRC-APEC-ANCHOR-20260803-000643</t>
        </is>
      </c>
      <c r="D1008" s="5" t="inlineStr">
        <is>
          <t>provisional_apec_anchor_review</t>
        </is>
      </c>
      <c r="E1008" s="5" t="inlineStr">
        <is>
          <t>NINTH</t>
        </is>
      </c>
      <c r="F1008" s="5" t="inlineStr">
        <is>
          <t>flow</t>
        </is>
      </c>
      <c r="G1008" s="5" t="inlineStr">
        <is>
          <t>09_total_transformation_sector/09_01_electricity_plants</t>
        </is>
      </c>
      <c r="H1008" s="8" t="inlineStr">
        <is>
          <t>08_gas/08_01_natural_gas</t>
        </is>
      </c>
      <c r="I1008" s="5" t="inlineStr">
        <is>
          <t>all</t>
        </is>
      </c>
      <c r="J1008" s="5" t="inlineStr">
        <is>
          <t>target</t>
        </is>
      </c>
      <c r="K1008" s="5" t="n">
        <v>2040</v>
      </c>
      <c r="L1008" s="5" t="n">
        <v>-42184.53215184125</v>
      </c>
      <c r="M1008" s="10" t="inlineStr">
        <is>
          <t>Provisional blanket exception from the 2026-08-03 APEC anchor review; remove this row if the finding is confirmed as a legitimate issue. Reason(s): parent_child_source_inconsistency; comparison scope(s): esto_leap_ninth; APEC review rows: 1.</t>
        </is>
      </c>
    </row>
    <row r="1009">
      <c r="A1009" s="4" t="b">
        <v>1</v>
      </c>
      <c r="B1009" s="5" t="inlineStr">
        <is>
          <t>confirmed</t>
        </is>
      </c>
      <c r="C1009" s="5" t="inlineStr">
        <is>
          <t>SRC-APEC-ANCHOR-20260803-000644</t>
        </is>
      </c>
      <c r="D1009" s="5" t="inlineStr">
        <is>
          <t>provisional_apec_anchor_review</t>
        </is>
      </c>
      <c r="E1009" s="5" t="inlineStr">
        <is>
          <t>NINTH</t>
        </is>
      </c>
      <c r="F1009" s="5" t="inlineStr">
        <is>
          <t>flow</t>
        </is>
      </c>
      <c r="G1009" s="5" t="inlineStr">
        <is>
          <t>09_total_transformation_sector/09_01_electricity_plants</t>
        </is>
      </c>
      <c r="H1009" s="8" t="inlineStr">
        <is>
          <t>08_gas/08_01_natural_gas</t>
        </is>
      </c>
      <c r="I1009" s="5" t="inlineStr">
        <is>
          <t>all</t>
        </is>
      </c>
      <c r="J1009" s="5" t="inlineStr">
        <is>
          <t>target</t>
        </is>
      </c>
      <c r="K1009" s="5" t="n">
        <v>2050</v>
      </c>
      <c r="L1009" s="5" t="n">
        <v>-31941.83687619093</v>
      </c>
      <c r="M1009" s="10" t="inlineStr">
        <is>
          <t>Provisional blanket exception from the 2026-08-03 APEC anchor review; remove this row if the finding is confirmed as a legitimate issue. Reason(s): parent_child_source_inconsistency; comparison scope(s): esto_leap_ninth; APEC review rows: 1.</t>
        </is>
      </c>
    </row>
    <row r="1010">
      <c r="A1010" s="4" t="b">
        <v>1</v>
      </c>
      <c r="B1010" s="5" t="inlineStr">
        <is>
          <t>confirmed</t>
        </is>
      </c>
      <c r="C1010" s="5" t="inlineStr">
        <is>
          <t>SRC-APEC-ANCHOR-20260803-000645</t>
        </is>
      </c>
      <c r="D1010" s="5" t="inlineStr">
        <is>
          <t>provisional_apec_anchor_review</t>
        </is>
      </c>
      <c r="E1010" s="5" t="inlineStr">
        <is>
          <t>NINTH</t>
        </is>
      </c>
      <c r="F1010" s="5" t="inlineStr">
        <is>
          <t>flow</t>
        </is>
      </c>
      <c r="G1010" s="5" t="inlineStr">
        <is>
          <t>09_total_transformation_sector/09_01_electricity_plants</t>
        </is>
      </c>
      <c r="H1010" s="8" t="inlineStr">
        <is>
          <t>08_gas/08_01_natural_gas</t>
        </is>
      </c>
      <c r="I1010" s="5" t="inlineStr">
        <is>
          <t>all</t>
        </is>
      </c>
      <c r="J1010" s="5" t="inlineStr">
        <is>
          <t>target</t>
        </is>
      </c>
      <c r="K1010" s="5" t="n">
        <v>2060</v>
      </c>
      <c r="L1010" s="5" t="n">
        <v>-31824.89429145937</v>
      </c>
      <c r="M1010" s="10" t="inlineStr">
        <is>
          <t>Provisional blanket exception from the 2026-08-03 APEC anchor review; remove this row if the finding is confirmed as a legitimate issue. Reason(s): parent_child_source_inconsistency; comparison scope(s): esto_leap_ninth; APEC review rows: 1.</t>
        </is>
      </c>
    </row>
    <row r="1011">
      <c r="A1011" s="4" t="b">
        <v>1</v>
      </c>
      <c r="B1011" s="5" t="inlineStr">
        <is>
          <t>confirmed</t>
        </is>
      </c>
      <c r="C1011" s="5" t="inlineStr">
        <is>
          <t>SRC-APEC-ANCHOR-20260803-000646</t>
        </is>
      </c>
      <c r="D1011" s="5" t="inlineStr">
        <is>
          <t>provisional_apec_anchor_review</t>
        </is>
      </c>
      <c r="E1011" s="5" t="inlineStr">
        <is>
          <t>NINTH</t>
        </is>
      </c>
      <c r="F1011" s="5" t="inlineStr">
        <is>
          <t>flow</t>
        </is>
      </c>
      <c r="G1011" s="5" t="inlineStr">
        <is>
          <t>09_total_transformation_sector/09_01_electricity_plants</t>
        </is>
      </c>
      <c r="H1011" s="8" t="inlineStr">
        <is>
          <t>08_gas/08_01_natural_gas</t>
        </is>
      </c>
      <c r="I1011" s="5" t="inlineStr">
        <is>
          <t>all</t>
        </is>
      </c>
      <c r="J1011" s="5" t="inlineStr">
        <is>
          <t>target</t>
        </is>
      </c>
      <c r="K1011" s="5" t="n">
        <v>2070</v>
      </c>
      <c r="L1011" s="5" t="n">
        <v>-32286.18828865444</v>
      </c>
      <c r="M1011" s="10" t="inlineStr">
        <is>
          <t>Provisional blanket exception from the 2026-08-03 APEC anchor review; remove this row if the finding is confirmed as a legitimate issue. Reason(s): parent_child_source_inconsistency; comparison scope(s): esto_leap_ninth; APEC review rows: 1.</t>
        </is>
      </c>
    </row>
    <row r="1012">
      <c r="A1012" s="4" t="b">
        <v>1</v>
      </c>
      <c r="B1012" s="5" t="inlineStr">
        <is>
          <t>confirmed</t>
        </is>
      </c>
      <c r="C1012" s="5" t="inlineStr">
        <is>
          <t>SRC-APEC-ANCHOR-20260803-000647</t>
        </is>
      </c>
      <c r="D1012" s="5" t="inlineStr">
        <is>
          <t>provisional_apec_anchor_review</t>
        </is>
      </c>
      <c r="E1012" s="5" t="inlineStr">
        <is>
          <t>NINTH</t>
        </is>
      </c>
      <c r="F1012" s="5" t="inlineStr">
        <is>
          <t>flow</t>
        </is>
      </c>
      <c r="G1012" s="5" t="inlineStr">
        <is>
          <t>09_total_transformation_sector/09_01_electricity_plants</t>
        </is>
      </c>
      <c r="H1012" s="8" t="inlineStr">
        <is>
          <t>08_gas/08_03_gas_works_gas</t>
        </is>
      </c>
      <c r="I1012" s="5" t="inlineStr">
        <is>
          <t>all</t>
        </is>
      </c>
      <c r="J1012" s="5" t="inlineStr">
        <is>
          <t>reference</t>
        </is>
      </c>
      <c r="K1012" s="5" t="n">
        <v>2030</v>
      </c>
      <c r="L1012" s="5" t="n">
        <v>-183.2107456</v>
      </c>
      <c r="M1012" s="10" t="inlineStr">
        <is>
          <t>Provisional blanket exception from the 2026-08-03 APEC anchor review; remove this row if the finding is confirmed as a legitimate issue. Reason(s): parent_child_source_inconsistency; comparison scope(s): esto_leap_ninth; APEC review rows: 1.</t>
        </is>
      </c>
    </row>
    <row r="1013">
      <c r="A1013" s="4" t="b">
        <v>1</v>
      </c>
      <c r="B1013" s="5" t="inlineStr">
        <is>
          <t>confirmed</t>
        </is>
      </c>
      <c r="C1013" s="5" t="inlineStr">
        <is>
          <t>SRC-APEC-ANCHOR-20260803-000648</t>
        </is>
      </c>
      <c r="D1013" s="5" t="inlineStr">
        <is>
          <t>provisional_apec_anchor_review</t>
        </is>
      </c>
      <c r="E1013" s="5" t="inlineStr">
        <is>
          <t>NINTH</t>
        </is>
      </c>
      <c r="F1013" s="5" t="inlineStr">
        <is>
          <t>flow</t>
        </is>
      </c>
      <c r="G1013" s="5" t="inlineStr">
        <is>
          <t>09_total_transformation_sector/09_01_electricity_plants</t>
        </is>
      </c>
      <c r="H1013" s="8" t="inlineStr">
        <is>
          <t>08_gas/08_03_gas_works_gas</t>
        </is>
      </c>
      <c r="I1013" s="5" t="inlineStr">
        <is>
          <t>all</t>
        </is>
      </c>
      <c r="J1013" s="5" t="inlineStr">
        <is>
          <t>reference</t>
        </is>
      </c>
      <c r="K1013" s="5" t="n">
        <v>2040</v>
      </c>
      <c r="L1013" s="5" t="n">
        <v>-235.1038193</v>
      </c>
      <c r="M1013" s="10" t="inlineStr">
        <is>
          <t>Provisional blanket exception from the 2026-08-03 APEC anchor review; remove this row if the finding is confirmed as a legitimate issue. Reason(s): parent_child_source_inconsistency; comparison scope(s): esto_leap_ninth; APEC review rows: 1.</t>
        </is>
      </c>
    </row>
    <row r="1014">
      <c r="A1014" s="4" t="b">
        <v>1</v>
      </c>
      <c r="B1014" s="5" t="inlineStr">
        <is>
          <t>confirmed</t>
        </is>
      </c>
      <c r="C1014" s="5" t="inlineStr">
        <is>
          <t>SRC-APEC-ANCHOR-20260803-000649</t>
        </is>
      </c>
      <c r="D1014" s="5" t="inlineStr">
        <is>
          <t>provisional_apec_anchor_review</t>
        </is>
      </c>
      <c r="E1014" s="5" t="inlineStr">
        <is>
          <t>NINTH</t>
        </is>
      </c>
      <c r="F1014" s="5" t="inlineStr">
        <is>
          <t>flow</t>
        </is>
      </c>
      <c r="G1014" s="5" t="inlineStr">
        <is>
          <t>09_total_transformation_sector/09_01_electricity_plants</t>
        </is>
      </c>
      <c r="H1014" s="8" t="inlineStr">
        <is>
          <t>08_gas/08_03_gas_works_gas</t>
        </is>
      </c>
      <c r="I1014" s="5" t="inlineStr">
        <is>
          <t>all</t>
        </is>
      </c>
      <c r="J1014" s="5" t="inlineStr">
        <is>
          <t>reference</t>
        </is>
      </c>
      <c r="K1014" s="5" t="n">
        <v>2050</v>
      </c>
      <c r="L1014" s="5" t="n">
        <v>-251.2027589</v>
      </c>
      <c r="M1014" s="10" t="inlineStr">
        <is>
          <t>Provisional blanket exception from the 2026-08-03 APEC anchor review; remove this row if the finding is confirmed as a legitimate issue. Reason(s): parent_child_source_inconsistency; comparison scope(s): esto_leap_ninth; APEC review rows: 1.</t>
        </is>
      </c>
    </row>
    <row r="1015">
      <c r="A1015" s="4" t="b">
        <v>1</v>
      </c>
      <c r="B1015" s="5" t="inlineStr">
        <is>
          <t>confirmed</t>
        </is>
      </c>
      <c r="C1015" s="5" t="inlineStr">
        <is>
          <t>SRC-APEC-ANCHOR-20260803-000650</t>
        </is>
      </c>
      <c r="D1015" s="5" t="inlineStr">
        <is>
          <t>provisional_apec_anchor_review</t>
        </is>
      </c>
      <c r="E1015" s="5" t="inlineStr">
        <is>
          <t>NINTH</t>
        </is>
      </c>
      <c r="F1015" s="5" t="inlineStr">
        <is>
          <t>flow</t>
        </is>
      </c>
      <c r="G1015" s="5" t="inlineStr">
        <is>
          <t>09_total_transformation_sector/09_01_electricity_plants</t>
        </is>
      </c>
      <c r="H1015" s="8" t="inlineStr">
        <is>
          <t>08_gas/08_03_gas_works_gas</t>
        </is>
      </c>
      <c r="I1015" s="5" t="inlineStr">
        <is>
          <t>all</t>
        </is>
      </c>
      <c r="J1015" s="5" t="inlineStr">
        <is>
          <t>reference</t>
        </is>
      </c>
      <c r="K1015" s="5" t="n">
        <v>2060</v>
      </c>
      <c r="L1015" s="5" t="n">
        <v>-272.2520833</v>
      </c>
      <c r="M1015" s="10" t="inlineStr">
        <is>
          <t>Provisional blanket exception from the 2026-08-03 APEC anchor review; remove this row if the finding is confirmed as a legitimate issue. Reason(s): parent_child_source_inconsistency; comparison scope(s): esto_leap_ninth; APEC review rows: 1.</t>
        </is>
      </c>
    </row>
    <row r="1016">
      <c r="A1016" s="4" t="b">
        <v>1</v>
      </c>
      <c r="B1016" s="5" t="inlineStr">
        <is>
          <t>confirmed</t>
        </is>
      </c>
      <c r="C1016" s="5" t="inlineStr">
        <is>
          <t>SRC-APEC-ANCHOR-20260803-000651</t>
        </is>
      </c>
      <c r="D1016" s="5" t="inlineStr">
        <is>
          <t>provisional_apec_anchor_review</t>
        </is>
      </c>
      <c r="E1016" s="5" t="inlineStr">
        <is>
          <t>NINTH</t>
        </is>
      </c>
      <c r="F1016" s="5" t="inlineStr">
        <is>
          <t>flow</t>
        </is>
      </c>
      <c r="G1016" s="5" t="inlineStr">
        <is>
          <t>09_total_transformation_sector/09_01_electricity_plants</t>
        </is>
      </c>
      <c r="H1016" s="8" t="inlineStr">
        <is>
          <t>08_gas/08_03_gas_works_gas</t>
        </is>
      </c>
      <c r="I1016" s="5" t="inlineStr">
        <is>
          <t>all</t>
        </is>
      </c>
      <c r="J1016" s="5" t="inlineStr">
        <is>
          <t>target</t>
        </is>
      </c>
      <c r="K1016" s="5" t="n">
        <v>2030</v>
      </c>
      <c r="L1016" s="5" t="n">
        <v>-176.3341837</v>
      </c>
      <c r="M1016" s="10" t="inlineStr">
        <is>
          <t>Provisional blanket exception from the 2026-08-03 APEC anchor review; remove this row if the finding is confirmed as a legitimate issue. Reason(s): parent_child_source_inconsistency; comparison scope(s): esto_leap_ninth; APEC review rows: 1.</t>
        </is>
      </c>
    </row>
    <row r="1017">
      <c r="A1017" s="4" t="b">
        <v>1</v>
      </c>
      <c r="B1017" s="5" t="inlineStr">
        <is>
          <t>confirmed</t>
        </is>
      </c>
      <c r="C1017" s="5" t="inlineStr">
        <is>
          <t>SRC-APEC-ANCHOR-20260803-000652</t>
        </is>
      </c>
      <c r="D1017" s="5" t="inlineStr">
        <is>
          <t>provisional_apec_anchor_review</t>
        </is>
      </c>
      <c r="E1017" s="5" t="inlineStr">
        <is>
          <t>NINTH</t>
        </is>
      </c>
      <c r="F1017" s="5" t="inlineStr">
        <is>
          <t>flow</t>
        </is>
      </c>
      <c r="G1017" s="5" t="inlineStr">
        <is>
          <t>09_total_transformation_sector/09_01_electricity_plants</t>
        </is>
      </c>
      <c r="H1017" s="8" t="inlineStr">
        <is>
          <t>08_gas/08_03_gas_works_gas</t>
        </is>
      </c>
      <c r="I1017" s="5" t="inlineStr">
        <is>
          <t>all</t>
        </is>
      </c>
      <c r="J1017" s="5" t="inlineStr">
        <is>
          <t>target</t>
        </is>
      </c>
      <c r="K1017" s="5" t="n">
        <v>2040</v>
      </c>
      <c r="L1017" s="5" t="n">
        <v>-211.2828187</v>
      </c>
      <c r="M1017" s="10" t="inlineStr">
        <is>
          <t>Provisional blanket exception from the 2026-08-03 APEC anchor review; remove this row if the finding is confirmed as a legitimate issue. Reason(s): parent_child_source_inconsistency; comparison scope(s): esto_leap_ninth; APEC review rows: 1.</t>
        </is>
      </c>
    </row>
    <row r="1018">
      <c r="A1018" s="4" t="b">
        <v>1</v>
      </c>
      <c r="B1018" s="5" t="inlineStr">
        <is>
          <t>confirmed</t>
        </is>
      </c>
      <c r="C1018" s="5" t="inlineStr">
        <is>
          <t>SRC-APEC-ANCHOR-20260803-000653</t>
        </is>
      </c>
      <c r="D1018" s="5" t="inlineStr">
        <is>
          <t>provisional_apec_anchor_review</t>
        </is>
      </c>
      <c r="E1018" s="5" t="inlineStr">
        <is>
          <t>NINTH</t>
        </is>
      </c>
      <c r="F1018" s="5" t="inlineStr">
        <is>
          <t>flow</t>
        </is>
      </c>
      <c r="G1018" s="5" t="inlineStr">
        <is>
          <t>09_total_transformation_sector/09_01_electricity_plants</t>
        </is>
      </c>
      <c r="H1018" s="8" t="inlineStr">
        <is>
          <t>08_gas/08_03_gas_works_gas</t>
        </is>
      </c>
      <c r="I1018" s="5" t="inlineStr">
        <is>
          <t>all</t>
        </is>
      </c>
      <c r="J1018" s="5" t="inlineStr">
        <is>
          <t>target</t>
        </is>
      </c>
      <c r="K1018" s="5" t="n">
        <v>2050</v>
      </c>
      <c r="L1018" s="5" t="n">
        <v>-179.0580744</v>
      </c>
      <c r="M1018" s="10" t="inlineStr">
        <is>
          <t>Provisional blanket exception from the 2026-08-03 APEC anchor review; remove this row if the finding is confirmed as a legitimate issue. Reason(s): parent_child_source_inconsistency; comparison scope(s): esto_leap_ninth; APEC review rows: 1.</t>
        </is>
      </c>
    </row>
    <row r="1019">
      <c r="A1019" s="4" t="b">
        <v>1</v>
      </c>
      <c r="B1019" s="5" t="inlineStr">
        <is>
          <t>confirmed</t>
        </is>
      </c>
      <c r="C1019" s="5" t="inlineStr">
        <is>
          <t>SRC-APEC-ANCHOR-20260803-000654</t>
        </is>
      </c>
      <c r="D1019" s="5" t="inlineStr">
        <is>
          <t>provisional_apec_anchor_review</t>
        </is>
      </c>
      <c r="E1019" s="5" t="inlineStr">
        <is>
          <t>NINTH</t>
        </is>
      </c>
      <c r="F1019" s="5" t="inlineStr">
        <is>
          <t>flow</t>
        </is>
      </c>
      <c r="G1019" s="5" t="inlineStr">
        <is>
          <t>09_total_transformation_sector/09_01_electricity_plants</t>
        </is>
      </c>
      <c r="H1019" s="8" t="inlineStr">
        <is>
          <t>08_gas/08_03_gas_works_gas</t>
        </is>
      </c>
      <c r="I1019" s="5" t="inlineStr">
        <is>
          <t>all</t>
        </is>
      </c>
      <c r="J1019" s="5" t="inlineStr">
        <is>
          <t>target</t>
        </is>
      </c>
      <c r="K1019" s="5" t="n">
        <v>2060</v>
      </c>
      <c r="L1019" s="5" t="n">
        <v>-141.6945456</v>
      </c>
      <c r="M1019" s="10" t="inlineStr">
        <is>
          <t>Provisional blanket exception from the 2026-08-03 APEC anchor review; remove this row if the finding is confirmed as a legitimate issue. Reason(s): parent_child_source_inconsistency; comparison scope(s): esto_leap_ninth; APEC review rows: 1.</t>
        </is>
      </c>
    </row>
    <row r="1020">
      <c r="A1020" s="4" t="b">
        <v>1</v>
      </c>
      <c r="B1020" s="5" t="inlineStr">
        <is>
          <t>confirmed</t>
        </is>
      </c>
      <c r="C1020" s="5" t="inlineStr">
        <is>
          <t>SRC-APEC-ANCHOR-20260803-000655</t>
        </is>
      </c>
      <c r="D1020" s="5" t="inlineStr">
        <is>
          <t>provisional_apec_anchor_review</t>
        </is>
      </c>
      <c r="E1020" s="5" t="inlineStr">
        <is>
          <t>NINTH</t>
        </is>
      </c>
      <c r="F1020" s="5" t="inlineStr">
        <is>
          <t>flow</t>
        </is>
      </c>
      <c r="G1020" s="5" t="inlineStr">
        <is>
          <t>09_total_transformation_sector/09_01_electricity_plants</t>
        </is>
      </c>
      <c r="H1020" s="8" t="inlineStr">
        <is>
          <t>10_hydro</t>
        </is>
      </c>
      <c r="I1020" s="5" t="inlineStr">
        <is>
          <t>all</t>
        </is>
      </c>
      <c r="J1020" s="5" t="inlineStr">
        <is>
          <t>reference</t>
        </is>
      </c>
      <c r="K1020" s="5" t="n">
        <v>2030</v>
      </c>
      <c r="L1020" s="5" t="n">
        <v>-10844.53996231403</v>
      </c>
      <c r="M1020" s="10" t="inlineStr">
        <is>
          <t>Provisional blanket exception from the 2026-08-03 APEC anchor review; remove this row if the finding is confirmed as a legitimate issue. Reason(s): parent_child_source_inconsistency; comparison scope(s): esto_leap_ninth; APEC review rows: 1.</t>
        </is>
      </c>
    </row>
    <row r="1021">
      <c r="A1021" s="4" t="b">
        <v>1</v>
      </c>
      <c r="B1021" s="5" t="inlineStr">
        <is>
          <t>confirmed</t>
        </is>
      </c>
      <c r="C1021" s="5" t="inlineStr">
        <is>
          <t>SRC-APEC-ANCHOR-20260803-000656</t>
        </is>
      </c>
      <c r="D1021" s="5" t="inlineStr">
        <is>
          <t>provisional_apec_anchor_review</t>
        </is>
      </c>
      <c r="E1021" s="5" t="inlineStr">
        <is>
          <t>NINTH</t>
        </is>
      </c>
      <c r="F1021" s="5" t="inlineStr">
        <is>
          <t>flow</t>
        </is>
      </c>
      <c r="G1021" s="5" t="inlineStr">
        <is>
          <t>09_total_transformation_sector/09_01_electricity_plants</t>
        </is>
      </c>
      <c r="H1021" s="8" t="inlineStr">
        <is>
          <t>10_hydro</t>
        </is>
      </c>
      <c r="I1021" s="5" t="inlineStr">
        <is>
          <t>all</t>
        </is>
      </c>
      <c r="J1021" s="5" t="inlineStr">
        <is>
          <t>reference</t>
        </is>
      </c>
      <c r="K1021" s="5" t="n">
        <v>2040</v>
      </c>
      <c r="L1021" s="5" t="n">
        <v>-11699.95812482059</v>
      </c>
      <c r="M1021" s="10" t="inlineStr">
        <is>
          <t>Provisional blanket exception from the 2026-08-03 APEC anchor review; remove this row if the finding is confirmed as a legitimate issue. Reason(s): parent_child_source_inconsistency; comparison scope(s): esto_leap_ninth; APEC review rows: 1.</t>
        </is>
      </c>
    </row>
    <row r="1022">
      <c r="A1022" s="4" t="b">
        <v>1</v>
      </c>
      <c r="B1022" s="5" t="inlineStr">
        <is>
          <t>confirmed</t>
        </is>
      </c>
      <c r="C1022" s="5" t="inlineStr">
        <is>
          <t>SRC-APEC-ANCHOR-20260803-000657</t>
        </is>
      </c>
      <c r="D1022" s="5" t="inlineStr">
        <is>
          <t>provisional_apec_anchor_review</t>
        </is>
      </c>
      <c r="E1022" s="5" t="inlineStr">
        <is>
          <t>NINTH</t>
        </is>
      </c>
      <c r="F1022" s="5" t="inlineStr">
        <is>
          <t>flow</t>
        </is>
      </c>
      <c r="G1022" s="5" t="inlineStr">
        <is>
          <t>09_total_transformation_sector/09_01_electricity_plants</t>
        </is>
      </c>
      <c r="H1022" s="8" t="inlineStr">
        <is>
          <t>10_hydro</t>
        </is>
      </c>
      <c r="I1022" s="5" t="inlineStr">
        <is>
          <t>all</t>
        </is>
      </c>
      <c r="J1022" s="5" t="inlineStr">
        <is>
          <t>reference</t>
        </is>
      </c>
      <c r="K1022" s="5" t="n">
        <v>2050</v>
      </c>
      <c r="L1022" s="5" t="n">
        <v>-12432.218464941</v>
      </c>
      <c r="M1022" s="10" t="inlineStr">
        <is>
          <t>Provisional blanket exception from the 2026-08-03 APEC anchor review; remove this row if the finding is confirmed as a legitimate issue. Reason(s): parent_child_source_inconsistency; comparison scope(s): esto_leap_ninth; APEC review rows: 1.</t>
        </is>
      </c>
    </row>
    <row r="1023">
      <c r="A1023" s="4" t="b">
        <v>1</v>
      </c>
      <c r="B1023" s="5" t="inlineStr">
        <is>
          <t>confirmed</t>
        </is>
      </c>
      <c r="C1023" s="5" t="inlineStr">
        <is>
          <t>SRC-APEC-ANCHOR-20260803-000658</t>
        </is>
      </c>
      <c r="D1023" s="5" t="inlineStr">
        <is>
          <t>provisional_apec_anchor_review</t>
        </is>
      </c>
      <c r="E1023" s="5" t="inlineStr">
        <is>
          <t>NINTH</t>
        </is>
      </c>
      <c r="F1023" s="5" t="inlineStr">
        <is>
          <t>flow</t>
        </is>
      </c>
      <c r="G1023" s="5" t="inlineStr">
        <is>
          <t>09_total_transformation_sector/09_01_electricity_plants</t>
        </is>
      </c>
      <c r="H1023" s="8" t="inlineStr">
        <is>
          <t>10_hydro</t>
        </is>
      </c>
      <c r="I1023" s="5" t="inlineStr">
        <is>
          <t>all</t>
        </is>
      </c>
      <c r="J1023" s="5" t="inlineStr">
        <is>
          <t>reference</t>
        </is>
      </c>
      <c r="K1023" s="5" t="n">
        <v>2060</v>
      </c>
      <c r="L1023" s="5" t="n">
        <v>-13164.0788836518</v>
      </c>
      <c r="M1023" s="10" t="inlineStr">
        <is>
          <t>Provisional blanket exception from the 2026-08-03 APEC anchor review; remove this row if the finding is confirmed as a legitimate issue. Reason(s): parent_child_source_inconsistency; comparison scope(s): esto_leap_ninth; APEC review rows: 1.</t>
        </is>
      </c>
    </row>
    <row r="1024">
      <c r="A1024" s="4" t="b">
        <v>1</v>
      </c>
      <c r="B1024" s="5" t="inlineStr">
        <is>
          <t>confirmed</t>
        </is>
      </c>
      <c r="C1024" s="5" t="inlineStr">
        <is>
          <t>SRC-APEC-ANCHOR-20260803-000659</t>
        </is>
      </c>
      <c r="D1024" s="5" t="inlineStr">
        <is>
          <t>provisional_apec_anchor_review</t>
        </is>
      </c>
      <c r="E1024" s="5" t="inlineStr">
        <is>
          <t>NINTH</t>
        </is>
      </c>
      <c r="F1024" s="5" t="inlineStr">
        <is>
          <t>flow</t>
        </is>
      </c>
      <c r="G1024" s="5" t="inlineStr">
        <is>
          <t>09_total_transformation_sector/09_01_electricity_plants</t>
        </is>
      </c>
      <c r="H1024" s="8" t="inlineStr">
        <is>
          <t>10_hydro</t>
        </is>
      </c>
      <c r="I1024" s="5" t="inlineStr">
        <is>
          <t>all</t>
        </is>
      </c>
      <c r="J1024" s="5" t="inlineStr">
        <is>
          <t>reference</t>
        </is>
      </c>
      <c r="K1024" s="5" t="n">
        <v>2070</v>
      </c>
      <c r="L1024" s="5" t="n">
        <v>-13492.04498840424</v>
      </c>
      <c r="M1024" s="10" t="inlineStr">
        <is>
          <t>Provisional blanket exception from the 2026-08-03 APEC anchor review; remove this row if the finding is confirmed as a legitimate issue. Reason(s): parent_child_source_inconsistency; comparison scope(s): esto_leap_ninth; APEC review rows: 1.</t>
        </is>
      </c>
    </row>
    <row r="1025">
      <c r="A1025" s="4" t="b">
        <v>1</v>
      </c>
      <c r="B1025" s="5" t="inlineStr">
        <is>
          <t>confirmed</t>
        </is>
      </c>
      <c r="C1025" s="5" t="inlineStr">
        <is>
          <t>SRC-APEC-ANCHOR-20260803-000660</t>
        </is>
      </c>
      <c r="D1025" s="5" t="inlineStr">
        <is>
          <t>provisional_apec_anchor_review</t>
        </is>
      </c>
      <c r="E1025" s="5" t="inlineStr">
        <is>
          <t>NINTH</t>
        </is>
      </c>
      <c r="F1025" s="5" t="inlineStr">
        <is>
          <t>flow</t>
        </is>
      </c>
      <c r="G1025" s="5" t="inlineStr">
        <is>
          <t>09_total_transformation_sector/09_01_electricity_plants</t>
        </is>
      </c>
      <c r="H1025" s="8" t="inlineStr">
        <is>
          <t>10_hydro</t>
        </is>
      </c>
      <c r="I1025" s="5" t="inlineStr">
        <is>
          <t>all</t>
        </is>
      </c>
      <c r="J1025" s="5" t="inlineStr">
        <is>
          <t>target</t>
        </is>
      </c>
      <c r="K1025" s="5" t="n">
        <v>2030</v>
      </c>
      <c r="L1025" s="5" t="n">
        <v>-10875.91650019172</v>
      </c>
      <c r="M1025" s="10" t="inlineStr">
        <is>
          <t>Provisional blanket exception from the 2026-08-03 APEC anchor review; remove this row if the finding is confirmed as a legitimate issue. Reason(s): parent_child_source_inconsistency; comparison scope(s): esto_leap_ninth; APEC review rows: 1.</t>
        </is>
      </c>
    </row>
    <row r="1026">
      <c r="A1026" s="4" t="b">
        <v>1</v>
      </c>
      <c r="B1026" s="5" t="inlineStr">
        <is>
          <t>confirmed</t>
        </is>
      </c>
      <c r="C1026" s="5" t="inlineStr">
        <is>
          <t>SRC-APEC-ANCHOR-20260803-000661</t>
        </is>
      </c>
      <c r="D1026" s="5" t="inlineStr">
        <is>
          <t>provisional_apec_anchor_review</t>
        </is>
      </c>
      <c r="E1026" s="5" t="inlineStr">
        <is>
          <t>NINTH</t>
        </is>
      </c>
      <c r="F1026" s="5" t="inlineStr">
        <is>
          <t>flow</t>
        </is>
      </c>
      <c r="G1026" s="5" t="inlineStr">
        <is>
          <t>09_total_transformation_sector/09_01_electricity_plants</t>
        </is>
      </c>
      <c r="H1026" s="8" t="inlineStr">
        <is>
          <t>10_hydro</t>
        </is>
      </c>
      <c r="I1026" s="5" t="inlineStr">
        <is>
          <t>all</t>
        </is>
      </c>
      <c r="J1026" s="5" t="inlineStr">
        <is>
          <t>target</t>
        </is>
      </c>
      <c r="K1026" s="5" t="n">
        <v>2040</v>
      </c>
      <c r="L1026" s="5" t="n">
        <v>-12043.63825294019</v>
      </c>
      <c r="M1026" s="10" t="inlineStr">
        <is>
          <t>Provisional blanket exception from the 2026-08-03 APEC anchor review; remove this row if the finding is confirmed as a legitimate issue. Reason(s): parent_child_source_inconsistency; comparison scope(s): esto_leap_ninth; APEC review rows: 1.</t>
        </is>
      </c>
    </row>
    <row r="1027">
      <c r="A1027" s="4" t="b">
        <v>1</v>
      </c>
      <c r="B1027" s="5" t="inlineStr">
        <is>
          <t>confirmed</t>
        </is>
      </c>
      <c r="C1027" s="5" t="inlineStr">
        <is>
          <t>SRC-APEC-ANCHOR-20260803-000662</t>
        </is>
      </c>
      <c r="D1027" s="5" t="inlineStr">
        <is>
          <t>provisional_apec_anchor_review</t>
        </is>
      </c>
      <c r="E1027" s="5" t="inlineStr">
        <is>
          <t>NINTH</t>
        </is>
      </c>
      <c r="F1027" s="5" t="inlineStr">
        <is>
          <t>flow</t>
        </is>
      </c>
      <c r="G1027" s="5" t="inlineStr">
        <is>
          <t>09_total_transformation_sector/09_01_electricity_plants</t>
        </is>
      </c>
      <c r="H1027" s="8" t="inlineStr">
        <is>
          <t>10_hydro</t>
        </is>
      </c>
      <c r="I1027" s="5" t="inlineStr">
        <is>
          <t>all</t>
        </is>
      </c>
      <c r="J1027" s="5" t="inlineStr">
        <is>
          <t>target</t>
        </is>
      </c>
      <c r="K1027" s="5" t="n">
        <v>2050</v>
      </c>
      <c r="L1027" s="5" t="n">
        <v>-12961.93075127256</v>
      </c>
      <c r="M1027" s="10" t="inlineStr">
        <is>
          <t>Provisional blanket exception from the 2026-08-03 APEC anchor review; remove this row if the finding is confirmed as a legitimate issue. Reason(s): parent_child_source_inconsistency; comparison scope(s): esto_leap_ninth; APEC review rows: 1.</t>
        </is>
      </c>
    </row>
    <row r="1028">
      <c r="A1028" s="4" t="b">
        <v>1</v>
      </c>
      <c r="B1028" s="5" t="inlineStr">
        <is>
          <t>confirmed</t>
        </is>
      </c>
      <c r="C1028" s="5" t="inlineStr">
        <is>
          <t>SRC-APEC-ANCHOR-20260803-000663</t>
        </is>
      </c>
      <c r="D1028" s="5" t="inlineStr">
        <is>
          <t>provisional_apec_anchor_review</t>
        </is>
      </c>
      <c r="E1028" s="5" t="inlineStr">
        <is>
          <t>NINTH</t>
        </is>
      </c>
      <c r="F1028" s="5" t="inlineStr">
        <is>
          <t>flow</t>
        </is>
      </c>
      <c r="G1028" s="5" t="inlineStr">
        <is>
          <t>09_total_transformation_sector/09_01_electricity_plants</t>
        </is>
      </c>
      <c r="H1028" s="8" t="inlineStr">
        <is>
          <t>10_hydro</t>
        </is>
      </c>
      <c r="I1028" s="5" t="inlineStr">
        <is>
          <t>all</t>
        </is>
      </c>
      <c r="J1028" s="5" t="inlineStr">
        <is>
          <t>target</t>
        </is>
      </c>
      <c r="K1028" s="5" t="n">
        <v>2060</v>
      </c>
      <c r="L1028" s="5" t="n">
        <v>-13180.92959738987</v>
      </c>
      <c r="M1028" s="10" t="inlineStr">
        <is>
          <t>Provisional blanket exception from the 2026-08-03 APEC anchor review; remove this row if the finding is confirmed as a legitimate issue. Reason(s): parent_child_source_inconsistency; comparison scope(s): esto_leap_ninth; APEC review rows: 1.</t>
        </is>
      </c>
    </row>
    <row r="1029">
      <c r="A1029" s="4" t="b">
        <v>1</v>
      </c>
      <c r="B1029" s="5" t="inlineStr">
        <is>
          <t>confirmed</t>
        </is>
      </c>
      <c r="C1029" s="5" t="inlineStr">
        <is>
          <t>SRC-APEC-ANCHOR-20260803-000664</t>
        </is>
      </c>
      <c r="D1029" s="5" t="inlineStr">
        <is>
          <t>provisional_apec_anchor_review</t>
        </is>
      </c>
      <c r="E1029" s="5" t="inlineStr">
        <is>
          <t>NINTH</t>
        </is>
      </c>
      <c r="F1029" s="5" t="inlineStr">
        <is>
          <t>flow</t>
        </is>
      </c>
      <c r="G1029" s="5" t="inlineStr">
        <is>
          <t>09_total_transformation_sector/09_01_electricity_plants</t>
        </is>
      </c>
      <c r="H1029" s="8" t="inlineStr">
        <is>
          <t>10_hydro</t>
        </is>
      </c>
      <c r="I1029" s="5" t="inlineStr">
        <is>
          <t>all</t>
        </is>
      </c>
      <c r="J1029" s="5" t="inlineStr">
        <is>
          <t>target</t>
        </is>
      </c>
      <c r="K1029" s="5" t="n">
        <v>2070</v>
      </c>
      <c r="L1029" s="5" t="n">
        <v>-13055.75953115042</v>
      </c>
      <c r="M1029" s="10" t="inlineStr">
        <is>
          <t>Provisional blanket exception from the 2026-08-03 APEC anchor review; remove this row if the finding is confirmed as a legitimate issue. Reason(s): parent_child_source_inconsistency; comparison scope(s): esto_leap_ninth; APEC review rows: 1.</t>
        </is>
      </c>
    </row>
    <row r="1030">
      <c r="A1030" s="4" t="b">
        <v>1</v>
      </c>
      <c r="B1030" s="5" t="inlineStr">
        <is>
          <t>confirmed</t>
        </is>
      </c>
      <c r="C1030" s="5" t="inlineStr">
        <is>
          <t>SRC-APEC-ANCHOR-20260803-000665</t>
        </is>
      </c>
      <c r="D1030" s="5" t="inlineStr">
        <is>
          <t>provisional_apec_anchor_review</t>
        </is>
      </c>
      <c r="E1030" s="5" t="inlineStr">
        <is>
          <t>NINTH</t>
        </is>
      </c>
      <c r="F1030" s="5" t="inlineStr">
        <is>
          <t>flow</t>
        </is>
      </c>
      <c r="G1030" s="5" t="inlineStr">
        <is>
          <t>09_total_transformation_sector/09_01_electricity_plants</t>
        </is>
      </c>
      <c r="H1030" s="8" t="inlineStr">
        <is>
          <t>12_solar/12_01_of_which_photovoltaics</t>
        </is>
      </c>
      <c r="I1030" s="5" t="inlineStr">
        <is>
          <t>all</t>
        </is>
      </c>
      <c r="J1030" s="5" t="inlineStr">
        <is>
          <t>reference</t>
        </is>
      </c>
      <c r="K1030" s="5" t="n">
        <v>2030</v>
      </c>
      <c r="L1030" s="5" t="n">
        <v>-8709.934789100469</v>
      </c>
      <c r="M1030" s="10" t="inlineStr">
        <is>
          <t>Provisional blanket exception from the 2026-08-03 APEC anchor review; remove this row if the finding is confirmed as a legitimate issue. Reason(s): parent_child_source_inconsistency; comparison scope(s): esto_leap_ninth; APEC review rows: 1.</t>
        </is>
      </c>
    </row>
    <row r="1031">
      <c r="A1031" s="4" t="b">
        <v>1</v>
      </c>
      <c r="B1031" s="5" t="inlineStr">
        <is>
          <t>confirmed</t>
        </is>
      </c>
      <c r="C1031" s="5" t="inlineStr">
        <is>
          <t>SRC-APEC-ANCHOR-20260803-000666</t>
        </is>
      </c>
      <c r="D1031" s="5" t="inlineStr">
        <is>
          <t>provisional_apec_anchor_review</t>
        </is>
      </c>
      <c r="E1031" s="5" t="inlineStr">
        <is>
          <t>NINTH</t>
        </is>
      </c>
      <c r="F1031" s="5" t="inlineStr">
        <is>
          <t>flow</t>
        </is>
      </c>
      <c r="G1031" s="5" t="inlineStr">
        <is>
          <t>09_total_transformation_sector/09_01_electricity_plants</t>
        </is>
      </c>
      <c r="H1031" s="8" t="inlineStr">
        <is>
          <t>12_solar/12_01_of_which_photovoltaics</t>
        </is>
      </c>
      <c r="I1031" s="5" t="inlineStr">
        <is>
          <t>all</t>
        </is>
      </c>
      <c r="J1031" s="5" t="inlineStr">
        <is>
          <t>reference</t>
        </is>
      </c>
      <c r="K1031" s="5" t="n">
        <v>2040</v>
      </c>
      <c r="L1031" s="5" t="n">
        <v>-15194.68068696776</v>
      </c>
      <c r="M1031" s="10" t="inlineStr">
        <is>
          <t>Provisional blanket exception from the 2026-08-03 APEC anchor review; remove this row if the finding is confirmed as a legitimate issue. Reason(s): parent_child_source_inconsistency; comparison scope(s): esto_leap_ninth; APEC review rows: 1.</t>
        </is>
      </c>
    </row>
    <row r="1032">
      <c r="A1032" s="4" t="b">
        <v>1</v>
      </c>
      <c r="B1032" s="5" t="inlineStr">
        <is>
          <t>confirmed</t>
        </is>
      </c>
      <c r="C1032" s="5" t="inlineStr">
        <is>
          <t>SRC-APEC-ANCHOR-20260803-000667</t>
        </is>
      </c>
      <c r="D1032" s="5" t="inlineStr">
        <is>
          <t>provisional_apec_anchor_review</t>
        </is>
      </c>
      <c r="E1032" s="5" t="inlineStr">
        <is>
          <t>NINTH</t>
        </is>
      </c>
      <c r="F1032" s="5" t="inlineStr">
        <is>
          <t>flow</t>
        </is>
      </c>
      <c r="G1032" s="5" t="inlineStr">
        <is>
          <t>09_total_transformation_sector/09_01_electricity_plants</t>
        </is>
      </c>
      <c r="H1032" s="8" t="inlineStr">
        <is>
          <t>12_solar/12_01_of_which_photovoltaics</t>
        </is>
      </c>
      <c r="I1032" s="5" t="inlineStr">
        <is>
          <t>all</t>
        </is>
      </c>
      <c r="J1032" s="5" t="inlineStr">
        <is>
          <t>reference</t>
        </is>
      </c>
      <c r="K1032" s="5" t="n">
        <v>2050</v>
      </c>
      <c r="L1032" s="5" t="n">
        <v>-21791.88470249776</v>
      </c>
      <c r="M1032" s="10" t="inlineStr">
        <is>
          <t>Provisional blanket exception from the 2026-08-03 APEC anchor review; remove this row if the finding is confirmed as a legitimate issue. Reason(s): parent_child_source_inconsistency; comparison scope(s): esto_leap_ninth; APEC review rows: 1.</t>
        </is>
      </c>
    </row>
    <row r="1033">
      <c r="A1033" s="4" t="b">
        <v>1</v>
      </c>
      <c r="B1033" s="5" t="inlineStr">
        <is>
          <t>confirmed</t>
        </is>
      </c>
      <c r="C1033" s="5" t="inlineStr">
        <is>
          <t>SRC-APEC-ANCHOR-20260803-000668</t>
        </is>
      </c>
      <c r="D1033" s="5" t="inlineStr">
        <is>
          <t>provisional_apec_anchor_review</t>
        </is>
      </c>
      <c r="E1033" s="5" t="inlineStr">
        <is>
          <t>NINTH</t>
        </is>
      </c>
      <c r="F1033" s="5" t="inlineStr">
        <is>
          <t>flow</t>
        </is>
      </c>
      <c r="G1033" s="5" t="inlineStr">
        <is>
          <t>09_total_transformation_sector/09_01_electricity_plants</t>
        </is>
      </c>
      <c r="H1033" s="8" t="inlineStr">
        <is>
          <t>12_solar/12_01_of_which_photovoltaics</t>
        </is>
      </c>
      <c r="I1033" s="5" t="inlineStr">
        <is>
          <t>all</t>
        </is>
      </c>
      <c r="J1033" s="5" t="inlineStr">
        <is>
          <t>reference</t>
        </is>
      </c>
      <c r="K1033" s="5" t="n">
        <v>2060</v>
      </c>
      <c r="L1033" s="5" t="n">
        <v>-26147.18185978428</v>
      </c>
      <c r="M1033" s="10" t="inlineStr">
        <is>
          <t>Provisional blanket exception from the 2026-08-03 APEC anchor review; remove this row if the finding is confirmed as a legitimate issue. Reason(s): parent_child_source_inconsistency; comparison scope(s): esto_leap_ninth; APEC review rows: 1.</t>
        </is>
      </c>
    </row>
    <row r="1034">
      <c r="A1034" s="4" t="b">
        <v>1</v>
      </c>
      <c r="B1034" s="5" t="inlineStr">
        <is>
          <t>confirmed</t>
        </is>
      </c>
      <c r="C1034" s="5" t="inlineStr">
        <is>
          <t>SRC-APEC-ANCHOR-20260803-000669</t>
        </is>
      </c>
      <c r="D1034" s="5" t="inlineStr">
        <is>
          <t>provisional_apec_anchor_review</t>
        </is>
      </c>
      <c r="E1034" s="5" t="inlineStr">
        <is>
          <t>NINTH</t>
        </is>
      </c>
      <c r="F1034" s="5" t="inlineStr">
        <is>
          <t>flow</t>
        </is>
      </c>
      <c r="G1034" s="5" t="inlineStr">
        <is>
          <t>09_total_transformation_sector/09_01_electricity_plants</t>
        </is>
      </c>
      <c r="H1034" s="8" t="inlineStr">
        <is>
          <t>12_solar/12_01_of_which_photovoltaics</t>
        </is>
      </c>
      <c r="I1034" s="5" t="inlineStr">
        <is>
          <t>all</t>
        </is>
      </c>
      <c r="J1034" s="5" t="inlineStr">
        <is>
          <t>reference</t>
        </is>
      </c>
      <c r="K1034" s="5" t="n">
        <v>2070</v>
      </c>
      <c r="L1034" s="5" t="n">
        <v>-29487.1758079614</v>
      </c>
      <c r="M1034" s="10" t="inlineStr">
        <is>
          <t>Provisional blanket exception from the 2026-08-03 APEC anchor review; remove this row if the finding is confirmed as a legitimate issue. Reason(s): parent_child_source_inconsistency; comparison scope(s): esto_leap_ninth; APEC review rows: 1.</t>
        </is>
      </c>
    </row>
    <row r="1035">
      <c r="A1035" s="4" t="b">
        <v>1</v>
      </c>
      <c r="B1035" s="5" t="inlineStr">
        <is>
          <t>confirmed</t>
        </is>
      </c>
      <c r="C1035" s="5" t="inlineStr">
        <is>
          <t>SRC-APEC-ANCHOR-20260803-000670</t>
        </is>
      </c>
      <c r="D1035" s="5" t="inlineStr">
        <is>
          <t>provisional_apec_anchor_review</t>
        </is>
      </c>
      <c r="E1035" s="5" t="inlineStr">
        <is>
          <t>NINTH</t>
        </is>
      </c>
      <c r="F1035" s="5" t="inlineStr">
        <is>
          <t>flow</t>
        </is>
      </c>
      <c r="G1035" s="5" t="inlineStr">
        <is>
          <t>09_total_transformation_sector/09_01_electricity_plants</t>
        </is>
      </c>
      <c r="H1035" s="8" t="inlineStr">
        <is>
          <t>12_solar/12_01_of_which_photovoltaics</t>
        </is>
      </c>
      <c r="I1035" s="5" t="inlineStr">
        <is>
          <t>all</t>
        </is>
      </c>
      <c r="J1035" s="5" t="inlineStr">
        <is>
          <t>target</t>
        </is>
      </c>
      <c r="K1035" s="5" t="n">
        <v>2030</v>
      </c>
      <c r="L1035" s="5" t="n">
        <v>-10258.57697129847</v>
      </c>
      <c r="M1035" s="10" t="inlineStr">
        <is>
          <t>Provisional blanket exception from the 2026-08-03 APEC anchor review; remove this row if the finding is confirmed as a legitimate issue. Reason(s): parent_child_source_inconsistency; comparison scope(s): esto_leap_ninth; APEC review rows: 1.</t>
        </is>
      </c>
    </row>
    <row r="1036">
      <c r="A1036" s="4" t="b">
        <v>1</v>
      </c>
      <c r="B1036" s="5" t="inlineStr">
        <is>
          <t>confirmed</t>
        </is>
      </c>
      <c r="C1036" s="5" t="inlineStr">
        <is>
          <t>SRC-APEC-ANCHOR-20260803-000671</t>
        </is>
      </c>
      <c r="D1036" s="5" t="inlineStr">
        <is>
          <t>provisional_apec_anchor_review</t>
        </is>
      </c>
      <c r="E1036" s="5" t="inlineStr">
        <is>
          <t>NINTH</t>
        </is>
      </c>
      <c r="F1036" s="5" t="inlineStr">
        <is>
          <t>flow</t>
        </is>
      </c>
      <c r="G1036" s="5" t="inlineStr">
        <is>
          <t>09_total_transformation_sector/09_01_electricity_plants</t>
        </is>
      </c>
      <c r="H1036" s="8" t="inlineStr">
        <is>
          <t>12_solar/12_01_of_which_photovoltaics</t>
        </is>
      </c>
      <c r="I1036" s="5" t="inlineStr">
        <is>
          <t>all</t>
        </is>
      </c>
      <c r="J1036" s="5" t="inlineStr">
        <is>
          <t>target</t>
        </is>
      </c>
      <c r="K1036" s="5" t="n">
        <v>2040</v>
      </c>
      <c r="L1036" s="5" t="n">
        <v>-18602.599392603</v>
      </c>
      <c r="M1036" s="10" t="inlineStr">
        <is>
          <t>Provisional blanket exception from the 2026-08-03 APEC anchor review; remove this row if the finding is confirmed as a legitimate issue. Reason(s): parent_child_source_inconsistency; comparison scope(s): esto_leap_ninth; APEC review rows: 1.</t>
        </is>
      </c>
    </row>
    <row r="1037">
      <c r="A1037" s="4" t="b">
        <v>1</v>
      </c>
      <c r="B1037" s="5" t="inlineStr">
        <is>
          <t>confirmed</t>
        </is>
      </c>
      <c r="C1037" s="5" t="inlineStr">
        <is>
          <t>SRC-APEC-ANCHOR-20260803-000672</t>
        </is>
      </c>
      <c r="D1037" s="5" t="inlineStr">
        <is>
          <t>provisional_apec_anchor_review</t>
        </is>
      </c>
      <c r="E1037" s="5" t="inlineStr">
        <is>
          <t>NINTH</t>
        </is>
      </c>
      <c r="F1037" s="5" t="inlineStr">
        <is>
          <t>flow</t>
        </is>
      </c>
      <c r="G1037" s="5" t="inlineStr">
        <is>
          <t>09_total_transformation_sector/09_01_electricity_plants</t>
        </is>
      </c>
      <c r="H1037" s="8" t="inlineStr">
        <is>
          <t>12_solar/12_01_of_which_photovoltaics</t>
        </is>
      </c>
      <c r="I1037" s="5" t="inlineStr">
        <is>
          <t>all</t>
        </is>
      </c>
      <c r="J1037" s="5" t="inlineStr">
        <is>
          <t>target</t>
        </is>
      </c>
      <c r="K1037" s="5" t="n">
        <v>2050</v>
      </c>
      <c r="L1037" s="5" t="n">
        <v>-26146.53154501747</v>
      </c>
      <c r="M1037" s="10" t="inlineStr">
        <is>
          <t>Provisional blanket exception from the 2026-08-03 APEC anchor review; remove this row if the finding is confirmed as a legitimate issue. Reason(s): parent_child_source_inconsistency; comparison scope(s): esto_leap_ninth; APEC review rows: 1.</t>
        </is>
      </c>
    </row>
    <row r="1038">
      <c r="A1038" s="4" t="b">
        <v>1</v>
      </c>
      <c r="B1038" s="5" t="inlineStr">
        <is>
          <t>confirmed</t>
        </is>
      </c>
      <c r="C1038" s="5" t="inlineStr">
        <is>
          <t>SRC-APEC-ANCHOR-20260803-000673</t>
        </is>
      </c>
      <c r="D1038" s="5" t="inlineStr">
        <is>
          <t>provisional_apec_anchor_review</t>
        </is>
      </c>
      <c r="E1038" s="5" t="inlineStr">
        <is>
          <t>NINTH</t>
        </is>
      </c>
      <c r="F1038" s="5" t="inlineStr">
        <is>
          <t>flow</t>
        </is>
      </c>
      <c r="G1038" s="5" t="inlineStr">
        <is>
          <t>09_total_transformation_sector/09_01_electricity_plants</t>
        </is>
      </c>
      <c r="H1038" s="8" t="inlineStr">
        <is>
          <t>12_solar/12_01_of_which_photovoltaics</t>
        </is>
      </c>
      <c r="I1038" s="5" t="inlineStr">
        <is>
          <t>all</t>
        </is>
      </c>
      <c r="J1038" s="5" t="inlineStr">
        <is>
          <t>target</t>
        </is>
      </c>
      <c r="K1038" s="5" t="n">
        <v>2060</v>
      </c>
      <c r="L1038" s="5" t="n">
        <v>-29715.21596748367</v>
      </c>
      <c r="M1038" s="10" t="inlineStr">
        <is>
          <t>Provisional blanket exception from the 2026-08-03 APEC anchor review; remove this row if the finding is confirmed as a legitimate issue. Reason(s): parent_child_source_inconsistency; comparison scope(s): esto_leap_ninth; APEC review rows: 1.</t>
        </is>
      </c>
    </row>
    <row r="1039">
      <c r="A1039" s="4" t="b">
        <v>1</v>
      </c>
      <c r="B1039" s="5" t="inlineStr">
        <is>
          <t>confirmed</t>
        </is>
      </c>
      <c r="C1039" s="5" t="inlineStr">
        <is>
          <t>SRC-APEC-ANCHOR-20260803-000674</t>
        </is>
      </c>
      <c r="D1039" s="5" t="inlineStr">
        <is>
          <t>provisional_apec_anchor_review</t>
        </is>
      </c>
      <c r="E1039" s="5" t="inlineStr">
        <is>
          <t>NINTH</t>
        </is>
      </c>
      <c r="F1039" s="5" t="inlineStr">
        <is>
          <t>flow</t>
        </is>
      </c>
      <c r="G1039" s="5" t="inlineStr">
        <is>
          <t>09_total_transformation_sector/09_01_electricity_plants</t>
        </is>
      </c>
      <c r="H1039" s="8" t="inlineStr">
        <is>
          <t>12_solar/12_01_of_which_photovoltaics</t>
        </is>
      </c>
      <c r="I1039" s="5" t="inlineStr">
        <is>
          <t>all</t>
        </is>
      </c>
      <c r="J1039" s="5" t="inlineStr">
        <is>
          <t>target</t>
        </is>
      </c>
      <c r="K1039" s="5" t="n">
        <v>2070</v>
      </c>
      <c r="L1039" s="5" t="n">
        <v>-32684.83067284628</v>
      </c>
      <c r="M1039" s="10" t="inlineStr">
        <is>
          <t>Provisional blanket exception from the 2026-08-03 APEC anchor review; remove this row if the finding is confirmed as a legitimate issue. Reason(s): parent_child_source_inconsistency; comparison scope(s): esto_leap_ninth; APEC review rows: 1.</t>
        </is>
      </c>
    </row>
    <row r="1040">
      <c r="A1040" s="4" t="b">
        <v>1</v>
      </c>
      <c r="B1040" s="5" t="inlineStr">
        <is>
          <t>confirmed</t>
        </is>
      </c>
      <c r="C1040" s="5" t="inlineStr">
        <is>
          <t>SRC-APEC-ANCHOR-20260803-000675</t>
        </is>
      </c>
      <c r="D1040" s="5" t="inlineStr">
        <is>
          <t>provisional_apec_anchor_review</t>
        </is>
      </c>
      <c r="E1040" s="5" t="inlineStr">
        <is>
          <t>NINTH</t>
        </is>
      </c>
      <c r="F1040" s="5" t="inlineStr">
        <is>
          <t>flow</t>
        </is>
      </c>
      <c r="G1040" s="5" t="inlineStr">
        <is>
          <t>09_total_transformation_sector/09_01_electricity_plants</t>
        </is>
      </c>
      <c r="H1040" s="8" t="inlineStr">
        <is>
          <t>12_solar/12_x_other_solar</t>
        </is>
      </c>
      <c r="I1040" s="5" t="inlineStr">
        <is>
          <t>all</t>
        </is>
      </c>
      <c r="J1040" s="5" t="inlineStr">
        <is>
          <t>reference</t>
        </is>
      </c>
      <c r="K1040" s="5" t="n">
        <v>2030</v>
      </c>
      <c r="L1040" s="5" t="n">
        <v>-27.54697723</v>
      </c>
      <c r="M1040" s="10" t="inlineStr">
        <is>
          <t>Provisional blanket exception from the 2026-08-03 APEC anchor review; remove this row if the finding is confirmed as a legitimate issue. Reason(s): parent_child_source_inconsistency; comparison scope(s): esto_leap_ninth; APEC review rows: 1.</t>
        </is>
      </c>
    </row>
    <row r="1041">
      <c r="A1041" s="4" t="b">
        <v>1</v>
      </c>
      <c r="B1041" s="5" t="inlineStr">
        <is>
          <t>confirmed</t>
        </is>
      </c>
      <c r="C1041" s="5" t="inlineStr">
        <is>
          <t>SRC-APEC-ANCHOR-20260803-000676</t>
        </is>
      </c>
      <c r="D1041" s="5" t="inlineStr">
        <is>
          <t>provisional_apec_anchor_review</t>
        </is>
      </c>
      <c r="E1041" s="5" t="inlineStr">
        <is>
          <t>NINTH</t>
        </is>
      </c>
      <c r="F1041" s="5" t="inlineStr">
        <is>
          <t>flow</t>
        </is>
      </c>
      <c r="G1041" s="5" t="inlineStr">
        <is>
          <t>09_total_transformation_sector/09_01_electricity_plants</t>
        </is>
      </c>
      <c r="H1041" s="8" t="inlineStr">
        <is>
          <t>12_solar/12_x_other_solar</t>
        </is>
      </c>
      <c r="I1041" s="5" t="inlineStr">
        <is>
          <t>all</t>
        </is>
      </c>
      <c r="J1041" s="5" t="inlineStr">
        <is>
          <t>reference</t>
        </is>
      </c>
      <c r="K1041" s="5" t="n">
        <v>2040</v>
      </c>
      <c r="L1041" s="5" t="n">
        <v>-26.89289367</v>
      </c>
      <c r="M1041" s="10" t="inlineStr">
        <is>
          <t>Provisional blanket exception from the 2026-08-03 APEC anchor review; remove this row if the finding is confirmed as a legitimate issue. Reason(s): parent_child_source_inconsistency; comparison scope(s): esto_leap_ninth; APEC review rows: 1.</t>
        </is>
      </c>
    </row>
    <row r="1042">
      <c r="A1042" s="4" t="b">
        <v>1</v>
      </c>
      <c r="B1042" s="5" t="inlineStr">
        <is>
          <t>confirmed</t>
        </is>
      </c>
      <c r="C1042" s="5" t="inlineStr">
        <is>
          <t>SRC-APEC-ANCHOR-20260803-000677</t>
        </is>
      </c>
      <c r="D1042" s="5" t="inlineStr">
        <is>
          <t>provisional_apec_anchor_review</t>
        </is>
      </c>
      <c r="E1042" s="5" t="inlineStr">
        <is>
          <t>NINTH</t>
        </is>
      </c>
      <c r="F1042" s="5" t="inlineStr">
        <is>
          <t>flow</t>
        </is>
      </c>
      <c r="G1042" s="5" t="inlineStr">
        <is>
          <t>09_total_transformation_sector/09_01_electricity_plants</t>
        </is>
      </c>
      <c r="H1042" s="8" t="inlineStr">
        <is>
          <t>12_solar/12_x_other_solar</t>
        </is>
      </c>
      <c r="I1042" s="5" t="inlineStr">
        <is>
          <t>all</t>
        </is>
      </c>
      <c r="J1042" s="5" t="inlineStr">
        <is>
          <t>reference</t>
        </is>
      </c>
      <c r="K1042" s="5" t="n">
        <v>2050</v>
      </c>
      <c r="L1042" s="5" t="n">
        <v>-25.24510545</v>
      </c>
      <c r="M1042" s="10" t="inlineStr">
        <is>
          <t>Provisional blanket exception from the 2026-08-03 APEC anchor review; remove this row if the finding is confirmed as a legitimate issue. Reason(s): parent_child_source_inconsistency; comparison scope(s): esto_leap_ninth; APEC review rows: 1.</t>
        </is>
      </c>
    </row>
    <row r="1043">
      <c r="A1043" s="4" t="b">
        <v>1</v>
      </c>
      <c r="B1043" s="5" t="inlineStr">
        <is>
          <t>confirmed</t>
        </is>
      </c>
      <c r="C1043" s="5" t="inlineStr">
        <is>
          <t>SRC-APEC-ANCHOR-20260803-000678</t>
        </is>
      </c>
      <c r="D1043" s="5" t="inlineStr">
        <is>
          <t>provisional_apec_anchor_review</t>
        </is>
      </c>
      <c r="E1043" s="5" t="inlineStr">
        <is>
          <t>NINTH</t>
        </is>
      </c>
      <c r="F1043" s="5" t="inlineStr">
        <is>
          <t>flow</t>
        </is>
      </c>
      <c r="G1043" s="5" t="inlineStr">
        <is>
          <t>09_total_transformation_sector/09_01_electricity_plants</t>
        </is>
      </c>
      <c r="H1043" s="8" t="inlineStr">
        <is>
          <t>12_solar/12_x_other_solar</t>
        </is>
      </c>
      <c r="I1043" s="5" t="inlineStr">
        <is>
          <t>all</t>
        </is>
      </c>
      <c r="J1043" s="5" t="inlineStr">
        <is>
          <t>reference</t>
        </is>
      </c>
      <c r="K1043" s="5" t="n">
        <v>2060</v>
      </c>
      <c r="L1043" s="5" t="n">
        <v>-24.26398148</v>
      </c>
      <c r="M1043" s="10" t="inlineStr">
        <is>
          <t>Provisional blanket exception from the 2026-08-03 APEC anchor review; remove this row if the finding is confirmed as a legitimate issue. Reason(s): parent_child_source_inconsistency; comparison scope(s): esto_leap_ninth; APEC review rows: 1.</t>
        </is>
      </c>
    </row>
    <row r="1044">
      <c r="A1044" s="4" t="b">
        <v>1</v>
      </c>
      <c r="B1044" s="5" t="inlineStr">
        <is>
          <t>confirmed</t>
        </is>
      </c>
      <c r="C1044" s="5" t="inlineStr">
        <is>
          <t>SRC-APEC-ANCHOR-20260803-000679</t>
        </is>
      </c>
      <c r="D1044" s="5" t="inlineStr">
        <is>
          <t>provisional_apec_anchor_review</t>
        </is>
      </c>
      <c r="E1044" s="5" t="inlineStr">
        <is>
          <t>NINTH</t>
        </is>
      </c>
      <c r="F1044" s="5" t="inlineStr">
        <is>
          <t>flow</t>
        </is>
      </c>
      <c r="G1044" s="5" t="inlineStr">
        <is>
          <t>09_total_transformation_sector/09_01_electricity_plants</t>
        </is>
      </c>
      <c r="H1044" s="8" t="inlineStr">
        <is>
          <t>12_solar/12_x_other_solar</t>
        </is>
      </c>
      <c r="I1044" s="5" t="inlineStr">
        <is>
          <t>all</t>
        </is>
      </c>
      <c r="J1044" s="5" t="inlineStr">
        <is>
          <t>reference</t>
        </is>
      </c>
      <c r="K1044" s="5" t="n">
        <v>2070</v>
      </c>
      <c r="L1044" s="5" t="n">
        <v>-24.26398148</v>
      </c>
      <c r="M1044" s="10" t="inlineStr">
        <is>
          <t>Provisional blanket exception from the 2026-08-03 APEC anchor review; remove this row if the finding is confirmed as a legitimate issue. Reason(s): parent_child_source_inconsistency; comparison scope(s): esto_leap_ninth; APEC review rows: 1.</t>
        </is>
      </c>
    </row>
    <row r="1045">
      <c r="A1045" s="4" t="b">
        <v>1</v>
      </c>
      <c r="B1045" s="5" t="inlineStr">
        <is>
          <t>confirmed</t>
        </is>
      </c>
      <c r="C1045" s="5" t="inlineStr">
        <is>
          <t>SRC-APEC-ANCHOR-20260803-000680</t>
        </is>
      </c>
      <c r="D1045" s="5" t="inlineStr">
        <is>
          <t>provisional_apec_anchor_review</t>
        </is>
      </c>
      <c r="E1045" s="5" t="inlineStr">
        <is>
          <t>NINTH</t>
        </is>
      </c>
      <c r="F1045" s="5" t="inlineStr">
        <is>
          <t>flow</t>
        </is>
      </c>
      <c r="G1045" s="5" t="inlineStr">
        <is>
          <t>09_total_transformation_sector/09_01_electricity_plants</t>
        </is>
      </c>
      <c r="H1045" s="8" t="inlineStr">
        <is>
          <t>12_solar/12_x_other_solar</t>
        </is>
      </c>
      <c r="I1045" s="5" t="inlineStr">
        <is>
          <t>all</t>
        </is>
      </c>
      <c r="J1045" s="5" t="inlineStr">
        <is>
          <t>target</t>
        </is>
      </c>
      <c r="K1045" s="5" t="n">
        <v>2030</v>
      </c>
      <c r="L1045" s="5" t="n">
        <v>-27.54697723</v>
      </c>
      <c r="M1045" s="10" t="inlineStr">
        <is>
          <t>Provisional blanket exception from the 2026-08-03 APEC anchor review; remove this row if the finding is confirmed as a legitimate issue. Reason(s): parent_child_source_inconsistency; comparison scope(s): esto_leap_ninth; APEC review rows: 1.</t>
        </is>
      </c>
    </row>
    <row r="1046">
      <c r="A1046" s="4" t="b">
        <v>1</v>
      </c>
      <c r="B1046" s="5" t="inlineStr">
        <is>
          <t>confirmed</t>
        </is>
      </c>
      <c r="C1046" s="5" t="inlineStr">
        <is>
          <t>SRC-APEC-ANCHOR-20260803-000681</t>
        </is>
      </c>
      <c r="D1046" s="5" t="inlineStr">
        <is>
          <t>provisional_apec_anchor_review</t>
        </is>
      </c>
      <c r="E1046" s="5" t="inlineStr">
        <is>
          <t>NINTH</t>
        </is>
      </c>
      <c r="F1046" s="5" t="inlineStr">
        <is>
          <t>flow</t>
        </is>
      </c>
      <c r="G1046" s="5" t="inlineStr">
        <is>
          <t>09_total_transformation_sector/09_01_electricity_plants</t>
        </is>
      </c>
      <c r="H1046" s="8" t="inlineStr">
        <is>
          <t>12_solar/12_x_other_solar</t>
        </is>
      </c>
      <c r="I1046" s="5" t="inlineStr">
        <is>
          <t>all</t>
        </is>
      </c>
      <c r="J1046" s="5" t="inlineStr">
        <is>
          <t>target</t>
        </is>
      </c>
      <c r="K1046" s="5" t="n">
        <v>2040</v>
      </c>
      <c r="L1046" s="5" t="n">
        <v>-27.54697723</v>
      </c>
      <c r="M1046" s="10" t="inlineStr">
        <is>
          <t>Provisional blanket exception from the 2026-08-03 APEC anchor review; remove this row if the finding is confirmed as a legitimate issue. Reason(s): parent_child_source_inconsistency; comparison scope(s): esto_leap_ninth; APEC review rows: 1.</t>
        </is>
      </c>
    </row>
    <row r="1047">
      <c r="A1047" s="4" t="b">
        <v>1</v>
      </c>
      <c r="B1047" s="5" t="inlineStr">
        <is>
          <t>confirmed</t>
        </is>
      </c>
      <c r="C1047" s="5" t="inlineStr">
        <is>
          <t>SRC-APEC-ANCHOR-20260803-000682</t>
        </is>
      </c>
      <c r="D1047" s="5" t="inlineStr">
        <is>
          <t>provisional_apec_anchor_review</t>
        </is>
      </c>
      <c r="E1047" s="5" t="inlineStr">
        <is>
          <t>NINTH</t>
        </is>
      </c>
      <c r="F1047" s="5" t="inlineStr">
        <is>
          <t>flow</t>
        </is>
      </c>
      <c r="G1047" s="5" t="inlineStr">
        <is>
          <t>09_total_transformation_sector/09_01_electricity_plants</t>
        </is>
      </c>
      <c r="H1047" s="8" t="inlineStr">
        <is>
          <t>12_solar/12_x_other_solar</t>
        </is>
      </c>
      <c r="I1047" s="5" t="inlineStr">
        <is>
          <t>all</t>
        </is>
      </c>
      <c r="J1047" s="5" t="inlineStr">
        <is>
          <t>target</t>
        </is>
      </c>
      <c r="K1047" s="5" t="n">
        <v>2050</v>
      </c>
      <c r="L1047" s="5" t="n">
        <v>-24.26398148</v>
      </c>
      <c r="M1047" s="10" t="inlineStr">
        <is>
          <t>Provisional blanket exception from the 2026-08-03 APEC anchor review; remove this row if the finding is confirmed as a legitimate issue. Reason(s): parent_child_source_inconsistency; comparison scope(s): esto_leap_ninth; APEC review rows: 1.</t>
        </is>
      </c>
    </row>
    <row r="1048">
      <c r="A1048" s="4" t="b">
        <v>1</v>
      </c>
      <c r="B1048" s="5" t="inlineStr">
        <is>
          <t>confirmed</t>
        </is>
      </c>
      <c r="C1048" s="5" t="inlineStr">
        <is>
          <t>SRC-APEC-ANCHOR-20260803-000683</t>
        </is>
      </c>
      <c r="D1048" s="5" t="inlineStr">
        <is>
          <t>provisional_apec_anchor_review</t>
        </is>
      </c>
      <c r="E1048" s="5" t="inlineStr">
        <is>
          <t>NINTH</t>
        </is>
      </c>
      <c r="F1048" s="5" t="inlineStr">
        <is>
          <t>flow</t>
        </is>
      </c>
      <c r="G1048" s="5" t="inlineStr">
        <is>
          <t>09_total_transformation_sector/09_01_electricity_plants</t>
        </is>
      </c>
      <c r="H1048" s="8" t="inlineStr">
        <is>
          <t>12_solar/12_x_other_solar</t>
        </is>
      </c>
      <c r="I1048" s="5" t="inlineStr">
        <is>
          <t>all</t>
        </is>
      </c>
      <c r="J1048" s="5" t="inlineStr">
        <is>
          <t>target</t>
        </is>
      </c>
      <c r="K1048" s="5" t="n">
        <v>2060</v>
      </c>
      <c r="L1048" s="5" t="n">
        <v>-24.26398148</v>
      </c>
      <c r="M1048" s="10" t="inlineStr">
        <is>
          <t>Provisional blanket exception from the 2026-08-03 APEC anchor review; remove this row if the finding is confirmed as a legitimate issue. Reason(s): parent_child_source_inconsistency; comparison scope(s): esto_leap_ninth; APEC review rows: 1.</t>
        </is>
      </c>
    </row>
    <row r="1049">
      <c r="A1049" s="4" t="b">
        <v>1</v>
      </c>
      <c r="B1049" s="5" t="inlineStr">
        <is>
          <t>confirmed</t>
        </is>
      </c>
      <c r="C1049" s="5" t="inlineStr">
        <is>
          <t>SRC-APEC-ANCHOR-20260803-000684</t>
        </is>
      </c>
      <c r="D1049" s="5" t="inlineStr">
        <is>
          <t>provisional_apec_anchor_review</t>
        </is>
      </c>
      <c r="E1049" s="5" t="inlineStr">
        <is>
          <t>NINTH</t>
        </is>
      </c>
      <c r="F1049" s="5" t="inlineStr">
        <is>
          <t>flow</t>
        </is>
      </c>
      <c r="G1049" s="5" t="inlineStr">
        <is>
          <t>09_total_transformation_sector/09_01_electricity_plants</t>
        </is>
      </c>
      <c r="H1049" s="8" t="inlineStr">
        <is>
          <t>12_solar/12_x_other_solar</t>
        </is>
      </c>
      <c r="I1049" s="5" t="inlineStr">
        <is>
          <t>all</t>
        </is>
      </c>
      <c r="J1049" s="5" t="inlineStr">
        <is>
          <t>target</t>
        </is>
      </c>
      <c r="K1049" s="5" t="n">
        <v>2070</v>
      </c>
      <c r="L1049" s="5" t="n">
        <v>-24.91806504</v>
      </c>
      <c r="M1049" s="10" t="inlineStr">
        <is>
          <t>Provisional blanket exception from the 2026-08-03 APEC anchor review; remove this row if the finding is confirmed as a legitimate issue. Reason(s): parent_child_source_inconsistency; comparison scope(s): esto_leap_ninth; APEC review rows: 1.</t>
        </is>
      </c>
    </row>
    <row r="1050">
      <c r="A1050" s="4" t="b">
        <v>1</v>
      </c>
      <c r="B1050" s="5" t="inlineStr">
        <is>
          <t>confirmed</t>
        </is>
      </c>
      <c r="C1050" s="5" t="inlineStr">
        <is>
          <t>SRC-APEC-ANCHOR-20260803-000685</t>
        </is>
      </c>
      <c r="D1050" s="5" t="inlineStr">
        <is>
          <t>provisional_apec_anchor_review</t>
        </is>
      </c>
      <c r="E1050" s="5" t="inlineStr">
        <is>
          <t>NINTH</t>
        </is>
      </c>
      <c r="F1050" s="5" t="inlineStr">
        <is>
          <t>flow</t>
        </is>
      </c>
      <c r="G1050" s="5" t="inlineStr">
        <is>
          <t>09_total_transformation_sector/09_01_electricity_plants</t>
        </is>
      </c>
      <c r="H1050" s="8" t="inlineStr">
        <is>
          <t>14_wind</t>
        </is>
      </c>
      <c r="I1050" s="5" t="inlineStr">
        <is>
          <t>all</t>
        </is>
      </c>
      <c r="J1050" s="5" t="inlineStr">
        <is>
          <t>reference</t>
        </is>
      </c>
      <c r="K1050" s="5" t="n">
        <v>2030</v>
      </c>
      <c r="L1050" s="5" t="n">
        <v>-8298.146588492222</v>
      </c>
      <c r="M1050" s="10" t="inlineStr">
        <is>
          <t>Provisional blanket exception from the 2026-08-03 APEC anchor review; remove this row if the finding is confirmed as a legitimate issue. Reason(s): parent_child_source_inconsistency; comparison scope(s): esto_leap_ninth; APEC review rows: 1.</t>
        </is>
      </c>
    </row>
    <row r="1051">
      <c r="A1051" s="4" t="b">
        <v>1</v>
      </c>
      <c r="B1051" s="5" t="inlineStr">
        <is>
          <t>confirmed</t>
        </is>
      </c>
      <c r="C1051" s="5" t="inlineStr">
        <is>
          <t>SRC-APEC-ANCHOR-20260803-000686</t>
        </is>
      </c>
      <c r="D1051" s="5" t="inlineStr">
        <is>
          <t>provisional_apec_anchor_review</t>
        </is>
      </c>
      <c r="E1051" s="5" t="inlineStr">
        <is>
          <t>NINTH</t>
        </is>
      </c>
      <c r="F1051" s="5" t="inlineStr">
        <is>
          <t>flow</t>
        </is>
      </c>
      <c r="G1051" s="5" t="inlineStr">
        <is>
          <t>09_total_transformation_sector/09_01_electricity_plants</t>
        </is>
      </c>
      <c r="H1051" s="8" t="inlineStr">
        <is>
          <t>14_wind</t>
        </is>
      </c>
      <c r="I1051" s="5" t="inlineStr">
        <is>
          <t>all</t>
        </is>
      </c>
      <c r="J1051" s="5" t="inlineStr">
        <is>
          <t>reference</t>
        </is>
      </c>
      <c r="K1051" s="5" t="n">
        <v>2040</v>
      </c>
      <c r="L1051" s="5" t="n">
        <v>-13988.03561871073</v>
      </c>
      <c r="M1051" s="10" t="inlineStr">
        <is>
          <t>Provisional blanket exception from the 2026-08-03 APEC anchor review; remove this row if the finding is confirmed as a legitimate issue. Reason(s): parent_child_source_inconsistency; comparison scope(s): esto_leap_ninth; APEC review rows: 1.</t>
        </is>
      </c>
    </row>
    <row r="1052">
      <c r="A1052" s="4" t="b">
        <v>1</v>
      </c>
      <c r="B1052" s="5" t="inlineStr">
        <is>
          <t>confirmed</t>
        </is>
      </c>
      <c r="C1052" s="5" t="inlineStr">
        <is>
          <t>SRC-APEC-ANCHOR-20260803-000687</t>
        </is>
      </c>
      <c r="D1052" s="5" t="inlineStr">
        <is>
          <t>provisional_apec_anchor_review</t>
        </is>
      </c>
      <c r="E1052" s="5" t="inlineStr">
        <is>
          <t>NINTH</t>
        </is>
      </c>
      <c r="F1052" s="5" t="inlineStr">
        <is>
          <t>flow</t>
        </is>
      </c>
      <c r="G1052" s="5" t="inlineStr">
        <is>
          <t>09_total_transformation_sector/09_01_electricity_plants</t>
        </is>
      </c>
      <c r="H1052" s="8" t="inlineStr">
        <is>
          <t>14_wind</t>
        </is>
      </c>
      <c r="I1052" s="5" t="inlineStr">
        <is>
          <t>all</t>
        </is>
      </c>
      <c r="J1052" s="5" t="inlineStr">
        <is>
          <t>reference</t>
        </is>
      </c>
      <c r="K1052" s="5" t="n">
        <v>2050</v>
      </c>
      <c r="L1052" s="5" t="n">
        <v>-19650.59259480025</v>
      </c>
      <c r="M1052" s="10" t="inlineStr">
        <is>
          <t>Provisional blanket exception from the 2026-08-03 APEC anchor review; remove this row if the finding is confirmed as a legitimate issue. Reason(s): parent_child_source_inconsistency; comparison scope(s): esto_leap_ninth; APEC review rows: 1.</t>
        </is>
      </c>
    </row>
    <row r="1053">
      <c r="A1053" s="4" t="b">
        <v>1</v>
      </c>
      <c r="B1053" s="5" t="inlineStr">
        <is>
          <t>confirmed</t>
        </is>
      </c>
      <c r="C1053" s="5" t="inlineStr">
        <is>
          <t>SRC-APEC-ANCHOR-20260803-000688</t>
        </is>
      </c>
      <c r="D1053" s="5" t="inlineStr">
        <is>
          <t>provisional_apec_anchor_review</t>
        </is>
      </c>
      <c r="E1053" s="5" t="inlineStr">
        <is>
          <t>NINTH</t>
        </is>
      </c>
      <c r="F1053" s="5" t="inlineStr">
        <is>
          <t>flow</t>
        </is>
      </c>
      <c r="G1053" s="5" t="inlineStr">
        <is>
          <t>09_total_transformation_sector/09_01_electricity_plants</t>
        </is>
      </c>
      <c r="H1053" s="8" t="inlineStr">
        <is>
          <t>14_wind</t>
        </is>
      </c>
      <c r="I1053" s="5" t="inlineStr">
        <is>
          <t>all</t>
        </is>
      </c>
      <c r="J1053" s="5" t="inlineStr">
        <is>
          <t>reference</t>
        </is>
      </c>
      <c r="K1053" s="5" t="n">
        <v>2060</v>
      </c>
      <c r="L1053" s="5" t="n">
        <v>-23572.66750606678</v>
      </c>
      <c r="M1053" s="10" t="inlineStr">
        <is>
          <t>Provisional blanket exception from the 2026-08-03 APEC anchor review; remove this row if the finding is confirmed as a legitimate issue. Reason(s): parent_child_source_inconsistency; comparison scope(s): esto_leap_ninth; APEC review rows: 1.</t>
        </is>
      </c>
    </row>
    <row r="1054">
      <c r="A1054" s="4" t="b">
        <v>1</v>
      </c>
      <c r="B1054" s="5" t="inlineStr">
        <is>
          <t>confirmed</t>
        </is>
      </c>
      <c r="C1054" s="5" t="inlineStr">
        <is>
          <t>SRC-APEC-ANCHOR-20260803-000689</t>
        </is>
      </c>
      <c r="D1054" s="5" t="inlineStr">
        <is>
          <t>provisional_apec_anchor_review</t>
        </is>
      </c>
      <c r="E1054" s="5" t="inlineStr">
        <is>
          <t>NINTH</t>
        </is>
      </c>
      <c r="F1054" s="5" t="inlineStr">
        <is>
          <t>flow</t>
        </is>
      </c>
      <c r="G1054" s="5" t="inlineStr">
        <is>
          <t>09_total_transformation_sector/09_01_electricity_plants</t>
        </is>
      </c>
      <c r="H1054" s="8" t="inlineStr">
        <is>
          <t>14_wind</t>
        </is>
      </c>
      <c r="I1054" s="5" t="inlineStr">
        <is>
          <t>all</t>
        </is>
      </c>
      <c r="J1054" s="5" t="inlineStr">
        <is>
          <t>reference</t>
        </is>
      </c>
      <c r="K1054" s="5" t="n">
        <v>2070</v>
      </c>
      <c r="L1054" s="5" t="n">
        <v>-25419.57752219317</v>
      </c>
      <c r="M1054" s="10" t="inlineStr">
        <is>
          <t>Provisional blanket exception from the 2026-08-03 APEC anchor review; remove this row if the finding is confirmed as a legitimate issue. Reason(s): parent_child_source_inconsistency; comparison scope(s): esto_leap_ninth; APEC review rows: 1.</t>
        </is>
      </c>
    </row>
    <row r="1055">
      <c r="A1055" s="4" t="b">
        <v>1</v>
      </c>
      <c r="B1055" s="5" t="inlineStr">
        <is>
          <t>confirmed</t>
        </is>
      </c>
      <c r="C1055" s="5" t="inlineStr">
        <is>
          <t>SRC-APEC-ANCHOR-20260803-000690</t>
        </is>
      </c>
      <c r="D1055" s="5" t="inlineStr">
        <is>
          <t>provisional_apec_anchor_review</t>
        </is>
      </c>
      <c r="E1055" s="5" t="inlineStr">
        <is>
          <t>NINTH</t>
        </is>
      </c>
      <c r="F1055" s="5" t="inlineStr">
        <is>
          <t>flow</t>
        </is>
      </c>
      <c r="G1055" s="5" t="inlineStr">
        <is>
          <t>09_total_transformation_sector/09_01_electricity_plants</t>
        </is>
      </c>
      <c r="H1055" s="8" t="inlineStr">
        <is>
          <t>14_wind</t>
        </is>
      </c>
      <c r="I1055" s="5" t="inlineStr">
        <is>
          <t>all</t>
        </is>
      </c>
      <c r="J1055" s="5" t="inlineStr">
        <is>
          <t>target</t>
        </is>
      </c>
      <c r="K1055" s="5" t="n">
        <v>2030</v>
      </c>
      <c r="L1055" s="5" t="n">
        <v>-8797.155767187449</v>
      </c>
      <c r="M1055" s="10" t="inlineStr">
        <is>
          <t>Provisional blanket exception from the 2026-08-03 APEC anchor review; remove this row if the finding is confirmed as a legitimate issue. Reason(s): parent_child_source_inconsistency; comparison scope(s): esto_leap_ninth; APEC review rows: 1.</t>
        </is>
      </c>
    </row>
    <row r="1056">
      <c r="A1056" s="4" t="b">
        <v>1</v>
      </c>
      <c r="B1056" s="5" t="inlineStr">
        <is>
          <t>confirmed</t>
        </is>
      </c>
      <c r="C1056" s="5" t="inlineStr">
        <is>
          <t>SRC-APEC-ANCHOR-20260803-000691</t>
        </is>
      </c>
      <c r="D1056" s="5" t="inlineStr">
        <is>
          <t>provisional_apec_anchor_review</t>
        </is>
      </c>
      <c r="E1056" s="5" t="inlineStr">
        <is>
          <t>NINTH</t>
        </is>
      </c>
      <c r="F1056" s="5" t="inlineStr">
        <is>
          <t>flow</t>
        </is>
      </c>
      <c r="G1056" s="5" t="inlineStr">
        <is>
          <t>09_total_transformation_sector/09_01_electricity_plants</t>
        </is>
      </c>
      <c r="H1056" s="8" t="inlineStr">
        <is>
          <t>14_wind</t>
        </is>
      </c>
      <c r="I1056" s="5" t="inlineStr">
        <is>
          <t>all</t>
        </is>
      </c>
      <c r="J1056" s="5" t="inlineStr">
        <is>
          <t>target</t>
        </is>
      </c>
      <c r="K1056" s="5" t="n">
        <v>2040</v>
      </c>
      <c r="L1056" s="5" t="n">
        <v>-16180.16268265885</v>
      </c>
      <c r="M1056" s="10" t="inlineStr">
        <is>
          <t>Provisional blanket exception from the 2026-08-03 APEC anchor review; remove this row if the finding is confirmed as a legitimate issue. Reason(s): parent_child_source_inconsistency; comparison scope(s): esto_leap_ninth; APEC review rows: 1.</t>
        </is>
      </c>
    </row>
    <row r="1057">
      <c r="A1057" s="4" t="b">
        <v>1</v>
      </c>
      <c r="B1057" s="5" t="inlineStr">
        <is>
          <t>confirmed</t>
        </is>
      </c>
      <c r="C1057" s="5" t="inlineStr">
        <is>
          <t>SRC-APEC-ANCHOR-20260803-000692</t>
        </is>
      </c>
      <c r="D1057" s="5" t="inlineStr">
        <is>
          <t>provisional_apec_anchor_review</t>
        </is>
      </c>
      <c r="E1057" s="5" t="inlineStr">
        <is>
          <t>NINTH</t>
        </is>
      </c>
      <c r="F1057" s="5" t="inlineStr">
        <is>
          <t>flow</t>
        </is>
      </c>
      <c r="G1057" s="5" t="inlineStr">
        <is>
          <t>09_total_transformation_sector/09_01_electricity_plants</t>
        </is>
      </c>
      <c r="H1057" s="8" t="inlineStr">
        <is>
          <t>14_wind</t>
        </is>
      </c>
      <c r="I1057" s="5" t="inlineStr">
        <is>
          <t>all</t>
        </is>
      </c>
      <c r="J1057" s="5" t="inlineStr">
        <is>
          <t>target</t>
        </is>
      </c>
      <c r="K1057" s="5" t="n">
        <v>2050</v>
      </c>
      <c r="L1057" s="5" t="n">
        <v>-23218.88224386067</v>
      </c>
      <c r="M1057" s="10" t="inlineStr">
        <is>
          <t>Provisional blanket exception from the 2026-08-03 APEC anchor review; remove this row if the finding is confirmed as a legitimate issue. Reason(s): parent_child_source_inconsistency; comparison scope(s): esto_leap_ninth; APEC review rows: 1.</t>
        </is>
      </c>
    </row>
    <row r="1058">
      <c r="A1058" s="4" t="b">
        <v>1</v>
      </c>
      <c r="B1058" s="5" t="inlineStr">
        <is>
          <t>confirmed</t>
        </is>
      </c>
      <c r="C1058" s="5" t="inlineStr">
        <is>
          <t>SRC-APEC-ANCHOR-20260803-000693</t>
        </is>
      </c>
      <c r="D1058" s="5" t="inlineStr">
        <is>
          <t>provisional_apec_anchor_review</t>
        </is>
      </c>
      <c r="E1058" s="5" t="inlineStr">
        <is>
          <t>NINTH</t>
        </is>
      </c>
      <c r="F1058" s="5" t="inlineStr">
        <is>
          <t>flow</t>
        </is>
      </c>
      <c r="G1058" s="5" t="inlineStr">
        <is>
          <t>09_total_transformation_sector/09_01_electricity_plants</t>
        </is>
      </c>
      <c r="H1058" s="8" t="inlineStr">
        <is>
          <t>14_wind</t>
        </is>
      </c>
      <c r="I1058" s="5" t="inlineStr">
        <is>
          <t>all</t>
        </is>
      </c>
      <c r="J1058" s="5" t="inlineStr">
        <is>
          <t>target</t>
        </is>
      </c>
      <c r="K1058" s="5" t="n">
        <v>2060</v>
      </c>
      <c r="L1058" s="5" t="n">
        <v>-26784.20844167682</v>
      </c>
      <c r="M1058" s="10" t="inlineStr">
        <is>
          <t>Provisional blanket exception from the 2026-08-03 APEC anchor review; remove this row if the finding is confirmed as a legitimate issue. Reason(s): parent_child_source_inconsistency; comparison scope(s): esto_leap_ninth; APEC review rows: 1.</t>
        </is>
      </c>
    </row>
    <row r="1059">
      <c r="A1059" s="4" t="b">
        <v>1</v>
      </c>
      <c r="B1059" s="5" t="inlineStr">
        <is>
          <t>confirmed</t>
        </is>
      </c>
      <c r="C1059" s="5" t="inlineStr">
        <is>
          <t>SRC-APEC-ANCHOR-20260803-000694</t>
        </is>
      </c>
      <c r="D1059" s="5" t="inlineStr">
        <is>
          <t>provisional_apec_anchor_review</t>
        </is>
      </c>
      <c r="E1059" s="5" t="inlineStr">
        <is>
          <t>NINTH</t>
        </is>
      </c>
      <c r="F1059" s="5" t="inlineStr">
        <is>
          <t>flow</t>
        </is>
      </c>
      <c r="G1059" s="5" t="inlineStr">
        <is>
          <t>09_total_transformation_sector/09_01_electricity_plants</t>
        </is>
      </c>
      <c r="H1059" s="8" t="inlineStr">
        <is>
          <t>14_wind</t>
        </is>
      </c>
      <c r="I1059" s="5" t="inlineStr">
        <is>
          <t>all</t>
        </is>
      </c>
      <c r="J1059" s="5" t="inlineStr">
        <is>
          <t>target</t>
        </is>
      </c>
      <c r="K1059" s="5" t="n">
        <v>2070</v>
      </c>
      <c r="L1059" s="5" t="n">
        <v>-27952.46085717505</v>
      </c>
      <c r="M1059" s="10" t="inlineStr">
        <is>
          <t>Provisional blanket exception from the 2026-08-03 APEC anchor review; remove this row if the finding is confirmed as a legitimate issue. Reason(s): parent_child_source_inconsistency; comparison scope(s): esto_leap_ninth; APEC review rows: 1.</t>
        </is>
      </c>
    </row>
    <row r="1060">
      <c r="A1060" s="4" t="b">
        <v>1</v>
      </c>
      <c r="B1060" s="5" t="inlineStr">
        <is>
          <t>confirmed</t>
        </is>
      </c>
      <c r="C1060" s="5" t="inlineStr">
        <is>
          <t>SRC-APEC-ANCHOR-20260803-000695</t>
        </is>
      </c>
      <c r="D1060" s="5" t="inlineStr">
        <is>
          <t>provisional_apec_anchor_review</t>
        </is>
      </c>
      <c r="E1060" s="5" t="inlineStr">
        <is>
          <t>NINTH</t>
        </is>
      </c>
      <c r="F1060" s="5" t="inlineStr">
        <is>
          <t>flow</t>
        </is>
      </c>
      <c r="G1060" s="5" t="inlineStr">
        <is>
          <t>09_total_transformation_sector/09_01_electricity_plants</t>
        </is>
      </c>
      <c r="H1060" s="8" t="inlineStr">
        <is>
          <t>15_solid_biomass/15_solid_biomass_unallocated</t>
        </is>
      </c>
      <c r="I1060" s="5" t="inlineStr">
        <is>
          <t>all</t>
        </is>
      </c>
      <c r="J1060" s="5" t="inlineStr">
        <is>
          <t>reference</t>
        </is>
      </c>
      <c r="K1060" s="5" t="n">
        <v>2030</v>
      </c>
      <c r="L1060" s="5" t="n">
        <v>0</v>
      </c>
      <c r="M1060" s="10" t="inlineStr">
        <is>
          <t>Provisional blanket exception from the 2026-08-03 APEC anchor review; remove this row if the finding is confirmed as a legitimate issue. Reason(s): parent_child_source_inconsistency; comparison scope(s): esto_leap_ninth; APEC review rows: 1.</t>
        </is>
      </c>
    </row>
    <row r="1061">
      <c r="A1061" s="4" t="b">
        <v>1</v>
      </c>
      <c r="B1061" s="5" t="inlineStr">
        <is>
          <t>confirmed</t>
        </is>
      </c>
      <c r="C1061" s="5" t="inlineStr">
        <is>
          <t>SRC-APEC-ANCHOR-20260803-000696</t>
        </is>
      </c>
      <c r="D1061" s="5" t="inlineStr">
        <is>
          <t>provisional_apec_anchor_review</t>
        </is>
      </c>
      <c r="E1061" s="5" t="inlineStr">
        <is>
          <t>NINTH</t>
        </is>
      </c>
      <c r="F1061" s="5" t="inlineStr">
        <is>
          <t>flow</t>
        </is>
      </c>
      <c r="G1061" s="5" t="inlineStr">
        <is>
          <t>09_total_transformation_sector/09_01_electricity_plants</t>
        </is>
      </c>
      <c r="H1061" s="8" t="inlineStr">
        <is>
          <t>15_solid_biomass/15_solid_biomass_unallocated</t>
        </is>
      </c>
      <c r="I1061" s="5" t="inlineStr">
        <is>
          <t>all</t>
        </is>
      </c>
      <c r="J1061" s="5" t="inlineStr">
        <is>
          <t>reference</t>
        </is>
      </c>
      <c r="K1061" s="5" t="n">
        <v>2040</v>
      </c>
      <c r="L1061" s="5" t="n">
        <v>0</v>
      </c>
      <c r="M1061" s="10" t="inlineStr">
        <is>
          <t>Provisional blanket exception from the 2026-08-03 APEC anchor review; remove this row if the finding is confirmed as a legitimate issue. Reason(s): parent_child_source_inconsistency; comparison scope(s): esto_leap_ninth; APEC review rows: 1.</t>
        </is>
      </c>
    </row>
    <row r="1062">
      <c r="A1062" s="4" t="b">
        <v>1</v>
      </c>
      <c r="B1062" s="5" t="inlineStr">
        <is>
          <t>confirmed</t>
        </is>
      </c>
      <c r="C1062" s="5" t="inlineStr">
        <is>
          <t>SRC-APEC-ANCHOR-20260803-000697</t>
        </is>
      </c>
      <c r="D1062" s="5" t="inlineStr">
        <is>
          <t>provisional_apec_anchor_review</t>
        </is>
      </c>
      <c r="E1062" s="5" t="inlineStr">
        <is>
          <t>NINTH</t>
        </is>
      </c>
      <c r="F1062" s="5" t="inlineStr">
        <is>
          <t>flow</t>
        </is>
      </c>
      <c r="G1062" s="5" t="inlineStr">
        <is>
          <t>09_total_transformation_sector/09_01_electricity_plants</t>
        </is>
      </c>
      <c r="H1062" s="8" t="inlineStr">
        <is>
          <t>15_solid_biomass/15_solid_biomass_unallocated</t>
        </is>
      </c>
      <c r="I1062" s="5" t="inlineStr">
        <is>
          <t>all</t>
        </is>
      </c>
      <c r="J1062" s="5" t="inlineStr">
        <is>
          <t>reference</t>
        </is>
      </c>
      <c r="K1062" s="5" t="n">
        <v>2050</v>
      </c>
      <c r="L1062" s="5" t="n">
        <v>0</v>
      </c>
      <c r="M1062" s="10" t="inlineStr">
        <is>
          <t>Provisional blanket exception from the 2026-08-03 APEC anchor review; remove this row if the finding is confirmed as a legitimate issue. Reason(s): parent_child_source_inconsistency; comparison scope(s): esto_leap_ninth; APEC review rows: 1.</t>
        </is>
      </c>
    </row>
    <row r="1063">
      <c r="A1063" s="4" t="b">
        <v>1</v>
      </c>
      <c r="B1063" s="5" t="inlineStr">
        <is>
          <t>confirmed</t>
        </is>
      </c>
      <c r="C1063" s="5" t="inlineStr">
        <is>
          <t>SRC-APEC-ANCHOR-20260803-000698</t>
        </is>
      </c>
      <c r="D1063" s="5" t="inlineStr">
        <is>
          <t>provisional_apec_anchor_review</t>
        </is>
      </c>
      <c r="E1063" s="5" t="inlineStr">
        <is>
          <t>NINTH</t>
        </is>
      </c>
      <c r="F1063" s="5" t="inlineStr">
        <is>
          <t>flow</t>
        </is>
      </c>
      <c r="G1063" s="5" t="inlineStr">
        <is>
          <t>09_total_transformation_sector/09_01_electricity_plants</t>
        </is>
      </c>
      <c r="H1063" s="8" t="inlineStr">
        <is>
          <t>15_solid_biomass/15_solid_biomass_unallocated</t>
        </is>
      </c>
      <c r="I1063" s="5" t="inlineStr">
        <is>
          <t>all</t>
        </is>
      </c>
      <c r="J1063" s="5" t="inlineStr">
        <is>
          <t>reference</t>
        </is>
      </c>
      <c r="K1063" s="5" t="n">
        <v>2060</v>
      </c>
      <c r="L1063" s="5" t="n">
        <v>0</v>
      </c>
      <c r="M1063" s="10" t="inlineStr">
        <is>
          <t>Provisional blanket exception from the 2026-08-03 APEC anchor review; remove this row if the finding is confirmed as a legitimate issue. Reason(s): parent_child_source_inconsistency; comparison scope(s): esto_leap_ninth; APEC review rows: 1.</t>
        </is>
      </c>
    </row>
    <row r="1064">
      <c r="A1064" s="4" t="b">
        <v>1</v>
      </c>
      <c r="B1064" s="5" t="inlineStr">
        <is>
          <t>confirmed</t>
        </is>
      </c>
      <c r="C1064" s="5" t="inlineStr">
        <is>
          <t>SRC-APEC-ANCHOR-20260803-000699</t>
        </is>
      </c>
      <c r="D1064" s="5" t="inlineStr">
        <is>
          <t>provisional_apec_anchor_review</t>
        </is>
      </c>
      <c r="E1064" s="5" t="inlineStr">
        <is>
          <t>NINTH</t>
        </is>
      </c>
      <c r="F1064" s="5" t="inlineStr">
        <is>
          <t>flow</t>
        </is>
      </c>
      <c r="G1064" s="5" t="inlineStr">
        <is>
          <t>09_total_transformation_sector/09_01_electricity_plants</t>
        </is>
      </c>
      <c r="H1064" s="8" t="inlineStr">
        <is>
          <t>15_solid_biomass/15_solid_biomass_unallocated</t>
        </is>
      </c>
      <c r="I1064" s="5" t="inlineStr">
        <is>
          <t>all</t>
        </is>
      </c>
      <c r="J1064" s="5" t="inlineStr">
        <is>
          <t>reference</t>
        </is>
      </c>
      <c r="K1064" s="5" t="n">
        <v>2070</v>
      </c>
      <c r="L1064" s="5" t="n">
        <v>0</v>
      </c>
      <c r="M1064" s="10" t="inlineStr">
        <is>
          <t>Provisional blanket exception from the 2026-08-03 APEC anchor review; remove this row if the finding is confirmed as a legitimate issue. Reason(s): parent_child_source_inconsistency; comparison scope(s): esto_leap_ninth; APEC review rows: 1.</t>
        </is>
      </c>
    </row>
    <row r="1065">
      <c r="A1065" s="4" t="b">
        <v>1</v>
      </c>
      <c r="B1065" s="5" t="inlineStr">
        <is>
          <t>confirmed</t>
        </is>
      </c>
      <c r="C1065" s="5" t="inlineStr">
        <is>
          <t>SRC-APEC-ANCHOR-20260803-000700</t>
        </is>
      </c>
      <c r="D1065" s="5" t="inlineStr">
        <is>
          <t>provisional_apec_anchor_review</t>
        </is>
      </c>
      <c r="E1065" s="5" t="inlineStr">
        <is>
          <t>NINTH</t>
        </is>
      </c>
      <c r="F1065" s="5" t="inlineStr">
        <is>
          <t>flow</t>
        </is>
      </c>
      <c r="G1065" s="5" t="inlineStr">
        <is>
          <t>09_total_transformation_sector/09_01_electricity_plants</t>
        </is>
      </c>
      <c r="H1065" s="8" t="inlineStr">
        <is>
          <t>15_solid_biomass/15_solid_biomass_unallocated</t>
        </is>
      </c>
      <c r="I1065" s="5" t="inlineStr">
        <is>
          <t>all</t>
        </is>
      </c>
      <c r="J1065" s="5" t="inlineStr">
        <is>
          <t>target</t>
        </is>
      </c>
      <c r="K1065" s="5" t="n">
        <v>2030</v>
      </c>
      <c r="L1065" s="5" t="n">
        <v>0</v>
      </c>
      <c r="M1065" s="10" t="inlineStr">
        <is>
          <t>Provisional blanket exception from the 2026-08-03 APEC anchor review; remove this row if the finding is confirmed as a legitimate issue. Reason(s): parent_child_source_inconsistency; comparison scope(s): esto_leap_ninth; APEC review rows: 1.</t>
        </is>
      </c>
    </row>
    <row r="1066">
      <c r="A1066" s="4" t="b">
        <v>1</v>
      </c>
      <c r="B1066" s="5" t="inlineStr">
        <is>
          <t>confirmed</t>
        </is>
      </c>
      <c r="C1066" s="5" t="inlineStr">
        <is>
          <t>SRC-APEC-ANCHOR-20260803-000701</t>
        </is>
      </c>
      <c r="D1066" s="5" t="inlineStr">
        <is>
          <t>provisional_apec_anchor_review</t>
        </is>
      </c>
      <c r="E1066" s="5" t="inlineStr">
        <is>
          <t>NINTH</t>
        </is>
      </c>
      <c r="F1066" s="5" t="inlineStr">
        <is>
          <t>flow</t>
        </is>
      </c>
      <c r="G1066" s="5" t="inlineStr">
        <is>
          <t>09_total_transformation_sector/09_01_electricity_plants</t>
        </is>
      </c>
      <c r="H1066" s="8" t="inlineStr">
        <is>
          <t>15_solid_biomass/15_solid_biomass_unallocated</t>
        </is>
      </c>
      <c r="I1066" s="5" t="inlineStr">
        <is>
          <t>all</t>
        </is>
      </c>
      <c r="J1066" s="5" t="inlineStr">
        <is>
          <t>target</t>
        </is>
      </c>
      <c r="K1066" s="5" t="n">
        <v>2040</v>
      </c>
      <c r="L1066" s="5" t="n">
        <v>0</v>
      </c>
      <c r="M1066" s="10" t="inlineStr">
        <is>
          <t>Provisional blanket exception from the 2026-08-03 APEC anchor review; remove this row if the finding is confirmed as a legitimate issue. Reason(s): parent_child_source_inconsistency; comparison scope(s): esto_leap_ninth; APEC review rows: 1.</t>
        </is>
      </c>
    </row>
    <row r="1067">
      <c r="A1067" s="4" t="b">
        <v>1</v>
      </c>
      <c r="B1067" s="5" t="inlineStr">
        <is>
          <t>confirmed</t>
        </is>
      </c>
      <c r="C1067" s="5" t="inlineStr">
        <is>
          <t>SRC-APEC-ANCHOR-20260803-000702</t>
        </is>
      </c>
      <c r="D1067" s="5" t="inlineStr">
        <is>
          <t>provisional_apec_anchor_review</t>
        </is>
      </c>
      <c r="E1067" s="5" t="inlineStr">
        <is>
          <t>NINTH</t>
        </is>
      </c>
      <c r="F1067" s="5" t="inlineStr">
        <is>
          <t>flow</t>
        </is>
      </c>
      <c r="G1067" s="5" t="inlineStr">
        <is>
          <t>09_total_transformation_sector/09_01_electricity_plants</t>
        </is>
      </c>
      <c r="H1067" s="8" t="inlineStr">
        <is>
          <t>15_solid_biomass/15_solid_biomass_unallocated</t>
        </is>
      </c>
      <c r="I1067" s="5" t="inlineStr">
        <is>
          <t>all</t>
        </is>
      </c>
      <c r="J1067" s="5" t="inlineStr">
        <is>
          <t>target</t>
        </is>
      </c>
      <c r="K1067" s="5" t="n">
        <v>2050</v>
      </c>
      <c r="L1067" s="5" t="n">
        <v>0</v>
      </c>
      <c r="M1067" s="10" t="inlineStr">
        <is>
          <t>Provisional blanket exception from the 2026-08-03 APEC anchor review; remove this row if the finding is confirmed as a legitimate issue. Reason(s): parent_child_source_inconsistency; comparison scope(s): esto_leap_ninth; APEC review rows: 1.</t>
        </is>
      </c>
    </row>
    <row r="1068">
      <c r="A1068" s="4" t="b">
        <v>1</v>
      </c>
      <c r="B1068" s="5" t="inlineStr">
        <is>
          <t>confirmed</t>
        </is>
      </c>
      <c r="C1068" s="5" t="inlineStr">
        <is>
          <t>SRC-APEC-ANCHOR-20260803-000703</t>
        </is>
      </c>
      <c r="D1068" s="5" t="inlineStr">
        <is>
          <t>provisional_apec_anchor_review</t>
        </is>
      </c>
      <c r="E1068" s="5" t="inlineStr">
        <is>
          <t>NINTH</t>
        </is>
      </c>
      <c r="F1068" s="5" t="inlineStr">
        <is>
          <t>flow</t>
        </is>
      </c>
      <c r="G1068" s="5" t="inlineStr">
        <is>
          <t>09_total_transformation_sector/09_01_electricity_plants</t>
        </is>
      </c>
      <c r="H1068" s="8" t="inlineStr">
        <is>
          <t>15_solid_biomass/15_solid_biomass_unallocated</t>
        </is>
      </c>
      <c r="I1068" s="5" t="inlineStr">
        <is>
          <t>all</t>
        </is>
      </c>
      <c r="J1068" s="5" t="inlineStr">
        <is>
          <t>target</t>
        </is>
      </c>
      <c r="K1068" s="5" t="n">
        <v>2060</v>
      </c>
      <c r="L1068" s="5" t="n">
        <v>0</v>
      </c>
      <c r="M1068" s="10" t="inlineStr">
        <is>
          <t>Provisional blanket exception from the 2026-08-03 APEC anchor review; remove this row if the finding is confirmed as a legitimate issue. Reason(s): parent_child_source_inconsistency; comparison scope(s): esto_leap_ninth; APEC review rows: 1.</t>
        </is>
      </c>
    </row>
    <row r="1069">
      <c r="A1069" s="4" t="b">
        <v>1</v>
      </c>
      <c r="B1069" s="5" t="inlineStr">
        <is>
          <t>confirmed</t>
        </is>
      </c>
      <c r="C1069" s="5" t="inlineStr">
        <is>
          <t>SRC-APEC-ANCHOR-20260803-000704</t>
        </is>
      </c>
      <c r="D1069" s="5" t="inlineStr">
        <is>
          <t>provisional_apec_anchor_review</t>
        </is>
      </c>
      <c r="E1069" s="5" t="inlineStr">
        <is>
          <t>NINTH</t>
        </is>
      </c>
      <c r="F1069" s="5" t="inlineStr">
        <is>
          <t>flow</t>
        </is>
      </c>
      <c r="G1069" s="5" t="inlineStr">
        <is>
          <t>09_total_transformation_sector/09_01_electricity_plants</t>
        </is>
      </c>
      <c r="H1069" s="8" t="inlineStr">
        <is>
          <t>15_solid_biomass/15_solid_biomass_unallocated</t>
        </is>
      </c>
      <c r="I1069" s="5" t="inlineStr">
        <is>
          <t>all</t>
        </is>
      </c>
      <c r="J1069" s="5" t="inlineStr">
        <is>
          <t>target</t>
        </is>
      </c>
      <c r="K1069" s="5" t="n">
        <v>2070</v>
      </c>
      <c r="L1069" s="5" t="n">
        <v>0</v>
      </c>
      <c r="M1069" s="10" t="inlineStr">
        <is>
          <t>Provisional blanket exception from the 2026-08-03 APEC anchor review; remove this row if the finding is confirmed as a legitimate issue. Reason(s): parent_child_source_inconsistency; comparison scope(s): esto_leap_ninth; APEC review rows: 1.</t>
        </is>
      </c>
    </row>
    <row r="1070">
      <c r="A1070" s="4" t="b">
        <v>1</v>
      </c>
      <c r="B1070" s="5" t="inlineStr">
        <is>
          <t>confirmed</t>
        </is>
      </c>
      <c r="C1070" s="5" t="inlineStr">
        <is>
          <t>SRC-APEC-ANCHOR-20260803-000705</t>
        </is>
      </c>
      <c r="D1070" s="5" t="inlineStr">
        <is>
          <t>provisional_apec_anchor_review</t>
        </is>
      </c>
      <c r="E1070" s="5" t="inlineStr">
        <is>
          <t>NINTH</t>
        </is>
      </c>
      <c r="F1070" s="5" t="inlineStr">
        <is>
          <t>flow</t>
        </is>
      </c>
      <c r="G1070" s="5" t="inlineStr">
        <is>
          <t>09_total_transformation_sector/09_01_electricity_plants</t>
        </is>
      </c>
      <c r="H1070" s="8" t="inlineStr">
        <is>
          <t>16_others/16_01_biogas</t>
        </is>
      </c>
      <c r="I1070" s="5" t="inlineStr">
        <is>
          <t>all</t>
        </is>
      </c>
      <c r="J1070" s="5" t="inlineStr">
        <is>
          <t>reference</t>
        </is>
      </c>
      <c r="K1070" s="5" t="n">
        <v>2030</v>
      </c>
      <c r="L1070" s="5" t="n">
        <v>-55.95214911</v>
      </c>
      <c r="M1070" s="10" t="inlineStr">
        <is>
          <t>Provisional blanket exception from the 2026-08-03 APEC anchor review; remove this row if the finding is confirmed as a legitimate issue. Reason(s): parent_child_source_inconsistency; comparison scope(s): esto_leap_ninth; APEC review rows: 1.</t>
        </is>
      </c>
    </row>
    <row r="1071">
      <c r="A1071" s="4" t="b">
        <v>1</v>
      </c>
      <c r="B1071" s="5" t="inlineStr">
        <is>
          <t>confirmed</t>
        </is>
      </c>
      <c r="C1071" s="5" t="inlineStr">
        <is>
          <t>SRC-APEC-ANCHOR-20260803-000706</t>
        </is>
      </c>
      <c r="D1071" s="5" t="inlineStr">
        <is>
          <t>provisional_apec_anchor_review</t>
        </is>
      </c>
      <c r="E1071" s="5" t="inlineStr">
        <is>
          <t>NINTH</t>
        </is>
      </c>
      <c r="F1071" s="5" t="inlineStr">
        <is>
          <t>flow</t>
        </is>
      </c>
      <c r="G1071" s="5" t="inlineStr">
        <is>
          <t>09_total_transformation_sector/09_01_electricity_plants</t>
        </is>
      </c>
      <c r="H1071" s="8" t="inlineStr">
        <is>
          <t>16_others/16_01_biogas</t>
        </is>
      </c>
      <c r="I1071" s="5" t="inlineStr">
        <is>
          <t>all</t>
        </is>
      </c>
      <c r="J1071" s="5" t="inlineStr">
        <is>
          <t>reference</t>
        </is>
      </c>
      <c r="K1071" s="5" t="n">
        <v>2040</v>
      </c>
      <c r="L1071" s="5" t="n">
        <v>-104.8354128</v>
      </c>
      <c r="M1071" s="10" t="inlineStr">
        <is>
          <t>Provisional blanket exception from the 2026-08-03 APEC anchor review; remove this row if the finding is confirmed as a legitimate issue. Reason(s): parent_child_source_inconsistency; comparison scope(s): esto_leap_ninth; APEC review rows: 1.</t>
        </is>
      </c>
    </row>
    <row r="1072">
      <c r="A1072" s="4" t="b">
        <v>1</v>
      </c>
      <c r="B1072" s="5" t="inlineStr">
        <is>
          <t>confirmed</t>
        </is>
      </c>
      <c r="C1072" s="5" t="inlineStr">
        <is>
          <t>SRC-APEC-ANCHOR-20260803-000707</t>
        </is>
      </c>
      <c r="D1072" s="5" t="inlineStr">
        <is>
          <t>provisional_apec_anchor_review</t>
        </is>
      </c>
      <c r="E1072" s="5" t="inlineStr">
        <is>
          <t>NINTH</t>
        </is>
      </c>
      <c r="F1072" s="5" t="inlineStr">
        <is>
          <t>flow</t>
        </is>
      </c>
      <c r="G1072" s="5" t="inlineStr">
        <is>
          <t>09_total_transformation_sector/09_01_electricity_plants</t>
        </is>
      </c>
      <c r="H1072" s="8" t="inlineStr">
        <is>
          <t>16_others/16_01_biogas</t>
        </is>
      </c>
      <c r="I1072" s="5" t="inlineStr">
        <is>
          <t>all</t>
        </is>
      </c>
      <c r="J1072" s="5" t="inlineStr">
        <is>
          <t>reference</t>
        </is>
      </c>
      <c r="K1072" s="5" t="n">
        <v>2050</v>
      </c>
      <c r="L1072" s="5" t="n">
        <v>-99.38646176</v>
      </c>
      <c r="M1072" s="10" t="inlineStr">
        <is>
          <t>Provisional blanket exception from the 2026-08-03 APEC anchor review; remove this row if the finding is confirmed as a legitimate issue. Reason(s): parent_child_source_inconsistency; comparison scope(s): esto_leap_ninth; APEC review rows: 1.</t>
        </is>
      </c>
    </row>
    <row r="1073">
      <c r="A1073" s="4" t="b">
        <v>1</v>
      </c>
      <c r="B1073" s="5" t="inlineStr">
        <is>
          <t>confirmed</t>
        </is>
      </c>
      <c r="C1073" s="5" t="inlineStr">
        <is>
          <t>SRC-APEC-ANCHOR-20260803-000708</t>
        </is>
      </c>
      <c r="D1073" s="5" t="inlineStr">
        <is>
          <t>provisional_apec_anchor_review</t>
        </is>
      </c>
      <c r="E1073" s="5" t="inlineStr">
        <is>
          <t>NINTH</t>
        </is>
      </c>
      <c r="F1073" s="5" t="inlineStr">
        <is>
          <t>flow</t>
        </is>
      </c>
      <c r="G1073" s="5" t="inlineStr">
        <is>
          <t>09_total_transformation_sector/09_01_electricity_plants</t>
        </is>
      </c>
      <c r="H1073" s="8" t="inlineStr">
        <is>
          <t>16_others/16_01_biogas</t>
        </is>
      </c>
      <c r="I1073" s="5" t="inlineStr">
        <is>
          <t>all</t>
        </is>
      </c>
      <c r="J1073" s="5" t="inlineStr">
        <is>
          <t>reference</t>
        </is>
      </c>
      <c r="K1073" s="5" t="n">
        <v>2060</v>
      </c>
      <c r="L1073" s="5" t="n">
        <v>-95.9682375</v>
      </c>
      <c r="M1073" s="10" t="inlineStr">
        <is>
          <t>Provisional blanket exception from the 2026-08-03 APEC anchor review; remove this row if the finding is confirmed as a legitimate issue. Reason(s): parent_child_source_inconsistency; comparison scope(s): esto_leap_ninth; APEC review rows: 1.</t>
        </is>
      </c>
    </row>
    <row r="1074">
      <c r="A1074" s="4" t="b">
        <v>1</v>
      </c>
      <c r="B1074" s="5" t="inlineStr">
        <is>
          <t>confirmed</t>
        </is>
      </c>
      <c r="C1074" s="5" t="inlineStr">
        <is>
          <t>SRC-APEC-ANCHOR-20260803-000709</t>
        </is>
      </c>
      <c r="D1074" s="5" t="inlineStr">
        <is>
          <t>provisional_apec_anchor_review</t>
        </is>
      </c>
      <c r="E1074" s="5" t="inlineStr">
        <is>
          <t>NINTH</t>
        </is>
      </c>
      <c r="F1074" s="5" t="inlineStr">
        <is>
          <t>flow</t>
        </is>
      </c>
      <c r="G1074" s="5" t="inlineStr">
        <is>
          <t>09_total_transformation_sector/09_01_electricity_plants</t>
        </is>
      </c>
      <c r="H1074" s="8" t="inlineStr">
        <is>
          <t>16_others/16_01_biogas</t>
        </is>
      </c>
      <c r="I1074" s="5" t="inlineStr">
        <is>
          <t>all</t>
        </is>
      </c>
      <c r="J1074" s="5" t="inlineStr">
        <is>
          <t>target</t>
        </is>
      </c>
      <c r="K1074" s="5" t="n">
        <v>2030</v>
      </c>
      <c r="L1074" s="5" t="n">
        <v>-104.9704624</v>
      </c>
      <c r="M1074" s="10" t="inlineStr">
        <is>
          <t>Provisional blanket exception from the 2026-08-03 APEC anchor review; remove this row if the finding is confirmed as a legitimate issue. Reason(s): parent_child_source_inconsistency; comparison scope(s): esto_leap_ninth; APEC review rows: 1.</t>
        </is>
      </c>
    </row>
    <row r="1075">
      <c r="A1075" s="4" t="b">
        <v>1</v>
      </c>
      <c r="B1075" s="5" t="inlineStr">
        <is>
          <t>confirmed</t>
        </is>
      </c>
      <c r="C1075" s="5" t="inlineStr">
        <is>
          <t>SRC-APEC-ANCHOR-20260803-000710</t>
        </is>
      </c>
      <c r="D1075" s="5" t="inlineStr">
        <is>
          <t>provisional_apec_anchor_review</t>
        </is>
      </c>
      <c r="E1075" s="5" t="inlineStr">
        <is>
          <t>NINTH</t>
        </is>
      </c>
      <c r="F1075" s="5" t="inlineStr">
        <is>
          <t>flow</t>
        </is>
      </c>
      <c r="G1075" s="5" t="inlineStr">
        <is>
          <t>09_total_transformation_sector/09_01_electricity_plants</t>
        </is>
      </c>
      <c r="H1075" s="8" t="inlineStr">
        <is>
          <t>16_others/16_01_biogas</t>
        </is>
      </c>
      <c r="I1075" s="5" t="inlineStr">
        <is>
          <t>all</t>
        </is>
      </c>
      <c r="J1075" s="5" t="inlineStr">
        <is>
          <t>target</t>
        </is>
      </c>
      <c r="K1075" s="5" t="n">
        <v>2040</v>
      </c>
      <c r="L1075" s="5" t="n">
        <v>-340.36537</v>
      </c>
      <c r="M1075" s="10" t="inlineStr">
        <is>
          <t>Provisional blanket exception from the 2026-08-03 APEC anchor review; remove this row if the finding is confirmed as a legitimate issue. Reason(s): parent_child_source_inconsistency; comparison scope(s): esto_leap_ninth; APEC review rows: 1.</t>
        </is>
      </c>
    </row>
    <row r="1076">
      <c r="A1076" s="4" t="b">
        <v>1</v>
      </c>
      <c r="B1076" s="5" t="inlineStr">
        <is>
          <t>confirmed</t>
        </is>
      </c>
      <c r="C1076" s="5" t="inlineStr">
        <is>
          <t>SRC-APEC-ANCHOR-20260803-000711</t>
        </is>
      </c>
      <c r="D1076" s="5" t="inlineStr">
        <is>
          <t>provisional_apec_anchor_review</t>
        </is>
      </c>
      <c r="E1076" s="5" t="inlineStr">
        <is>
          <t>NINTH</t>
        </is>
      </c>
      <c r="F1076" s="5" t="inlineStr">
        <is>
          <t>flow</t>
        </is>
      </c>
      <c r="G1076" s="5" t="inlineStr">
        <is>
          <t>09_total_transformation_sector/09_01_electricity_plants</t>
        </is>
      </c>
      <c r="H1076" s="8" t="inlineStr">
        <is>
          <t>16_others/16_01_biogas</t>
        </is>
      </c>
      <c r="I1076" s="5" t="inlineStr">
        <is>
          <t>all</t>
        </is>
      </c>
      <c r="J1076" s="5" t="inlineStr">
        <is>
          <t>target</t>
        </is>
      </c>
      <c r="K1076" s="5" t="n">
        <v>2050</v>
      </c>
      <c r="L1076" s="5" t="n">
        <v>-465.8997495</v>
      </c>
      <c r="M1076" s="10" t="inlineStr">
        <is>
          <t>Provisional blanket exception from the 2026-08-03 APEC anchor review; remove this row if the finding is confirmed as a legitimate issue. Reason(s): parent_child_source_inconsistency; comparison scope(s): esto_leap_ninth; APEC review rows: 1.</t>
        </is>
      </c>
    </row>
    <row r="1077">
      <c r="A1077" s="4" t="b">
        <v>1</v>
      </c>
      <c r="B1077" s="5" t="inlineStr">
        <is>
          <t>confirmed</t>
        </is>
      </c>
      <c r="C1077" s="5" t="inlineStr">
        <is>
          <t>SRC-APEC-ANCHOR-20260803-000712</t>
        </is>
      </c>
      <c r="D1077" s="5" t="inlineStr">
        <is>
          <t>provisional_apec_anchor_review</t>
        </is>
      </c>
      <c r="E1077" s="5" t="inlineStr">
        <is>
          <t>NINTH</t>
        </is>
      </c>
      <c r="F1077" s="5" t="inlineStr">
        <is>
          <t>flow</t>
        </is>
      </c>
      <c r="G1077" s="5" t="inlineStr">
        <is>
          <t>09_total_transformation_sector/09_01_electricity_plants</t>
        </is>
      </c>
      <c r="H1077" s="8" t="inlineStr">
        <is>
          <t>16_others/16_01_biogas</t>
        </is>
      </c>
      <c r="I1077" s="5" t="inlineStr">
        <is>
          <t>all</t>
        </is>
      </c>
      <c r="J1077" s="5" t="inlineStr">
        <is>
          <t>target</t>
        </is>
      </c>
      <c r="K1077" s="5" t="n">
        <v>2060</v>
      </c>
      <c r="L1077" s="5" t="n">
        <v>-470.1518744</v>
      </c>
      <c r="M1077" s="10" t="inlineStr">
        <is>
          <t>Provisional blanket exception from the 2026-08-03 APEC anchor review; remove this row if the finding is confirmed as a legitimate issue. Reason(s): parent_child_source_inconsistency; comparison scope(s): esto_leap_ninth; APEC review rows: 1.</t>
        </is>
      </c>
    </row>
    <row r="1078">
      <c r="A1078" s="4" t="b">
        <v>1</v>
      </c>
      <c r="B1078" s="5" t="inlineStr">
        <is>
          <t>confirmed</t>
        </is>
      </c>
      <c r="C1078" s="5" t="inlineStr">
        <is>
          <t>SRC-APEC-ANCHOR-20260803-000713</t>
        </is>
      </c>
      <c r="D1078" s="5" t="inlineStr">
        <is>
          <t>provisional_apec_anchor_review</t>
        </is>
      </c>
      <c r="E1078" s="5" t="inlineStr">
        <is>
          <t>NINTH</t>
        </is>
      </c>
      <c r="F1078" s="5" t="inlineStr">
        <is>
          <t>flow</t>
        </is>
      </c>
      <c r="G1078" s="5" t="inlineStr">
        <is>
          <t>09_total_transformation_sector/09_01_electricity_plants</t>
        </is>
      </c>
      <c r="H1078" s="8" t="inlineStr">
        <is>
          <t>16_others/16_09_other_sources + 16_others/16_others_unallocated</t>
        </is>
      </c>
      <c r="I1078" s="5" t="inlineStr">
        <is>
          <t>all</t>
        </is>
      </c>
      <c r="J1078" s="5" t="inlineStr">
        <is>
          <t>reference</t>
        </is>
      </c>
      <c r="K1078" s="5" t="n">
        <v>2030</v>
      </c>
      <c r="L1078" s="5" t="n">
        <v>0</v>
      </c>
      <c r="M1078" s="10" t="inlineStr">
        <is>
          <t>Provisional blanket exception from the 2026-08-03 APEC anchor review; remove this row if the finding is confirmed as a legitimate issue. Reason(s): parent_child_source_inconsistency; comparison scope(s): esto_leap_ninth; APEC review rows: 1.</t>
        </is>
      </c>
    </row>
    <row r="1079">
      <c r="A1079" s="4" t="b">
        <v>1</v>
      </c>
      <c r="B1079" s="5" t="inlineStr">
        <is>
          <t>confirmed</t>
        </is>
      </c>
      <c r="C1079" s="5" t="inlineStr">
        <is>
          <t>SRC-APEC-ANCHOR-20260803-000714</t>
        </is>
      </c>
      <c r="D1079" s="5" t="inlineStr">
        <is>
          <t>provisional_apec_anchor_review</t>
        </is>
      </c>
      <c r="E1079" s="5" t="inlineStr">
        <is>
          <t>NINTH</t>
        </is>
      </c>
      <c r="F1079" s="5" t="inlineStr">
        <is>
          <t>flow</t>
        </is>
      </c>
      <c r="G1079" s="5" t="inlineStr">
        <is>
          <t>09_total_transformation_sector/09_01_electricity_plants</t>
        </is>
      </c>
      <c r="H1079" s="8" t="inlineStr">
        <is>
          <t>16_others/16_09_other_sources + 16_others/16_others_unallocated</t>
        </is>
      </c>
      <c r="I1079" s="5" t="inlineStr">
        <is>
          <t>all</t>
        </is>
      </c>
      <c r="J1079" s="5" t="inlineStr">
        <is>
          <t>reference</t>
        </is>
      </c>
      <c r="K1079" s="5" t="n">
        <v>2040</v>
      </c>
      <c r="L1079" s="5" t="n">
        <v>0</v>
      </c>
      <c r="M1079" s="10" t="inlineStr">
        <is>
          <t>Provisional blanket exception from the 2026-08-03 APEC anchor review; remove this row if the finding is confirmed as a legitimate issue. Reason(s): parent_child_source_inconsistency; comparison scope(s): esto_leap_ninth; APEC review rows: 1.</t>
        </is>
      </c>
    </row>
    <row r="1080">
      <c r="A1080" s="4" t="b">
        <v>1</v>
      </c>
      <c r="B1080" s="5" t="inlineStr">
        <is>
          <t>confirmed</t>
        </is>
      </c>
      <c r="C1080" s="5" t="inlineStr">
        <is>
          <t>SRC-APEC-ANCHOR-20260803-000715</t>
        </is>
      </c>
      <c r="D1080" s="5" t="inlineStr">
        <is>
          <t>provisional_apec_anchor_review</t>
        </is>
      </c>
      <c r="E1080" s="5" t="inlineStr">
        <is>
          <t>NINTH</t>
        </is>
      </c>
      <c r="F1080" s="5" t="inlineStr">
        <is>
          <t>flow</t>
        </is>
      </c>
      <c r="G1080" s="5" t="inlineStr">
        <is>
          <t>09_total_transformation_sector/09_01_electricity_plants</t>
        </is>
      </c>
      <c r="H1080" s="8" t="inlineStr">
        <is>
          <t>16_others/16_09_other_sources + 16_others/16_others_unallocated</t>
        </is>
      </c>
      <c r="I1080" s="5" t="inlineStr">
        <is>
          <t>all</t>
        </is>
      </c>
      <c r="J1080" s="5" t="inlineStr">
        <is>
          <t>reference</t>
        </is>
      </c>
      <c r="K1080" s="5" t="n">
        <v>2050</v>
      </c>
      <c r="L1080" s="5" t="n">
        <v>0</v>
      </c>
      <c r="M1080" s="10" t="inlineStr">
        <is>
          <t>Provisional blanket exception from the 2026-08-03 APEC anchor review; remove this row if the finding is confirmed as a legitimate issue. Reason(s): parent_child_source_inconsistency; comparison scope(s): esto_leap_ninth; APEC review rows: 1.</t>
        </is>
      </c>
    </row>
    <row r="1081">
      <c r="A1081" s="4" t="b">
        <v>1</v>
      </c>
      <c r="B1081" s="5" t="inlineStr">
        <is>
          <t>confirmed</t>
        </is>
      </c>
      <c r="C1081" s="5" t="inlineStr">
        <is>
          <t>SRC-APEC-ANCHOR-20260803-000716</t>
        </is>
      </c>
      <c r="D1081" s="5" t="inlineStr">
        <is>
          <t>provisional_apec_anchor_review</t>
        </is>
      </c>
      <c r="E1081" s="5" t="inlineStr">
        <is>
          <t>NINTH</t>
        </is>
      </c>
      <c r="F1081" s="5" t="inlineStr">
        <is>
          <t>flow</t>
        </is>
      </c>
      <c r="G1081" s="5" t="inlineStr">
        <is>
          <t>09_total_transformation_sector/09_01_electricity_plants</t>
        </is>
      </c>
      <c r="H1081" s="8" t="inlineStr">
        <is>
          <t>16_others/16_09_other_sources + 16_others/16_others_unallocated</t>
        </is>
      </c>
      <c r="I1081" s="5" t="inlineStr">
        <is>
          <t>all</t>
        </is>
      </c>
      <c r="J1081" s="5" t="inlineStr">
        <is>
          <t>reference</t>
        </is>
      </c>
      <c r="K1081" s="5" t="n">
        <v>2060</v>
      </c>
      <c r="L1081" s="5" t="n">
        <v>0</v>
      </c>
      <c r="M1081" s="10" t="inlineStr">
        <is>
          <t>Provisional blanket exception from the 2026-08-03 APEC anchor review; remove this row if the finding is confirmed as a legitimate issue. Reason(s): parent_child_source_inconsistency; comparison scope(s): esto_leap_ninth; APEC review rows: 1.</t>
        </is>
      </c>
    </row>
    <row r="1082">
      <c r="A1082" s="4" t="b">
        <v>1</v>
      </c>
      <c r="B1082" s="5" t="inlineStr">
        <is>
          <t>confirmed</t>
        </is>
      </c>
      <c r="C1082" s="5" t="inlineStr">
        <is>
          <t>SRC-APEC-ANCHOR-20260803-000717</t>
        </is>
      </c>
      <c r="D1082" s="5" t="inlineStr">
        <is>
          <t>provisional_apec_anchor_review</t>
        </is>
      </c>
      <c r="E1082" s="5" t="inlineStr">
        <is>
          <t>NINTH</t>
        </is>
      </c>
      <c r="F1082" s="5" t="inlineStr">
        <is>
          <t>flow</t>
        </is>
      </c>
      <c r="G1082" s="5" t="inlineStr">
        <is>
          <t>09_total_transformation_sector/09_01_electricity_plants</t>
        </is>
      </c>
      <c r="H1082" s="8" t="inlineStr">
        <is>
          <t>16_others/16_09_other_sources + 16_others/16_others_unallocated</t>
        </is>
      </c>
      <c r="I1082" s="5" t="inlineStr">
        <is>
          <t>all</t>
        </is>
      </c>
      <c r="J1082" s="5" t="inlineStr">
        <is>
          <t>reference</t>
        </is>
      </c>
      <c r="K1082" s="5" t="n">
        <v>2070</v>
      </c>
      <c r="L1082" s="5" t="n">
        <v>0</v>
      </c>
      <c r="M1082" s="10" t="inlineStr">
        <is>
          <t>Provisional blanket exception from the 2026-08-03 APEC anchor review; remove this row if the finding is confirmed as a legitimate issue. Reason(s): parent_child_source_inconsistency; comparison scope(s): esto_leap_ninth; APEC review rows: 1.</t>
        </is>
      </c>
    </row>
    <row r="1083">
      <c r="A1083" s="4" t="b">
        <v>1</v>
      </c>
      <c r="B1083" s="5" t="inlineStr">
        <is>
          <t>confirmed</t>
        </is>
      </c>
      <c r="C1083" s="5" t="inlineStr">
        <is>
          <t>SRC-APEC-ANCHOR-20260803-000718</t>
        </is>
      </c>
      <c r="D1083" s="5" t="inlineStr">
        <is>
          <t>provisional_apec_anchor_review</t>
        </is>
      </c>
      <c r="E1083" s="5" t="inlineStr">
        <is>
          <t>NINTH</t>
        </is>
      </c>
      <c r="F1083" s="5" t="inlineStr">
        <is>
          <t>flow</t>
        </is>
      </c>
      <c r="G1083" s="5" t="inlineStr">
        <is>
          <t>09_total_transformation_sector/09_01_electricity_plants</t>
        </is>
      </c>
      <c r="H1083" s="8" t="inlineStr">
        <is>
          <t>16_others/16_09_other_sources + 16_others/16_others_unallocated</t>
        </is>
      </c>
      <c r="I1083" s="5" t="inlineStr">
        <is>
          <t>all</t>
        </is>
      </c>
      <c r="J1083" s="5" t="inlineStr">
        <is>
          <t>target</t>
        </is>
      </c>
      <c r="K1083" s="5" t="n">
        <v>2030</v>
      </c>
      <c r="L1083" s="5" t="n">
        <v>0</v>
      </c>
      <c r="M1083" s="10" t="inlineStr">
        <is>
          <t>Provisional blanket exception from the 2026-08-03 APEC anchor review; remove this row if the finding is confirmed as a legitimate issue. Reason(s): parent_child_source_inconsistency; comparison scope(s): esto_leap_ninth; APEC review rows: 1.</t>
        </is>
      </c>
    </row>
    <row r="1084">
      <c r="A1084" s="4" t="b">
        <v>1</v>
      </c>
      <c r="B1084" s="5" t="inlineStr">
        <is>
          <t>confirmed</t>
        </is>
      </c>
      <c r="C1084" s="5" t="inlineStr">
        <is>
          <t>SRC-APEC-ANCHOR-20260803-000719</t>
        </is>
      </c>
      <c r="D1084" s="5" t="inlineStr">
        <is>
          <t>provisional_apec_anchor_review</t>
        </is>
      </c>
      <c r="E1084" s="5" t="inlineStr">
        <is>
          <t>NINTH</t>
        </is>
      </c>
      <c r="F1084" s="5" t="inlineStr">
        <is>
          <t>flow</t>
        </is>
      </c>
      <c r="G1084" s="5" t="inlineStr">
        <is>
          <t>09_total_transformation_sector/09_01_electricity_plants</t>
        </is>
      </c>
      <c r="H1084" s="8" t="inlineStr">
        <is>
          <t>16_others/16_09_other_sources + 16_others/16_others_unallocated</t>
        </is>
      </c>
      <c r="I1084" s="5" t="inlineStr">
        <is>
          <t>all</t>
        </is>
      </c>
      <c r="J1084" s="5" t="inlineStr">
        <is>
          <t>target</t>
        </is>
      </c>
      <c r="K1084" s="5" t="n">
        <v>2040</v>
      </c>
      <c r="L1084" s="5" t="n">
        <v>0</v>
      </c>
      <c r="M1084" s="10" t="inlineStr">
        <is>
          <t>Provisional blanket exception from the 2026-08-03 APEC anchor review; remove this row if the finding is confirmed as a legitimate issue. Reason(s): parent_child_source_inconsistency; comparison scope(s): esto_leap_ninth; APEC review rows: 1.</t>
        </is>
      </c>
    </row>
    <row r="1085">
      <c r="A1085" s="4" t="b">
        <v>1</v>
      </c>
      <c r="B1085" s="5" t="inlineStr">
        <is>
          <t>confirmed</t>
        </is>
      </c>
      <c r="C1085" s="5" t="inlineStr">
        <is>
          <t>SRC-APEC-ANCHOR-20260803-000720</t>
        </is>
      </c>
      <c r="D1085" s="5" t="inlineStr">
        <is>
          <t>provisional_apec_anchor_review</t>
        </is>
      </c>
      <c r="E1085" s="5" t="inlineStr">
        <is>
          <t>NINTH</t>
        </is>
      </c>
      <c r="F1085" s="5" t="inlineStr">
        <is>
          <t>flow</t>
        </is>
      </c>
      <c r="G1085" s="5" t="inlineStr">
        <is>
          <t>09_total_transformation_sector/09_01_electricity_plants</t>
        </is>
      </c>
      <c r="H1085" s="8" t="inlineStr">
        <is>
          <t>16_others/16_09_other_sources + 16_others/16_others_unallocated</t>
        </is>
      </c>
      <c r="I1085" s="5" t="inlineStr">
        <is>
          <t>all</t>
        </is>
      </c>
      <c r="J1085" s="5" t="inlineStr">
        <is>
          <t>target</t>
        </is>
      </c>
      <c r="K1085" s="5" t="n">
        <v>2050</v>
      </c>
      <c r="L1085" s="5" t="n">
        <v>0</v>
      </c>
      <c r="M1085" s="10" t="inlineStr">
        <is>
          <t>Provisional blanket exception from the 2026-08-03 APEC anchor review; remove this row if the finding is confirmed as a legitimate issue. Reason(s): parent_child_source_inconsistency; comparison scope(s): esto_leap_ninth; APEC review rows: 1.</t>
        </is>
      </c>
    </row>
    <row r="1086">
      <c r="A1086" s="4" t="b">
        <v>1</v>
      </c>
      <c r="B1086" s="5" t="inlineStr">
        <is>
          <t>confirmed</t>
        </is>
      </c>
      <c r="C1086" s="5" t="inlineStr">
        <is>
          <t>SRC-APEC-ANCHOR-20260803-000721</t>
        </is>
      </c>
      <c r="D1086" s="5" t="inlineStr">
        <is>
          <t>provisional_apec_anchor_review</t>
        </is>
      </c>
      <c r="E1086" s="5" t="inlineStr">
        <is>
          <t>NINTH</t>
        </is>
      </c>
      <c r="F1086" s="5" t="inlineStr">
        <is>
          <t>flow</t>
        </is>
      </c>
      <c r="G1086" s="5" t="inlineStr">
        <is>
          <t>09_total_transformation_sector/09_01_electricity_plants</t>
        </is>
      </c>
      <c r="H1086" s="8" t="inlineStr">
        <is>
          <t>16_others/16_09_other_sources + 16_others/16_others_unallocated</t>
        </is>
      </c>
      <c r="I1086" s="5" t="inlineStr">
        <is>
          <t>all</t>
        </is>
      </c>
      <c r="J1086" s="5" t="inlineStr">
        <is>
          <t>target</t>
        </is>
      </c>
      <c r="K1086" s="5" t="n">
        <v>2060</v>
      </c>
      <c r="L1086" s="5" t="n">
        <v>0</v>
      </c>
      <c r="M1086" s="10" t="inlineStr">
        <is>
          <t>Provisional blanket exception from the 2026-08-03 APEC anchor review; remove this row if the finding is confirmed as a legitimate issue. Reason(s): parent_child_source_inconsistency; comparison scope(s): esto_leap_ninth; APEC review rows: 1.</t>
        </is>
      </c>
    </row>
    <row r="1087">
      <c r="A1087" s="4" t="b">
        <v>1</v>
      </c>
      <c r="B1087" s="5" t="inlineStr">
        <is>
          <t>confirmed</t>
        </is>
      </c>
      <c r="C1087" s="5" t="inlineStr">
        <is>
          <t>SRC-APEC-ANCHOR-20260803-000722</t>
        </is>
      </c>
      <c r="D1087" s="5" t="inlineStr">
        <is>
          <t>provisional_apec_anchor_review</t>
        </is>
      </c>
      <c r="E1087" s="5" t="inlineStr">
        <is>
          <t>NINTH</t>
        </is>
      </c>
      <c r="F1087" s="5" t="inlineStr">
        <is>
          <t>flow</t>
        </is>
      </c>
      <c r="G1087" s="5" t="inlineStr">
        <is>
          <t>09_total_transformation_sector/09_01_electricity_plants</t>
        </is>
      </c>
      <c r="H1087" s="8" t="inlineStr">
        <is>
          <t>16_others/16_09_other_sources + 16_others/16_others_unallocated</t>
        </is>
      </c>
      <c r="I1087" s="5" t="inlineStr">
        <is>
          <t>all</t>
        </is>
      </c>
      <c r="J1087" s="5" t="inlineStr">
        <is>
          <t>target</t>
        </is>
      </c>
      <c r="K1087" s="5" t="n">
        <v>2070</v>
      </c>
      <c r="L1087" s="5" t="n">
        <v>0</v>
      </c>
      <c r="M1087" s="10" t="inlineStr">
        <is>
          <t>Provisional blanket exception from the 2026-08-03 APEC anchor review; remove this row if the finding is confirmed as a legitimate issue. Reason(s): parent_child_source_inconsistency; comparison scope(s): esto_leap_ninth; APEC review rows: 1.</t>
        </is>
      </c>
    </row>
    <row r="1088">
      <c r="A1088" s="4" t="b">
        <v>1</v>
      </c>
      <c r="B1088" s="5" t="inlineStr">
        <is>
          <t>confirmed</t>
        </is>
      </c>
      <c r="C1088" s="5" t="inlineStr">
        <is>
          <t>SRC-APEC-ANCHOR-20260803-000723</t>
        </is>
      </c>
      <c r="D1088" s="5" t="inlineStr">
        <is>
          <t>provisional_apec_anchor_review</t>
        </is>
      </c>
      <c r="E1088" s="5" t="inlineStr">
        <is>
          <t>NINTH</t>
        </is>
      </c>
      <c r="F1088" s="5" t="inlineStr">
        <is>
          <t>flow</t>
        </is>
      </c>
      <c r="G1088" s="5" t="inlineStr">
        <is>
          <t>09_total_transformation_sector/09_01_electricity_plants</t>
        </is>
      </c>
      <c r="H1088" s="8" t="inlineStr">
        <is>
          <t>16_others/16_x_ammonia</t>
        </is>
      </c>
      <c r="I1088" s="5" t="inlineStr">
        <is>
          <t>all</t>
        </is>
      </c>
      <c r="J1088" s="5" t="inlineStr">
        <is>
          <t>target</t>
        </is>
      </c>
      <c r="K1088" s="5" t="n">
        <v>2030</v>
      </c>
      <c r="L1088" s="5" t="n">
        <v>-79.86229991</v>
      </c>
      <c r="M1088" s="10" t="inlineStr">
        <is>
          <t>Provisional blanket exception from the 2026-08-03 APEC anchor review; remove this row if the finding is confirmed as a legitimate issue. Reason(s): parent_child_source_inconsistency; comparison scope(s): esto_leap_ninth; APEC review rows: 1.</t>
        </is>
      </c>
    </row>
    <row r="1089">
      <c r="A1089" s="4" t="b">
        <v>1</v>
      </c>
      <c r="B1089" s="5" t="inlineStr">
        <is>
          <t>confirmed</t>
        </is>
      </c>
      <c r="C1089" s="5" t="inlineStr">
        <is>
          <t>SRC-APEC-ANCHOR-20260803-000724</t>
        </is>
      </c>
      <c r="D1089" s="5" t="inlineStr">
        <is>
          <t>provisional_apec_anchor_review</t>
        </is>
      </c>
      <c r="E1089" s="5" t="inlineStr">
        <is>
          <t>NINTH</t>
        </is>
      </c>
      <c r="F1089" s="5" t="inlineStr">
        <is>
          <t>flow</t>
        </is>
      </c>
      <c r="G1089" s="5" t="inlineStr">
        <is>
          <t>09_total_transformation_sector/09_01_electricity_plants</t>
        </is>
      </c>
      <c r="H1089" s="8" t="inlineStr">
        <is>
          <t>16_others/16_x_ammonia</t>
        </is>
      </c>
      <c r="I1089" s="5" t="inlineStr">
        <is>
          <t>all</t>
        </is>
      </c>
      <c r="J1089" s="5" t="inlineStr">
        <is>
          <t>target</t>
        </is>
      </c>
      <c r="K1089" s="5" t="n">
        <v>2040</v>
      </c>
      <c r="L1089" s="5" t="n">
        <v>-130.16357958</v>
      </c>
      <c r="M1089" s="10" t="inlineStr">
        <is>
          <t>Provisional blanket exception from the 2026-08-03 APEC anchor review; remove this row if the finding is confirmed as a legitimate issue. Reason(s): parent_child_source_inconsistency; comparison scope(s): esto_leap_ninth; APEC review rows: 1.</t>
        </is>
      </c>
    </row>
    <row r="1090">
      <c r="A1090" s="4" t="b">
        <v>1</v>
      </c>
      <c r="B1090" s="5" t="inlineStr">
        <is>
          <t>confirmed</t>
        </is>
      </c>
      <c r="C1090" s="5" t="inlineStr">
        <is>
          <t>SRC-APEC-ANCHOR-20260803-000725</t>
        </is>
      </c>
      <c r="D1090" s="5" t="inlineStr">
        <is>
          <t>provisional_apec_anchor_review</t>
        </is>
      </c>
      <c r="E1090" s="5" t="inlineStr">
        <is>
          <t>NINTH</t>
        </is>
      </c>
      <c r="F1090" s="5" t="inlineStr">
        <is>
          <t>flow</t>
        </is>
      </c>
      <c r="G1090" s="5" t="inlineStr">
        <is>
          <t>09_total_transformation_sector/09_01_electricity_plants</t>
        </is>
      </c>
      <c r="H1090" s="8" t="inlineStr">
        <is>
          <t>16_others/16_x_ammonia</t>
        </is>
      </c>
      <c r="I1090" s="5" t="inlineStr">
        <is>
          <t>all</t>
        </is>
      </c>
      <c r="J1090" s="5" t="inlineStr">
        <is>
          <t>target</t>
        </is>
      </c>
      <c r="K1090" s="5" t="n">
        <v>2050</v>
      </c>
      <c r="L1090" s="5" t="n">
        <v>-1165.17616922</v>
      </c>
      <c r="M1090" s="10" t="inlineStr">
        <is>
          <t>Provisional blanket exception from the 2026-08-03 APEC anchor review; remove this row if the finding is confirmed as a legitimate issue. Reason(s): parent_child_source_inconsistency; comparison scope(s): esto_leap_ninth; APEC review rows: 1.</t>
        </is>
      </c>
    </row>
    <row r="1091">
      <c r="A1091" s="4" t="b">
        <v>1</v>
      </c>
      <c r="B1091" s="5" t="inlineStr">
        <is>
          <t>confirmed</t>
        </is>
      </c>
      <c r="C1091" s="5" t="inlineStr">
        <is>
          <t>SRC-APEC-ANCHOR-20260803-000726</t>
        </is>
      </c>
      <c r="D1091" s="5" t="inlineStr">
        <is>
          <t>provisional_apec_anchor_review</t>
        </is>
      </c>
      <c r="E1091" s="5" t="inlineStr">
        <is>
          <t>NINTH</t>
        </is>
      </c>
      <c r="F1091" s="5" t="inlineStr">
        <is>
          <t>flow</t>
        </is>
      </c>
      <c r="G1091" s="5" t="inlineStr">
        <is>
          <t>09_total_transformation_sector/09_01_electricity_plants</t>
        </is>
      </c>
      <c r="H1091" s="8" t="inlineStr">
        <is>
          <t>16_others/16_x_ammonia</t>
        </is>
      </c>
      <c r="I1091" s="5" t="inlineStr">
        <is>
          <t>all</t>
        </is>
      </c>
      <c r="J1091" s="5" t="inlineStr">
        <is>
          <t>target</t>
        </is>
      </c>
      <c r="K1091" s="5" t="n">
        <v>2060</v>
      </c>
      <c r="L1091" s="5" t="n">
        <v>-1622.548527462</v>
      </c>
      <c r="M1091" s="10" t="inlineStr">
        <is>
          <t>Provisional blanket exception from the 2026-08-03 APEC anchor review; remove this row if the finding is confirmed as a legitimate issue. Reason(s): parent_child_source_inconsistency; comparison scope(s): esto_leap_ninth; APEC review rows: 1.</t>
        </is>
      </c>
    </row>
    <row r="1092">
      <c r="A1092" s="4" t="b">
        <v>1</v>
      </c>
      <c r="B1092" s="5" t="inlineStr">
        <is>
          <t>confirmed</t>
        </is>
      </c>
      <c r="C1092" s="5" t="inlineStr">
        <is>
          <t>SRC-APEC-ANCHOR-20260803-000727</t>
        </is>
      </c>
      <c r="D1092" s="5" t="inlineStr">
        <is>
          <t>provisional_apec_anchor_review</t>
        </is>
      </c>
      <c r="E1092" s="5" t="inlineStr">
        <is>
          <t>NINTH</t>
        </is>
      </c>
      <c r="F1092" s="5" t="inlineStr">
        <is>
          <t>flow</t>
        </is>
      </c>
      <c r="G1092" s="5" t="inlineStr">
        <is>
          <t>09_total_transformation_sector/09_01_electricity_plants</t>
        </is>
      </c>
      <c r="H1092" s="8" t="inlineStr">
        <is>
          <t>16_others/16_x_ammonia</t>
        </is>
      </c>
      <c r="I1092" s="5" t="inlineStr">
        <is>
          <t>all</t>
        </is>
      </c>
      <c r="J1092" s="5" t="inlineStr">
        <is>
          <t>target</t>
        </is>
      </c>
      <c r="K1092" s="5" t="n">
        <v>2070</v>
      </c>
      <c r="L1092" s="5" t="n">
        <v>-1572.36916053</v>
      </c>
      <c r="M1092" s="10" t="inlineStr">
        <is>
          <t>Provisional blanket exception from the 2026-08-03 APEC anchor review; remove this row if the finding is confirmed as a legitimate issue. Reason(s): parent_child_source_inconsistency; comparison scope(s): esto_leap_ninth; APEC review rows: 1.</t>
        </is>
      </c>
    </row>
    <row r="1093">
      <c r="A1093" s="4" t="b">
        <v>1</v>
      </c>
      <c r="B1093" s="5" t="inlineStr">
        <is>
          <t>confirmed</t>
        </is>
      </c>
      <c r="C1093" s="5" t="inlineStr">
        <is>
          <t>SRC-APEC-ANCHOR-20260803-000728</t>
        </is>
      </c>
      <c r="D1093" s="5" t="inlineStr">
        <is>
          <t>provisional_apec_anchor_review</t>
        </is>
      </c>
      <c r="E1093" s="5" t="inlineStr">
        <is>
          <t>NINTH</t>
        </is>
      </c>
      <c r="F1093" s="5" t="inlineStr">
        <is>
          <t>flow</t>
        </is>
      </c>
      <c r="G1093" s="5" t="inlineStr">
        <is>
          <t>09_total_transformation_sector/09_01_electricity_plants</t>
        </is>
      </c>
      <c r="H1093" s="8" t="inlineStr">
        <is>
          <t>16_others/16_x_hydrogen</t>
        </is>
      </c>
      <c r="I1093" s="5" t="inlineStr">
        <is>
          <t>all</t>
        </is>
      </c>
      <c r="J1093" s="5" t="inlineStr">
        <is>
          <t>target</t>
        </is>
      </c>
      <c r="K1093" s="5" t="n">
        <v>2040</v>
      </c>
      <c r="L1093" s="5" t="n">
        <v>-1268.43351517</v>
      </c>
      <c r="M1093" s="10" t="inlineStr">
        <is>
          <t>Provisional blanket exception from the 2026-08-03 APEC anchor review; remove this row if the finding is confirmed as a legitimate issue. Reason(s): parent_child_source_inconsistency; comparison scope(s): esto_leap_ninth; APEC review rows: 1.</t>
        </is>
      </c>
    </row>
    <row r="1094">
      <c r="A1094" s="4" t="b">
        <v>1</v>
      </c>
      <c r="B1094" s="5" t="inlineStr">
        <is>
          <t>confirmed</t>
        </is>
      </c>
      <c r="C1094" s="5" t="inlineStr">
        <is>
          <t>SRC-APEC-ANCHOR-20260803-000729</t>
        </is>
      </c>
      <c r="D1094" s="5" t="inlineStr">
        <is>
          <t>provisional_apec_anchor_review</t>
        </is>
      </c>
      <c r="E1094" s="5" t="inlineStr">
        <is>
          <t>NINTH</t>
        </is>
      </c>
      <c r="F1094" s="5" t="inlineStr">
        <is>
          <t>flow</t>
        </is>
      </c>
      <c r="G1094" s="5" t="inlineStr">
        <is>
          <t>09_total_transformation_sector/09_01_electricity_plants</t>
        </is>
      </c>
      <c r="H1094" s="8" t="inlineStr">
        <is>
          <t>16_others/16_x_hydrogen</t>
        </is>
      </c>
      <c r="I1094" s="5" t="inlineStr">
        <is>
          <t>all</t>
        </is>
      </c>
      <c r="J1094" s="5" t="inlineStr">
        <is>
          <t>target</t>
        </is>
      </c>
      <c r="K1094" s="5" t="n">
        <v>2050</v>
      </c>
      <c r="L1094" s="5" t="n">
        <v>-3715.8175258</v>
      </c>
      <c r="M1094" s="10" t="inlineStr">
        <is>
          <t>Provisional blanket exception from the 2026-08-03 APEC anchor review; remove this row if the finding is confirmed as a legitimate issue. Reason(s): parent_child_source_inconsistency; comparison scope(s): esto_leap_ninth; APEC review rows: 1.</t>
        </is>
      </c>
    </row>
    <row r="1095">
      <c r="A1095" s="4" t="b">
        <v>1</v>
      </c>
      <c r="B1095" s="5" t="inlineStr">
        <is>
          <t>confirmed</t>
        </is>
      </c>
      <c r="C1095" s="5" t="inlineStr">
        <is>
          <t>SRC-APEC-ANCHOR-20260803-000730</t>
        </is>
      </c>
      <c r="D1095" s="5" t="inlineStr">
        <is>
          <t>provisional_apec_anchor_review</t>
        </is>
      </c>
      <c r="E1095" s="5" t="inlineStr">
        <is>
          <t>NINTH</t>
        </is>
      </c>
      <c r="F1095" s="5" t="inlineStr">
        <is>
          <t>flow</t>
        </is>
      </c>
      <c r="G1095" s="5" t="inlineStr">
        <is>
          <t>09_total_transformation_sector/09_01_electricity_plants</t>
        </is>
      </c>
      <c r="H1095" s="8" t="inlineStr">
        <is>
          <t>16_others/16_x_hydrogen</t>
        </is>
      </c>
      <c r="I1095" s="5" t="inlineStr">
        <is>
          <t>all</t>
        </is>
      </c>
      <c r="J1095" s="5" t="inlineStr">
        <is>
          <t>target</t>
        </is>
      </c>
      <c r="K1095" s="5" t="n">
        <v>2060</v>
      </c>
      <c r="L1095" s="5" t="n">
        <v>-6306.7831064</v>
      </c>
      <c r="M1095" s="10" t="inlineStr">
        <is>
          <t>Provisional blanket exception from the 2026-08-03 APEC anchor review; remove this row if the finding is confirmed as a legitimate issue. Reason(s): parent_child_source_inconsistency; comparison scope(s): esto_leap_ninth; APEC review rows: 1.</t>
        </is>
      </c>
    </row>
    <row r="1096">
      <c r="A1096" s="4" t="b">
        <v>1</v>
      </c>
      <c r="B1096" s="5" t="inlineStr">
        <is>
          <t>confirmed</t>
        </is>
      </c>
      <c r="C1096" s="5" t="inlineStr">
        <is>
          <t>SRC-APEC-ANCHOR-20260803-000731</t>
        </is>
      </c>
      <c r="D1096" s="5" t="inlineStr">
        <is>
          <t>provisional_apec_anchor_review</t>
        </is>
      </c>
      <c r="E1096" s="5" t="inlineStr">
        <is>
          <t>NINTH</t>
        </is>
      </c>
      <c r="F1096" s="5" t="inlineStr">
        <is>
          <t>flow</t>
        </is>
      </c>
      <c r="G1096" s="5" t="inlineStr">
        <is>
          <t>09_total_transformation_sector/09_01_electricity_plants</t>
        </is>
      </c>
      <c r="H1096" s="8" t="inlineStr">
        <is>
          <t>16_others/16_x_hydrogen</t>
        </is>
      </c>
      <c r="I1096" s="5" t="inlineStr">
        <is>
          <t>all</t>
        </is>
      </c>
      <c r="J1096" s="5" t="inlineStr">
        <is>
          <t>target</t>
        </is>
      </c>
      <c r="K1096" s="5" t="n">
        <v>2070</v>
      </c>
      <c r="L1096" s="5" t="n">
        <v>-6366.4983673</v>
      </c>
      <c r="M1096" s="10" t="inlineStr">
        <is>
          <t>Provisional blanket exception from the 2026-08-03 APEC anchor review; remove this row if the finding is confirmed as a legitimate issue. Reason(s): parent_child_source_inconsistency; comparison scope(s): esto_leap_ninth; APEC review rows: 1.</t>
        </is>
      </c>
    </row>
    <row r="1097">
      <c r="A1097" s="4" t="b">
        <v>1</v>
      </c>
      <c r="B1097" s="5" t="inlineStr">
        <is>
          <t>confirmed</t>
        </is>
      </c>
      <c r="C1097" s="5" t="inlineStr">
        <is>
          <t>SRC-APEC-ANCHOR-20260803-000732</t>
        </is>
      </c>
      <c r="D1097" s="5" t="inlineStr">
        <is>
          <t>provisional_apec_anchor_review</t>
        </is>
      </c>
      <c r="E1097" s="5" t="inlineStr">
        <is>
          <t>NINTH</t>
        </is>
      </c>
      <c r="F1097" s="5" t="inlineStr">
        <is>
          <t>flow</t>
        </is>
      </c>
      <c r="G1097" s="5" t="inlineStr">
        <is>
          <t>09_total_transformation_sector/09_01_electricity_plants</t>
        </is>
      </c>
      <c r="H1097" s="8" t="inlineStr">
        <is>
          <t>17_electricity</t>
        </is>
      </c>
      <c r="I1097" s="5" t="inlineStr">
        <is>
          <t>all</t>
        </is>
      </c>
      <c r="J1097" s="5" t="inlineStr">
        <is>
          <t>reference</t>
        </is>
      </c>
      <c r="K1097" s="5" t="n">
        <v>2030</v>
      </c>
      <c r="L1097" s="5" t="n">
        <v>79120.61425234421</v>
      </c>
      <c r="M1097" s="10" t="inlineStr">
        <is>
          <t>Provisional blanket exception from the 2026-08-03 APEC anchor review; remove this row if the finding is confirmed as a legitimate issue. Reason(s): parent_child_source_inconsistency; comparison scope(s): esto_leap_ninth; APEC review rows: 1.</t>
        </is>
      </c>
    </row>
    <row r="1098">
      <c r="A1098" s="4" t="b">
        <v>1</v>
      </c>
      <c r="B1098" s="5" t="inlineStr">
        <is>
          <t>confirmed</t>
        </is>
      </c>
      <c r="C1098" s="5" t="inlineStr">
        <is>
          <t>SRC-APEC-ANCHOR-20260803-000733</t>
        </is>
      </c>
      <c r="D1098" s="5" t="inlineStr">
        <is>
          <t>provisional_apec_anchor_review</t>
        </is>
      </c>
      <c r="E1098" s="5" t="inlineStr">
        <is>
          <t>NINTH</t>
        </is>
      </c>
      <c r="F1098" s="5" t="inlineStr">
        <is>
          <t>flow</t>
        </is>
      </c>
      <c r="G1098" s="5" t="inlineStr">
        <is>
          <t>09_total_transformation_sector/09_01_electricity_plants</t>
        </is>
      </c>
      <c r="H1098" s="8" t="inlineStr">
        <is>
          <t>17_electricity</t>
        </is>
      </c>
      <c r="I1098" s="5" t="inlineStr">
        <is>
          <t>all</t>
        </is>
      </c>
      <c r="J1098" s="5" t="inlineStr">
        <is>
          <t>reference</t>
        </is>
      </c>
      <c r="K1098" s="5" t="n">
        <v>2040</v>
      </c>
      <c r="L1098" s="5" t="n">
        <v>95014.6948019066</v>
      </c>
      <c r="M1098" s="10" t="inlineStr">
        <is>
          <t>Provisional blanket exception from the 2026-08-03 APEC anchor review; remove this row if the finding is confirmed as a legitimate issue. Reason(s): parent_child_source_inconsistency; comparison scope(s): esto_leap_ninth; APEC review rows: 1.</t>
        </is>
      </c>
    </row>
    <row r="1099">
      <c r="A1099" s="4" t="b">
        <v>1</v>
      </c>
      <c r="B1099" s="5" t="inlineStr">
        <is>
          <t>confirmed</t>
        </is>
      </c>
      <c r="C1099" s="5" t="inlineStr">
        <is>
          <t>SRC-APEC-ANCHOR-20260803-000734</t>
        </is>
      </c>
      <c r="D1099" s="5" t="inlineStr">
        <is>
          <t>provisional_apec_anchor_review</t>
        </is>
      </c>
      <c r="E1099" s="5" t="inlineStr">
        <is>
          <t>NINTH</t>
        </is>
      </c>
      <c r="F1099" s="5" t="inlineStr">
        <is>
          <t>flow</t>
        </is>
      </c>
      <c r="G1099" s="5" t="inlineStr">
        <is>
          <t>09_total_transformation_sector/09_01_electricity_plants</t>
        </is>
      </c>
      <c r="H1099" s="8" t="inlineStr">
        <is>
          <t>17_electricity</t>
        </is>
      </c>
      <c r="I1099" s="5" t="inlineStr">
        <is>
          <t>all</t>
        </is>
      </c>
      <c r="J1099" s="5" t="inlineStr">
        <is>
          <t>reference</t>
        </is>
      </c>
      <c r="K1099" s="5" t="n">
        <v>2050</v>
      </c>
      <c r="L1099" s="5" t="n">
        <v>106088.3361554866</v>
      </c>
      <c r="M1099" s="10" t="inlineStr">
        <is>
          <t>Provisional blanket exception from the 2026-08-03 APEC anchor review; remove this row if the finding is confirmed as a legitimate issue. Reason(s): parent_child_source_inconsistency; comparison scope(s): esto_leap_ninth; APEC review rows: 1.</t>
        </is>
      </c>
    </row>
    <row r="1100">
      <c r="A1100" s="4" t="b">
        <v>1</v>
      </c>
      <c r="B1100" s="5" t="inlineStr">
        <is>
          <t>confirmed</t>
        </is>
      </c>
      <c r="C1100" s="5" t="inlineStr">
        <is>
          <t>SRC-APEC-ANCHOR-20260803-000735</t>
        </is>
      </c>
      <c r="D1100" s="5" t="inlineStr">
        <is>
          <t>provisional_apec_anchor_review</t>
        </is>
      </c>
      <c r="E1100" s="5" t="inlineStr">
        <is>
          <t>NINTH</t>
        </is>
      </c>
      <c r="F1100" s="5" t="inlineStr">
        <is>
          <t>flow</t>
        </is>
      </c>
      <c r="G1100" s="5" t="inlineStr">
        <is>
          <t>09_total_transformation_sector/09_01_electricity_plants</t>
        </is>
      </c>
      <c r="H1100" s="8" t="inlineStr">
        <is>
          <t>17_electricity</t>
        </is>
      </c>
      <c r="I1100" s="5" t="inlineStr">
        <is>
          <t>all</t>
        </is>
      </c>
      <c r="J1100" s="5" t="inlineStr">
        <is>
          <t>reference</t>
        </is>
      </c>
      <c r="K1100" s="5" t="n">
        <v>2060</v>
      </c>
      <c r="L1100" s="5" t="n">
        <v>113218.5360175735</v>
      </c>
      <c r="M1100" s="10" t="inlineStr">
        <is>
          <t>Provisional blanket exception from the 2026-08-03 APEC anchor review; remove this row if the finding is confirmed as a legitimate issue. Reason(s): parent_child_source_inconsistency; comparison scope(s): esto_leap_ninth; APEC review rows: 1.</t>
        </is>
      </c>
    </row>
    <row r="1101">
      <c r="A1101" s="4" t="b">
        <v>1</v>
      </c>
      <c r="B1101" s="5" t="inlineStr">
        <is>
          <t>confirmed</t>
        </is>
      </c>
      <c r="C1101" s="5" t="inlineStr">
        <is>
          <t>SRC-APEC-ANCHOR-20260803-000736</t>
        </is>
      </c>
      <c r="D1101" s="5" t="inlineStr">
        <is>
          <t>provisional_apec_anchor_review</t>
        </is>
      </c>
      <c r="E1101" s="5" t="inlineStr">
        <is>
          <t>NINTH</t>
        </is>
      </c>
      <c r="F1101" s="5" t="inlineStr">
        <is>
          <t>flow</t>
        </is>
      </c>
      <c r="G1101" s="5" t="inlineStr">
        <is>
          <t>09_total_transformation_sector/09_01_electricity_plants</t>
        </is>
      </c>
      <c r="H1101" s="8" t="inlineStr">
        <is>
          <t>17_electricity</t>
        </is>
      </c>
      <c r="I1101" s="5" t="inlineStr">
        <is>
          <t>all</t>
        </is>
      </c>
      <c r="J1101" s="5" t="inlineStr">
        <is>
          <t>reference</t>
        </is>
      </c>
      <c r="K1101" s="5" t="n">
        <v>2070</v>
      </c>
      <c r="L1101" s="5" t="n">
        <v>117637.7409953326</v>
      </c>
      <c r="M1101" s="10" t="inlineStr">
        <is>
          <t>Provisional blanket exception from the 2026-08-03 APEC anchor review; remove this row if the finding is confirmed as a legitimate issue. Reason(s): parent_child_source_inconsistency; comparison scope(s): esto_leap_ninth; APEC review rows: 1.</t>
        </is>
      </c>
    </row>
    <row r="1102">
      <c r="A1102" s="4" t="b">
        <v>1</v>
      </c>
      <c r="B1102" s="5" t="inlineStr">
        <is>
          <t>confirmed</t>
        </is>
      </c>
      <c r="C1102" s="5" t="inlineStr">
        <is>
          <t>SRC-APEC-ANCHOR-20260803-000737</t>
        </is>
      </c>
      <c r="D1102" s="5" t="inlineStr">
        <is>
          <t>provisional_apec_anchor_review</t>
        </is>
      </c>
      <c r="E1102" s="5" t="inlineStr">
        <is>
          <t>NINTH</t>
        </is>
      </c>
      <c r="F1102" s="5" t="inlineStr">
        <is>
          <t>flow</t>
        </is>
      </c>
      <c r="G1102" s="5" t="inlineStr">
        <is>
          <t>09_total_transformation_sector/09_01_electricity_plants</t>
        </is>
      </c>
      <c r="H1102" s="8" t="inlineStr">
        <is>
          <t>17_electricity</t>
        </is>
      </c>
      <c r="I1102" s="5" t="inlineStr">
        <is>
          <t>all</t>
        </is>
      </c>
      <c r="J1102" s="5" t="inlineStr">
        <is>
          <t>target</t>
        </is>
      </c>
      <c r="K1102" s="5" t="n">
        <v>2030</v>
      </c>
      <c r="L1102" s="5" t="n">
        <v>82404.23891712553</v>
      </c>
      <c r="M1102" s="10" t="inlineStr">
        <is>
          <t>Provisional blanket exception from the 2026-08-03 APEC anchor review; remove this row if the finding is confirmed as a legitimate issue. Reason(s): parent_child_source_inconsistency; comparison scope(s): esto_leap_ninth; APEC review rows: 1.</t>
        </is>
      </c>
    </row>
    <row r="1103">
      <c r="A1103" s="4" t="b">
        <v>1</v>
      </c>
      <c r="B1103" s="5" t="inlineStr">
        <is>
          <t>confirmed</t>
        </is>
      </c>
      <c r="C1103" s="5" t="inlineStr">
        <is>
          <t>SRC-APEC-ANCHOR-20260803-000738</t>
        </is>
      </c>
      <c r="D1103" s="5" t="inlineStr">
        <is>
          <t>provisional_apec_anchor_review</t>
        </is>
      </c>
      <c r="E1103" s="5" t="inlineStr">
        <is>
          <t>NINTH</t>
        </is>
      </c>
      <c r="F1103" s="5" t="inlineStr">
        <is>
          <t>flow</t>
        </is>
      </c>
      <c r="G1103" s="5" t="inlineStr">
        <is>
          <t>09_total_transformation_sector/09_01_electricity_plants</t>
        </is>
      </c>
      <c r="H1103" s="8" t="inlineStr">
        <is>
          <t>17_electricity</t>
        </is>
      </c>
      <c r="I1103" s="5" t="inlineStr">
        <is>
          <t>all</t>
        </is>
      </c>
      <c r="J1103" s="5" t="inlineStr">
        <is>
          <t>target</t>
        </is>
      </c>
      <c r="K1103" s="5" t="n">
        <v>2040</v>
      </c>
      <c r="L1103" s="5" t="n">
        <v>103994.7184809818</v>
      </c>
      <c r="M1103" s="10" t="inlineStr">
        <is>
          <t>Provisional blanket exception from the 2026-08-03 APEC anchor review; remove this row if the finding is confirmed as a legitimate issue. Reason(s): parent_child_source_inconsistency; comparison scope(s): esto_leap_ninth; APEC review rows: 1.</t>
        </is>
      </c>
    </row>
    <row r="1104">
      <c r="A1104" s="4" t="b">
        <v>1</v>
      </c>
      <c r="B1104" s="5" t="inlineStr">
        <is>
          <t>confirmed</t>
        </is>
      </c>
      <c r="C1104" s="5" t="inlineStr">
        <is>
          <t>SRC-APEC-ANCHOR-20260803-000739</t>
        </is>
      </c>
      <c r="D1104" s="5" t="inlineStr">
        <is>
          <t>provisional_apec_anchor_review</t>
        </is>
      </c>
      <c r="E1104" s="5" t="inlineStr">
        <is>
          <t>NINTH</t>
        </is>
      </c>
      <c r="F1104" s="5" t="inlineStr">
        <is>
          <t>flow</t>
        </is>
      </c>
      <c r="G1104" s="5" t="inlineStr">
        <is>
          <t>09_total_transformation_sector/09_01_electricity_plants</t>
        </is>
      </c>
      <c r="H1104" s="8" t="inlineStr">
        <is>
          <t>17_electricity</t>
        </is>
      </c>
      <c r="I1104" s="5" t="inlineStr">
        <is>
          <t>all</t>
        </is>
      </c>
      <c r="J1104" s="5" t="inlineStr">
        <is>
          <t>target</t>
        </is>
      </c>
      <c r="K1104" s="5" t="n">
        <v>2050</v>
      </c>
      <c r="L1104" s="5" t="n">
        <v>116810.8009646763</v>
      </c>
      <c r="M1104" s="10" t="inlineStr">
        <is>
          <t>Provisional blanket exception from the 2026-08-03 APEC anchor review; remove this row if the finding is confirmed as a legitimate issue. Reason(s): parent_child_source_inconsistency; comparison scope(s): esto_leap_ninth; APEC review rows: 1.</t>
        </is>
      </c>
    </row>
    <row r="1105">
      <c r="A1105" s="4" t="b">
        <v>1</v>
      </c>
      <c r="B1105" s="5" t="inlineStr">
        <is>
          <t>confirmed</t>
        </is>
      </c>
      <c r="C1105" s="5" t="inlineStr">
        <is>
          <t>SRC-APEC-ANCHOR-20260803-000740</t>
        </is>
      </c>
      <c r="D1105" s="5" t="inlineStr">
        <is>
          <t>provisional_apec_anchor_review</t>
        </is>
      </c>
      <c r="E1105" s="5" t="inlineStr">
        <is>
          <t>NINTH</t>
        </is>
      </c>
      <c r="F1105" s="5" t="inlineStr">
        <is>
          <t>flow</t>
        </is>
      </c>
      <c r="G1105" s="5" t="inlineStr">
        <is>
          <t>09_total_transformation_sector/09_01_electricity_plants</t>
        </is>
      </c>
      <c r="H1105" s="8" t="inlineStr">
        <is>
          <t>17_electricity</t>
        </is>
      </c>
      <c r="I1105" s="5" t="inlineStr">
        <is>
          <t>all</t>
        </is>
      </c>
      <c r="J1105" s="5" t="inlineStr">
        <is>
          <t>target</t>
        </is>
      </c>
      <c r="K1105" s="5" t="n">
        <v>2060</v>
      </c>
      <c r="L1105" s="5" t="n">
        <v>123517.6795794426</v>
      </c>
      <c r="M1105" s="10" t="inlineStr">
        <is>
          <t>Provisional blanket exception from the 2026-08-03 APEC anchor review; remove this row if the finding is confirmed as a legitimate issue. Reason(s): parent_child_source_inconsistency; comparison scope(s): esto_leap_ninth; APEC review rows: 1.</t>
        </is>
      </c>
    </row>
    <row r="1106">
      <c r="A1106" s="4" t="b">
        <v>1</v>
      </c>
      <c r="B1106" s="5" t="inlineStr">
        <is>
          <t>confirmed</t>
        </is>
      </c>
      <c r="C1106" s="5" t="inlineStr">
        <is>
          <t>SRC-APEC-ANCHOR-20260803-000741</t>
        </is>
      </c>
      <c r="D1106" s="5" t="inlineStr">
        <is>
          <t>provisional_apec_anchor_review</t>
        </is>
      </c>
      <c r="E1106" s="5" t="inlineStr">
        <is>
          <t>NINTH</t>
        </is>
      </c>
      <c r="F1106" s="5" t="inlineStr">
        <is>
          <t>flow</t>
        </is>
      </c>
      <c r="G1106" s="5" t="inlineStr">
        <is>
          <t>09_total_transformation_sector/09_01_electricity_plants</t>
        </is>
      </c>
      <c r="H1106" s="8" t="inlineStr">
        <is>
          <t>17_electricity</t>
        </is>
      </c>
      <c r="I1106" s="5" t="inlineStr">
        <is>
          <t>all</t>
        </is>
      </c>
      <c r="J1106" s="5" t="inlineStr">
        <is>
          <t>target</t>
        </is>
      </c>
      <c r="K1106" s="5" t="n">
        <v>2070</v>
      </c>
      <c r="L1106" s="5" t="n">
        <v>126449.0913381242</v>
      </c>
      <c r="M1106" s="10" t="inlineStr">
        <is>
          <t>Provisional blanket exception from the 2026-08-03 APEC anchor review; remove this row if the finding is confirmed as a legitimate issue. Reason(s): parent_child_source_inconsistency; comparison scope(s): esto_leap_ninth; APEC review rows: 1.</t>
        </is>
      </c>
    </row>
    <row r="1107">
      <c r="A1107" s="4" t="b">
        <v>1</v>
      </c>
      <c r="B1107" s="5" t="inlineStr">
        <is>
          <t>confirmed</t>
        </is>
      </c>
      <c r="C1107" s="5" t="inlineStr">
        <is>
          <t>SRC-APEC-ANCHOR-20260803-000742</t>
        </is>
      </c>
      <c r="D1107" s="5" t="inlineStr">
        <is>
          <t>provisional_apec_anchor_review</t>
        </is>
      </c>
      <c r="E1107" s="5" t="inlineStr">
        <is>
          <t>NINTH</t>
        </is>
      </c>
      <c r="F1107" s="5" t="inlineStr">
        <is>
          <t>flow</t>
        </is>
      </c>
      <c r="G1107" s="5" t="inlineStr">
        <is>
          <t>09_total_transformation_sector/09_02_chp_plants</t>
        </is>
      </c>
      <c r="H1107" s="8" t="inlineStr">
        <is>
          <t>15_solid_biomass/15_solid_biomass_unallocated</t>
        </is>
      </c>
      <c r="I1107" s="5" t="inlineStr">
        <is>
          <t>all</t>
        </is>
      </c>
      <c r="J1107" s="5" t="inlineStr">
        <is>
          <t>reference</t>
        </is>
      </c>
      <c r="K1107" s="5" t="n">
        <v>2030</v>
      </c>
      <c r="L1107" s="5" t="n">
        <v>0</v>
      </c>
      <c r="M1107" s="10" t="inlineStr">
        <is>
          <t>Provisional blanket exception from the 2026-08-03 APEC anchor review; remove this row if the finding is confirmed as a legitimate issue. Reason(s): parent_child_source_inconsistency; comparison scope(s): esto_leap_ninth; APEC review rows: 1.</t>
        </is>
      </c>
    </row>
    <row r="1108">
      <c r="A1108" s="4" t="b">
        <v>1</v>
      </c>
      <c r="B1108" s="5" t="inlineStr">
        <is>
          <t>confirmed</t>
        </is>
      </c>
      <c r="C1108" s="5" t="inlineStr">
        <is>
          <t>SRC-APEC-ANCHOR-20260803-000743</t>
        </is>
      </c>
      <c r="D1108" s="5" t="inlineStr">
        <is>
          <t>provisional_apec_anchor_review</t>
        </is>
      </c>
      <c r="E1108" s="5" t="inlineStr">
        <is>
          <t>NINTH</t>
        </is>
      </c>
      <c r="F1108" s="5" t="inlineStr">
        <is>
          <t>flow</t>
        </is>
      </c>
      <c r="G1108" s="5" t="inlineStr">
        <is>
          <t>09_total_transformation_sector/09_02_chp_plants</t>
        </is>
      </c>
      <c r="H1108" s="8" t="inlineStr">
        <is>
          <t>15_solid_biomass/15_solid_biomass_unallocated</t>
        </is>
      </c>
      <c r="I1108" s="5" t="inlineStr">
        <is>
          <t>all</t>
        </is>
      </c>
      <c r="J1108" s="5" t="inlineStr">
        <is>
          <t>reference</t>
        </is>
      </c>
      <c r="K1108" s="5" t="n">
        <v>2040</v>
      </c>
      <c r="L1108" s="5" t="n">
        <v>0</v>
      </c>
      <c r="M1108" s="10" t="inlineStr">
        <is>
          <t>Provisional blanket exception from the 2026-08-03 APEC anchor review; remove this row if the finding is confirmed as a legitimate issue. Reason(s): parent_child_source_inconsistency; comparison scope(s): esto_leap_ninth; APEC review rows: 1.</t>
        </is>
      </c>
    </row>
    <row r="1109">
      <c r="A1109" s="4" t="b">
        <v>1</v>
      </c>
      <c r="B1109" s="5" t="inlineStr">
        <is>
          <t>confirmed</t>
        </is>
      </c>
      <c r="C1109" s="5" t="inlineStr">
        <is>
          <t>SRC-APEC-ANCHOR-20260803-000744</t>
        </is>
      </c>
      <c r="D1109" s="5" t="inlineStr">
        <is>
          <t>provisional_apec_anchor_review</t>
        </is>
      </c>
      <c r="E1109" s="5" t="inlineStr">
        <is>
          <t>NINTH</t>
        </is>
      </c>
      <c r="F1109" s="5" t="inlineStr">
        <is>
          <t>flow</t>
        </is>
      </c>
      <c r="G1109" s="5" t="inlineStr">
        <is>
          <t>09_total_transformation_sector/09_02_chp_plants</t>
        </is>
      </c>
      <c r="H1109" s="8" t="inlineStr">
        <is>
          <t>15_solid_biomass/15_solid_biomass_unallocated</t>
        </is>
      </c>
      <c r="I1109" s="5" t="inlineStr">
        <is>
          <t>all</t>
        </is>
      </c>
      <c r="J1109" s="5" t="inlineStr">
        <is>
          <t>reference</t>
        </is>
      </c>
      <c r="K1109" s="5" t="n">
        <v>2050</v>
      </c>
      <c r="L1109" s="5" t="n">
        <v>0</v>
      </c>
      <c r="M1109" s="10" t="inlineStr">
        <is>
          <t>Provisional blanket exception from the 2026-08-03 APEC anchor review; remove this row if the finding is confirmed as a legitimate issue. Reason(s): parent_child_source_inconsistency; comparison scope(s): esto_leap_ninth; APEC review rows: 1.</t>
        </is>
      </c>
    </row>
    <row r="1110">
      <c r="A1110" s="4" t="b">
        <v>1</v>
      </c>
      <c r="B1110" s="5" t="inlineStr">
        <is>
          <t>confirmed</t>
        </is>
      </c>
      <c r="C1110" s="5" t="inlineStr">
        <is>
          <t>SRC-APEC-ANCHOR-20260803-000745</t>
        </is>
      </c>
      <c r="D1110" s="5" t="inlineStr">
        <is>
          <t>provisional_apec_anchor_review</t>
        </is>
      </c>
      <c r="E1110" s="5" t="inlineStr">
        <is>
          <t>NINTH</t>
        </is>
      </c>
      <c r="F1110" s="5" t="inlineStr">
        <is>
          <t>flow</t>
        </is>
      </c>
      <c r="G1110" s="5" t="inlineStr">
        <is>
          <t>09_total_transformation_sector/09_02_chp_plants</t>
        </is>
      </c>
      <c r="H1110" s="8" t="inlineStr">
        <is>
          <t>15_solid_biomass/15_solid_biomass_unallocated</t>
        </is>
      </c>
      <c r="I1110" s="5" t="inlineStr">
        <is>
          <t>all</t>
        </is>
      </c>
      <c r="J1110" s="5" t="inlineStr">
        <is>
          <t>reference</t>
        </is>
      </c>
      <c r="K1110" s="5" t="n">
        <v>2060</v>
      </c>
      <c r="L1110" s="5" t="n">
        <v>0</v>
      </c>
      <c r="M1110" s="10" t="inlineStr">
        <is>
          <t>Provisional blanket exception from the 2026-08-03 APEC anchor review; remove this row if the finding is confirmed as a legitimate issue. Reason(s): parent_child_source_inconsistency; comparison scope(s): esto_leap_ninth; APEC review rows: 1.</t>
        </is>
      </c>
    </row>
    <row r="1111">
      <c r="A1111" s="4" t="b">
        <v>1</v>
      </c>
      <c r="B1111" s="5" t="inlineStr">
        <is>
          <t>confirmed</t>
        </is>
      </c>
      <c r="C1111" s="5" t="inlineStr">
        <is>
          <t>SRC-APEC-ANCHOR-20260803-000746</t>
        </is>
      </c>
      <c r="D1111" s="5" t="inlineStr">
        <is>
          <t>provisional_apec_anchor_review</t>
        </is>
      </c>
      <c r="E1111" s="5" t="inlineStr">
        <is>
          <t>NINTH</t>
        </is>
      </c>
      <c r="F1111" s="5" t="inlineStr">
        <is>
          <t>flow</t>
        </is>
      </c>
      <c r="G1111" s="5" t="inlineStr">
        <is>
          <t>09_total_transformation_sector/09_02_chp_plants</t>
        </is>
      </c>
      <c r="H1111" s="8" t="inlineStr">
        <is>
          <t>15_solid_biomass/15_solid_biomass_unallocated</t>
        </is>
      </c>
      <c r="I1111" s="5" t="inlineStr">
        <is>
          <t>all</t>
        </is>
      </c>
      <c r="J1111" s="5" t="inlineStr">
        <is>
          <t>reference</t>
        </is>
      </c>
      <c r="K1111" s="5" t="n">
        <v>2070</v>
      </c>
      <c r="L1111" s="5" t="n">
        <v>0</v>
      </c>
      <c r="M1111" s="10" t="inlineStr">
        <is>
          <t>Provisional blanket exception from the 2026-08-03 APEC anchor review; remove this row if the finding is confirmed as a legitimate issue. Reason(s): parent_child_source_inconsistency; comparison scope(s): esto_leap_ninth; APEC review rows: 1.</t>
        </is>
      </c>
    </row>
    <row r="1112">
      <c r="A1112" s="4" t="b">
        <v>1</v>
      </c>
      <c r="B1112" s="5" t="inlineStr">
        <is>
          <t>confirmed</t>
        </is>
      </c>
      <c r="C1112" s="5" t="inlineStr">
        <is>
          <t>SRC-APEC-ANCHOR-20260803-000747</t>
        </is>
      </c>
      <c r="D1112" s="5" t="inlineStr">
        <is>
          <t>provisional_apec_anchor_review</t>
        </is>
      </c>
      <c r="E1112" s="5" t="inlineStr">
        <is>
          <t>NINTH</t>
        </is>
      </c>
      <c r="F1112" s="5" t="inlineStr">
        <is>
          <t>flow</t>
        </is>
      </c>
      <c r="G1112" s="5" t="inlineStr">
        <is>
          <t>09_total_transformation_sector/09_02_chp_plants</t>
        </is>
      </c>
      <c r="H1112" s="8" t="inlineStr">
        <is>
          <t>15_solid_biomass/15_solid_biomass_unallocated</t>
        </is>
      </c>
      <c r="I1112" s="5" t="inlineStr">
        <is>
          <t>all</t>
        </is>
      </c>
      <c r="J1112" s="5" t="inlineStr">
        <is>
          <t>target</t>
        </is>
      </c>
      <c r="K1112" s="5" t="n">
        <v>2030</v>
      </c>
      <c r="L1112" s="5" t="n">
        <v>0</v>
      </c>
      <c r="M1112" s="10" t="inlineStr">
        <is>
          <t>Provisional blanket exception from the 2026-08-03 APEC anchor review; remove this row if the finding is confirmed as a legitimate issue. Reason(s): parent_child_source_inconsistency; comparison scope(s): esto_leap_ninth; APEC review rows: 1.</t>
        </is>
      </c>
    </row>
    <row r="1113">
      <c r="A1113" s="4" t="b">
        <v>1</v>
      </c>
      <c r="B1113" s="5" t="inlineStr">
        <is>
          <t>confirmed</t>
        </is>
      </c>
      <c r="C1113" s="5" t="inlineStr">
        <is>
          <t>SRC-APEC-ANCHOR-20260803-000748</t>
        </is>
      </c>
      <c r="D1113" s="5" t="inlineStr">
        <is>
          <t>provisional_apec_anchor_review</t>
        </is>
      </c>
      <c r="E1113" s="5" t="inlineStr">
        <is>
          <t>NINTH</t>
        </is>
      </c>
      <c r="F1113" s="5" t="inlineStr">
        <is>
          <t>flow</t>
        </is>
      </c>
      <c r="G1113" s="5" t="inlineStr">
        <is>
          <t>09_total_transformation_sector/09_02_chp_plants</t>
        </is>
      </c>
      <c r="H1113" s="8" t="inlineStr">
        <is>
          <t>15_solid_biomass/15_solid_biomass_unallocated</t>
        </is>
      </c>
      <c r="I1113" s="5" t="inlineStr">
        <is>
          <t>all</t>
        </is>
      </c>
      <c r="J1113" s="5" t="inlineStr">
        <is>
          <t>target</t>
        </is>
      </c>
      <c r="K1113" s="5" t="n">
        <v>2040</v>
      </c>
      <c r="L1113" s="5" t="n">
        <v>0</v>
      </c>
      <c r="M1113" s="10" t="inlineStr">
        <is>
          <t>Provisional blanket exception from the 2026-08-03 APEC anchor review; remove this row if the finding is confirmed as a legitimate issue. Reason(s): parent_child_source_inconsistency; comparison scope(s): esto_leap_ninth; APEC review rows: 1.</t>
        </is>
      </c>
    </row>
    <row r="1114">
      <c r="A1114" s="4" t="b">
        <v>1</v>
      </c>
      <c r="B1114" s="5" t="inlineStr">
        <is>
          <t>confirmed</t>
        </is>
      </c>
      <c r="C1114" s="5" t="inlineStr">
        <is>
          <t>SRC-APEC-ANCHOR-20260803-000749</t>
        </is>
      </c>
      <c r="D1114" s="5" t="inlineStr">
        <is>
          <t>provisional_apec_anchor_review</t>
        </is>
      </c>
      <c r="E1114" s="5" t="inlineStr">
        <is>
          <t>NINTH</t>
        </is>
      </c>
      <c r="F1114" s="5" t="inlineStr">
        <is>
          <t>flow</t>
        </is>
      </c>
      <c r="G1114" s="5" t="inlineStr">
        <is>
          <t>09_total_transformation_sector/09_02_chp_plants</t>
        </is>
      </c>
      <c r="H1114" s="8" t="inlineStr">
        <is>
          <t>15_solid_biomass/15_solid_biomass_unallocated</t>
        </is>
      </c>
      <c r="I1114" s="5" t="inlineStr">
        <is>
          <t>all</t>
        </is>
      </c>
      <c r="J1114" s="5" t="inlineStr">
        <is>
          <t>target</t>
        </is>
      </c>
      <c r="K1114" s="5" t="n">
        <v>2050</v>
      </c>
      <c r="L1114" s="5" t="n">
        <v>0</v>
      </c>
      <c r="M1114" s="10" t="inlineStr">
        <is>
          <t>Provisional blanket exception from the 2026-08-03 APEC anchor review; remove this row if the finding is confirmed as a legitimate issue. Reason(s): parent_child_source_inconsistency; comparison scope(s): esto_leap_ninth; APEC review rows: 1.</t>
        </is>
      </c>
    </row>
    <row r="1115">
      <c r="A1115" s="4" t="b">
        <v>1</v>
      </c>
      <c r="B1115" s="5" t="inlineStr">
        <is>
          <t>confirmed</t>
        </is>
      </c>
      <c r="C1115" s="5" t="inlineStr">
        <is>
          <t>SRC-APEC-ANCHOR-20260803-000750</t>
        </is>
      </c>
      <c r="D1115" s="5" t="inlineStr">
        <is>
          <t>provisional_apec_anchor_review</t>
        </is>
      </c>
      <c r="E1115" s="5" t="inlineStr">
        <is>
          <t>NINTH</t>
        </is>
      </c>
      <c r="F1115" s="5" t="inlineStr">
        <is>
          <t>flow</t>
        </is>
      </c>
      <c r="G1115" s="5" t="inlineStr">
        <is>
          <t>09_total_transformation_sector/09_02_chp_plants</t>
        </is>
      </c>
      <c r="H1115" s="8" t="inlineStr">
        <is>
          <t>15_solid_biomass/15_solid_biomass_unallocated</t>
        </is>
      </c>
      <c r="I1115" s="5" t="inlineStr">
        <is>
          <t>all</t>
        </is>
      </c>
      <c r="J1115" s="5" t="inlineStr">
        <is>
          <t>target</t>
        </is>
      </c>
      <c r="K1115" s="5" t="n">
        <v>2060</v>
      </c>
      <c r="L1115" s="5" t="n">
        <v>0</v>
      </c>
      <c r="M1115" s="10" t="inlineStr">
        <is>
          <t>Provisional blanket exception from the 2026-08-03 APEC anchor review; remove this row if the finding is confirmed as a legitimate issue. Reason(s): parent_child_source_inconsistency; comparison scope(s): esto_leap_ninth; APEC review rows: 1.</t>
        </is>
      </c>
    </row>
    <row r="1116">
      <c r="A1116" s="4" t="b">
        <v>1</v>
      </c>
      <c r="B1116" s="5" t="inlineStr">
        <is>
          <t>confirmed</t>
        </is>
      </c>
      <c r="C1116" s="5" t="inlineStr">
        <is>
          <t>SRC-APEC-ANCHOR-20260803-000751</t>
        </is>
      </c>
      <c r="D1116" s="5" t="inlineStr">
        <is>
          <t>provisional_apec_anchor_review</t>
        </is>
      </c>
      <c r="E1116" s="5" t="inlineStr">
        <is>
          <t>NINTH</t>
        </is>
      </c>
      <c r="F1116" s="5" t="inlineStr">
        <is>
          <t>flow</t>
        </is>
      </c>
      <c r="G1116" s="5" t="inlineStr">
        <is>
          <t>09_total_transformation_sector/09_02_chp_plants</t>
        </is>
      </c>
      <c r="H1116" s="8" t="inlineStr">
        <is>
          <t>15_solid_biomass/15_solid_biomass_unallocated</t>
        </is>
      </c>
      <c r="I1116" s="5" t="inlineStr">
        <is>
          <t>all</t>
        </is>
      </c>
      <c r="J1116" s="5" t="inlineStr">
        <is>
          <t>target</t>
        </is>
      </c>
      <c r="K1116" s="5" t="n">
        <v>2070</v>
      </c>
      <c r="L1116" s="5" t="n">
        <v>0</v>
      </c>
      <c r="M1116" s="10" t="inlineStr">
        <is>
          <t>Provisional blanket exception from the 2026-08-03 APEC anchor review; remove this row if the finding is confirmed as a legitimate issue. Reason(s): parent_child_source_inconsistency; comparison scope(s): esto_leap_ninth; APEC review rows: 1.</t>
        </is>
      </c>
    </row>
    <row r="1117">
      <c r="A1117" s="4" t="b">
        <v>1</v>
      </c>
      <c r="B1117" s="5" t="inlineStr">
        <is>
          <t>confirmed</t>
        </is>
      </c>
      <c r="C1117" s="5" t="inlineStr">
        <is>
          <t>SRC-APEC-ANCHOR-20260803-000752</t>
        </is>
      </c>
      <c r="D1117" s="5" t="inlineStr">
        <is>
          <t>provisional_apec_anchor_review</t>
        </is>
      </c>
      <c r="E1117" s="5" t="inlineStr">
        <is>
          <t>NINTH</t>
        </is>
      </c>
      <c r="F1117" s="5" t="inlineStr">
        <is>
          <t>flow</t>
        </is>
      </c>
      <c r="G1117" s="5" t="inlineStr">
        <is>
          <t>09_total_transformation_sector/09_02_chp_plants</t>
        </is>
      </c>
      <c r="H1117" s="8" t="inlineStr">
        <is>
          <t>16_others/16_09_other_sources + 16_others/16_others_unallocated</t>
        </is>
      </c>
      <c r="I1117" s="5" t="inlineStr">
        <is>
          <t>all</t>
        </is>
      </c>
      <c r="J1117" s="5" t="inlineStr">
        <is>
          <t>reference</t>
        </is>
      </c>
      <c r="K1117" s="5" t="n">
        <v>2030</v>
      </c>
      <c r="L1117" s="5" t="n">
        <v>0</v>
      </c>
      <c r="M1117" s="10" t="inlineStr">
        <is>
          <t>Provisional blanket exception from the 2026-08-03 APEC anchor review; remove this row if the finding is confirmed as a legitimate issue. Reason(s): parent_child_source_inconsistency; comparison scope(s): esto_leap_ninth; APEC review rows: 1.</t>
        </is>
      </c>
    </row>
    <row r="1118">
      <c r="A1118" s="4" t="b">
        <v>1</v>
      </c>
      <c r="B1118" s="5" t="inlineStr">
        <is>
          <t>confirmed</t>
        </is>
      </c>
      <c r="C1118" s="5" t="inlineStr">
        <is>
          <t>SRC-APEC-ANCHOR-20260803-000753</t>
        </is>
      </c>
      <c r="D1118" s="5" t="inlineStr">
        <is>
          <t>provisional_apec_anchor_review</t>
        </is>
      </c>
      <c r="E1118" s="5" t="inlineStr">
        <is>
          <t>NINTH</t>
        </is>
      </c>
      <c r="F1118" s="5" t="inlineStr">
        <is>
          <t>flow</t>
        </is>
      </c>
      <c r="G1118" s="5" t="inlineStr">
        <is>
          <t>09_total_transformation_sector/09_02_chp_plants</t>
        </is>
      </c>
      <c r="H1118" s="8" t="inlineStr">
        <is>
          <t>16_others/16_09_other_sources + 16_others/16_others_unallocated</t>
        </is>
      </c>
      <c r="I1118" s="5" t="inlineStr">
        <is>
          <t>all</t>
        </is>
      </c>
      <c r="J1118" s="5" t="inlineStr">
        <is>
          <t>reference</t>
        </is>
      </c>
      <c r="K1118" s="5" t="n">
        <v>2040</v>
      </c>
      <c r="L1118" s="5" t="n">
        <v>0</v>
      </c>
      <c r="M1118" s="10" t="inlineStr">
        <is>
          <t>Provisional blanket exception from the 2026-08-03 APEC anchor review; remove this row if the finding is confirmed as a legitimate issue. Reason(s): parent_child_source_inconsistency; comparison scope(s): esto_leap_ninth; APEC review rows: 1.</t>
        </is>
      </c>
    </row>
    <row r="1119">
      <c r="A1119" s="4" t="b">
        <v>1</v>
      </c>
      <c r="B1119" s="5" t="inlineStr">
        <is>
          <t>confirmed</t>
        </is>
      </c>
      <c r="C1119" s="5" t="inlineStr">
        <is>
          <t>SRC-APEC-ANCHOR-20260803-000754</t>
        </is>
      </c>
      <c r="D1119" s="5" t="inlineStr">
        <is>
          <t>provisional_apec_anchor_review</t>
        </is>
      </c>
      <c r="E1119" s="5" t="inlineStr">
        <is>
          <t>NINTH</t>
        </is>
      </c>
      <c r="F1119" s="5" t="inlineStr">
        <is>
          <t>flow</t>
        </is>
      </c>
      <c r="G1119" s="5" t="inlineStr">
        <is>
          <t>09_total_transformation_sector/09_02_chp_plants</t>
        </is>
      </c>
      <c r="H1119" s="8" t="inlineStr">
        <is>
          <t>16_others/16_09_other_sources + 16_others/16_others_unallocated</t>
        </is>
      </c>
      <c r="I1119" s="5" t="inlineStr">
        <is>
          <t>all</t>
        </is>
      </c>
      <c r="J1119" s="5" t="inlineStr">
        <is>
          <t>reference</t>
        </is>
      </c>
      <c r="K1119" s="5" t="n">
        <v>2050</v>
      </c>
      <c r="L1119" s="5" t="n">
        <v>0</v>
      </c>
      <c r="M1119" s="10" t="inlineStr">
        <is>
          <t>Provisional blanket exception from the 2026-08-03 APEC anchor review; remove this row if the finding is confirmed as a legitimate issue. Reason(s): parent_child_source_inconsistency; comparison scope(s): esto_leap_ninth; APEC review rows: 1.</t>
        </is>
      </c>
    </row>
    <row r="1120">
      <c r="A1120" s="4" t="b">
        <v>1</v>
      </c>
      <c r="B1120" s="5" t="inlineStr">
        <is>
          <t>confirmed</t>
        </is>
      </c>
      <c r="C1120" s="5" t="inlineStr">
        <is>
          <t>SRC-APEC-ANCHOR-20260803-000755</t>
        </is>
      </c>
      <c r="D1120" s="5" t="inlineStr">
        <is>
          <t>provisional_apec_anchor_review</t>
        </is>
      </c>
      <c r="E1120" s="5" t="inlineStr">
        <is>
          <t>NINTH</t>
        </is>
      </c>
      <c r="F1120" s="5" t="inlineStr">
        <is>
          <t>flow</t>
        </is>
      </c>
      <c r="G1120" s="5" t="inlineStr">
        <is>
          <t>09_total_transformation_sector/09_02_chp_plants</t>
        </is>
      </c>
      <c r="H1120" s="8" t="inlineStr">
        <is>
          <t>16_others/16_09_other_sources + 16_others/16_others_unallocated</t>
        </is>
      </c>
      <c r="I1120" s="5" t="inlineStr">
        <is>
          <t>all</t>
        </is>
      </c>
      <c r="J1120" s="5" t="inlineStr">
        <is>
          <t>reference</t>
        </is>
      </c>
      <c r="K1120" s="5" t="n">
        <v>2060</v>
      </c>
      <c r="L1120" s="5" t="n">
        <v>0</v>
      </c>
      <c r="M1120" s="10" t="inlineStr">
        <is>
          <t>Provisional blanket exception from the 2026-08-03 APEC anchor review; remove this row if the finding is confirmed as a legitimate issue. Reason(s): parent_child_source_inconsistency; comparison scope(s): esto_leap_ninth; APEC review rows: 1.</t>
        </is>
      </c>
    </row>
    <row r="1121">
      <c r="A1121" s="4" t="b">
        <v>1</v>
      </c>
      <c r="B1121" s="5" t="inlineStr">
        <is>
          <t>confirmed</t>
        </is>
      </c>
      <c r="C1121" s="5" t="inlineStr">
        <is>
          <t>SRC-APEC-ANCHOR-20260803-000756</t>
        </is>
      </c>
      <c r="D1121" s="5" t="inlineStr">
        <is>
          <t>provisional_apec_anchor_review</t>
        </is>
      </c>
      <c r="E1121" s="5" t="inlineStr">
        <is>
          <t>NINTH</t>
        </is>
      </c>
      <c r="F1121" s="5" t="inlineStr">
        <is>
          <t>flow</t>
        </is>
      </c>
      <c r="G1121" s="5" t="inlineStr">
        <is>
          <t>09_total_transformation_sector/09_02_chp_plants</t>
        </is>
      </c>
      <c r="H1121" s="8" t="inlineStr">
        <is>
          <t>16_others/16_09_other_sources + 16_others/16_others_unallocated</t>
        </is>
      </c>
      <c r="I1121" s="5" t="inlineStr">
        <is>
          <t>all</t>
        </is>
      </c>
      <c r="J1121" s="5" t="inlineStr">
        <is>
          <t>reference</t>
        </is>
      </c>
      <c r="K1121" s="5" t="n">
        <v>2070</v>
      </c>
      <c r="L1121" s="5" t="n">
        <v>0</v>
      </c>
      <c r="M1121" s="10" t="inlineStr">
        <is>
          <t>Provisional blanket exception from the 2026-08-03 APEC anchor review; remove this row if the finding is confirmed as a legitimate issue. Reason(s): parent_child_source_inconsistency; comparison scope(s): esto_leap_ninth; APEC review rows: 1.</t>
        </is>
      </c>
    </row>
    <row r="1122">
      <c r="A1122" s="4" t="b">
        <v>1</v>
      </c>
      <c r="B1122" s="5" t="inlineStr">
        <is>
          <t>confirmed</t>
        </is>
      </c>
      <c r="C1122" s="5" t="inlineStr">
        <is>
          <t>SRC-APEC-ANCHOR-20260803-000757</t>
        </is>
      </c>
      <c r="D1122" s="5" t="inlineStr">
        <is>
          <t>provisional_apec_anchor_review</t>
        </is>
      </c>
      <c r="E1122" s="5" t="inlineStr">
        <is>
          <t>NINTH</t>
        </is>
      </c>
      <c r="F1122" s="5" t="inlineStr">
        <is>
          <t>flow</t>
        </is>
      </c>
      <c r="G1122" s="5" t="inlineStr">
        <is>
          <t>09_total_transformation_sector/09_02_chp_plants</t>
        </is>
      </c>
      <c r="H1122" s="8" t="inlineStr">
        <is>
          <t>16_others/16_09_other_sources + 16_others/16_others_unallocated</t>
        </is>
      </c>
      <c r="I1122" s="5" t="inlineStr">
        <is>
          <t>all</t>
        </is>
      </c>
      <c r="J1122" s="5" t="inlineStr">
        <is>
          <t>target</t>
        </is>
      </c>
      <c r="K1122" s="5" t="n">
        <v>2030</v>
      </c>
      <c r="L1122" s="5" t="n">
        <v>0</v>
      </c>
      <c r="M1122" s="10" t="inlineStr">
        <is>
          <t>Provisional blanket exception from the 2026-08-03 APEC anchor review; remove this row if the finding is confirmed as a legitimate issue. Reason(s): parent_child_source_inconsistency; comparison scope(s): esto_leap_ninth; APEC review rows: 1.</t>
        </is>
      </c>
    </row>
    <row r="1123">
      <c r="A1123" s="4" t="b">
        <v>1</v>
      </c>
      <c r="B1123" s="5" t="inlineStr">
        <is>
          <t>confirmed</t>
        </is>
      </c>
      <c r="C1123" s="5" t="inlineStr">
        <is>
          <t>SRC-APEC-ANCHOR-20260803-000758</t>
        </is>
      </c>
      <c r="D1123" s="5" t="inlineStr">
        <is>
          <t>provisional_apec_anchor_review</t>
        </is>
      </c>
      <c r="E1123" s="5" t="inlineStr">
        <is>
          <t>NINTH</t>
        </is>
      </c>
      <c r="F1123" s="5" t="inlineStr">
        <is>
          <t>flow</t>
        </is>
      </c>
      <c r="G1123" s="5" t="inlineStr">
        <is>
          <t>09_total_transformation_sector/09_02_chp_plants</t>
        </is>
      </c>
      <c r="H1123" s="8" t="inlineStr">
        <is>
          <t>16_others/16_09_other_sources + 16_others/16_others_unallocated</t>
        </is>
      </c>
      <c r="I1123" s="5" t="inlineStr">
        <is>
          <t>all</t>
        </is>
      </c>
      <c r="J1123" s="5" t="inlineStr">
        <is>
          <t>target</t>
        </is>
      </c>
      <c r="K1123" s="5" t="n">
        <v>2040</v>
      </c>
      <c r="L1123" s="5" t="n">
        <v>0</v>
      </c>
      <c r="M1123" s="10" t="inlineStr">
        <is>
          <t>Provisional blanket exception from the 2026-08-03 APEC anchor review; remove this row if the finding is confirmed as a legitimate issue. Reason(s): parent_child_source_inconsistency; comparison scope(s): esto_leap_ninth; APEC review rows: 1.</t>
        </is>
      </c>
    </row>
    <row r="1124">
      <c r="A1124" s="4" t="b">
        <v>1</v>
      </c>
      <c r="B1124" s="5" t="inlineStr">
        <is>
          <t>confirmed</t>
        </is>
      </c>
      <c r="C1124" s="5" t="inlineStr">
        <is>
          <t>SRC-APEC-ANCHOR-20260803-000759</t>
        </is>
      </c>
      <c r="D1124" s="5" t="inlineStr">
        <is>
          <t>provisional_apec_anchor_review</t>
        </is>
      </c>
      <c r="E1124" s="5" t="inlineStr">
        <is>
          <t>NINTH</t>
        </is>
      </c>
      <c r="F1124" s="5" t="inlineStr">
        <is>
          <t>flow</t>
        </is>
      </c>
      <c r="G1124" s="5" t="inlineStr">
        <is>
          <t>09_total_transformation_sector/09_02_chp_plants</t>
        </is>
      </c>
      <c r="H1124" s="8" t="inlineStr">
        <is>
          <t>16_others/16_09_other_sources + 16_others/16_others_unallocated</t>
        </is>
      </c>
      <c r="I1124" s="5" t="inlineStr">
        <is>
          <t>all</t>
        </is>
      </c>
      <c r="J1124" s="5" t="inlineStr">
        <is>
          <t>target</t>
        </is>
      </c>
      <c r="K1124" s="5" t="n">
        <v>2050</v>
      </c>
      <c r="L1124" s="5" t="n">
        <v>0</v>
      </c>
      <c r="M1124" s="10" t="inlineStr">
        <is>
          <t>Provisional blanket exception from the 2026-08-03 APEC anchor review; remove this row if the finding is confirmed as a legitimate issue. Reason(s): parent_child_source_inconsistency; comparison scope(s): esto_leap_ninth; APEC review rows: 1.</t>
        </is>
      </c>
    </row>
    <row r="1125">
      <c r="A1125" s="4" t="b">
        <v>1</v>
      </c>
      <c r="B1125" s="5" t="inlineStr">
        <is>
          <t>confirmed</t>
        </is>
      </c>
      <c r="C1125" s="5" t="inlineStr">
        <is>
          <t>SRC-APEC-ANCHOR-20260803-000760</t>
        </is>
      </c>
      <c r="D1125" s="5" t="inlineStr">
        <is>
          <t>provisional_apec_anchor_review</t>
        </is>
      </c>
      <c r="E1125" s="5" t="inlineStr">
        <is>
          <t>NINTH</t>
        </is>
      </c>
      <c r="F1125" s="5" t="inlineStr">
        <is>
          <t>flow</t>
        </is>
      </c>
      <c r="G1125" s="5" t="inlineStr">
        <is>
          <t>09_total_transformation_sector/09_02_chp_plants</t>
        </is>
      </c>
      <c r="H1125" s="8" t="inlineStr">
        <is>
          <t>16_others/16_09_other_sources + 16_others/16_others_unallocated</t>
        </is>
      </c>
      <c r="I1125" s="5" t="inlineStr">
        <is>
          <t>all</t>
        </is>
      </c>
      <c r="J1125" s="5" t="inlineStr">
        <is>
          <t>target</t>
        </is>
      </c>
      <c r="K1125" s="5" t="n">
        <v>2060</v>
      </c>
      <c r="L1125" s="5" t="n">
        <v>0</v>
      </c>
      <c r="M1125" s="10" t="inlineStr">
        <is>
          <t>Provisional blanket exception from the 2026-08-03 APEC anchor review; remove this row if the finding is confirmed as a legitimate issue. Reason(s): parent_child_source_inconsistency; comparison scope(s): esto_leap_ninth; APEC review rows: 1.</t>
        </is>
      </c>
    </row>
    <row r="1126">
      <c r="A1126" s="4" t="b">
        <v>1</v>
      </c>
      <c r="B1126" s="5" t="inlineStr">
        <is>
          <t>confirmed</t>
        </is>
      </c>
      <c r="C1126" s="5" t="inlineStr">
        <is>
          <t>SRC-APEC-ANCHOR-20260803-000761</t>
        </is>
      </c>
      <c r="D1126" s="5" t="inlineStr">
        <is>
          <t>provisional_apec_anchor_review</t>
        </is>
      </c>
      <c r="E1126" s="5" t="inlineStr">
        <is>
          <t>NINTH</t>
        </is>
      </c>
      <c r="F1126" s="5" t="inlineStr">
        <is>
          <t>flow</t>
        </is>
      </c>
      <c r="G1126" s="5" t="inlineStr">
        <is>
          <t>09_total_transformation_sector/09_02_chp_plants</t>
        </is>
      </c>
      <c r="H1126" s="8" t="inlineStr">
        <is>
          <t>16_others/16_09_other_sources + 16_others/16_others_unallocated</t>
        </is>
      </c>
      <c r="I1126" s="5" t="inlineStr">
        <is>
          <t>all</t>
        </is>
      </c>
      <c r="J1126" s="5" t="inlineStr">
        <is>
          <t>target</t>
        </is>
      </c>
      <c r="K1126" s="5" t="n">
        <v>2070</v>
      </c>
      <c r="L1126" s="5" t="n">
        <v>0</v>
      </c>
      <c r="M1126" s="10" t="inlineStr">
        <is>
          <t>Provisional blanket exception from the 2026-08-03 APEC anchor review; remove this row if the finding is confirmed as a legitimate issue. Reason(s): parent_child_source_inconsistency; comparison scope(s): esto_leap_ninth; APEC review rows: 1.</t>
        </is>
      </c>
    </row>
    <row r="1127">
      <c r="A1127" s="4" t="b">
        <v>1</v>
      </c>
      <c r="B1127" s="5" t="inlineStr">
        <is>
          <t>confirmed</t>
        </is>
      </c>
      <c r="C1127" s="5" t="inlineStr">
        <is>
          <t>SRC-APEC-ANCHOR-20260803-000762</t>
        </is>
      </c>
      <c r="D1127" s="5" t="inlineStr">
        <is>
          <t>provisional_apec_anchor_review</t>
        </is>
      </c>
      <c r="E1127" s="5" t="inlineStr">
        <is>
          <t>NINTH</t>
        </is>
      </c>
      <c r="F1127" s="5" t="inlineStr">
        <is>
          <t>flow</t>
        </is>
      </c>
      <c r="G1127" s="5" t="inlineStr">
        <is>
          <t>09_total_transformation_sector/09_06_gas_processing_plants</t>
        </is>
      </c>
      <c r="H1127" s="8" t="inlineStr">
        <is>
          <t>07_petroleum_products/07_09_lpg</t>
        </is>
      </c>
      <c r="I1127" s="5" t="inlineStr">
        <is>
          <t>all</t>
        </is>
      </c>
      <c r="J1127" s="5" t="inlineStr">
        <is>
          <t>reference</t>
        </is>
      </c>
      <c r="K1127" s="5" t="n">
        <v>2030</v>
      </c>
      <c r="L1127" s="5" t="n">
        <v>-0.3919927416141031</v>
      </c>
      <c r="M1127" s="10" t="inlineStr">
        <is>
          <t>Provisional blanket exception from the 2026-08-03 APEC anchor review; remove this row if the finding is confirmed as a legitimate issue. Reason(s): parent_child_source_inconsistency; comparison scope(s): esto_leap_ninth; APEC review rows: 1.</t>
        </is>
      </c>
    </row>
    <row r="1128">
      <c r="A1128" s="4" t="b">
        <v>1</v>
      </c>
      <c r="B1128" s="5" t="inlineStr">
        <is>
          <t>confirmed</t>
        </is>
      </c>
      <c r="C1128" s="5" t="inlineStr">
        <is>
          <t>SRC-APEC-ANCHOR-20260803-000763</t>
        </is>
      </c>
      <c r="D1128" s="5" t="inlineStr">
        <is>
          <t>provisional_apec_anchor_review</t>
        </is>
      </c>
      <c r="E1128" s="5" t="inlineStr">
        <is>
          <t>NINTH</t>
        </is>
      </c>
      <c r="F1128" s="5" t="inlineStr">
        <is>
          <t>flow</t>
        </is>
      </c>
      <c r="G1128" s="5" t="inlineStr">
        <is>
          <t>09_total_transformation_sector/09_06_gas_processing_plants</t>
        </is>
      </c>
      <c r="H1128" s="8" t="inlineStr">
        <is>
          <t>07_petroleum_products/07_09_lpg</t>
        </is>
      </c>
      <c r="I1128" s="5" t="inlineStr">
        <is>
          <t>all</t>
        </is>
      </c>
      <c r="J1128" s="5" t="inlineStr">
        <is>
          <t>reference</t>
        </is>
      </c>
      <c r="K1128" s="5" t="n">
        <v>2040</v>
      </c>
      <c r="L1128" s="5" t="n">
        <v>3.256901045884008</v>
      </c>
      <c r="M1128" s="10" t="inlineStr">
        <is>
          <t>Provisional blanket exception from the 2026-08-03 APEC anchor review; remove this row if the finding is confirmed as a legitimate issue. Reason(s): parent_child_source_inconsistency; comparison scope(s): esto_leap_ninth; APEC review rows: 1.</t>
        </is>
      </c>
    </row>
    <row r="1129">
      <c r="A1129" s="4" t="b">
        <v>1</v>
      </c>
      <c r="B1129" s="5" t="inlineStr">
        <is>
          <t>confirmed</t>
        </is>
      </c>
      <c r="C1129" s="5" t="inlineStr">
        <is>
          <t>SRC-APEC-ANCHOR-20260803-000764</t>
        </is>
      </c>
      <c r="D1129" s="5" t="inlineStr">
        <is>
          <t>provisional_apec_anchor_review</t>
        </is>
      </c>
      <c r="E1129" s="5" t="inlineStr">
        <is>
          <t>NINTH</t>
        </is>
      </c>
      <c r="F1129" s="5" t="inlineStr">
        <is>
          <t>flow</t>
        </is>
      </c>
      <c r="G1129" s="5" t="inlineStr">
        <is>
          <t>09_total_transformation_sector/09_06_gas_processing_plants</t>
        </is>
      </c>
      <c r="H1129" s="8" t="inlineStr">
        <is>
          <t>07_petroleum_products/07_09_lpg</t>
        </is>
      </c>
      <c r="I1129" s="5" t="inlineStr">
        <is>
          <t>all</t>
        </is>
      </c>
      <c r="J1129" s="5" t="inlineStr">
        <is>
          <t>reference</t>
        </is>
      </c>
      <c r="K1129" s="5" t="n">
        <v>2050</v>
      </c>
      <c r="L1129" s="5" t="n">
        <v>8.160803324152209</v>
      </c>
      <c r="M1129" s="10" t="inlineStr">
        <is>
          <t>Provisional blanket exception from the 2026-08-03 APEC anchor review; remove this row if the finding is confirmed as a legitimate issue. Reason(s): parent_child_source_inconsistency; comparison scope(s): esto_leap_ninth; APEC review rows: 1.</t>
        </is>
      </c>
    </row>
    <row r="1130">
      <c r="A1130" s="4" t="b">
        <v>1</v>
      </c>
      <c r="B1130" s="5" t="inlineStr">
        <is>
          <t>confirmed</t>
        </is>
      </c>
      <c r="C1130" s="5" t="inlineStr">
        <is>
          <t>SRC-APEC-ANCHOR-20260803-000765</t>
        </is>
      </c>
      <c r="D1130" s="5" t="inlineStr">
        <is>
          <t>provisional_apec_anchor_review</t>
        </is>
      </c>
      <c r="E1130" s="5" t="inlineStr">
        <is>
          <t>NINTH</t>
        </is>
      </c>
      <c r="F1130" s="5" t="inlineStr">
        <is>
          <t>flow</t>
        </is>
      </c>
      <c r="G1130" s="5" t="inlineStr">
        <is>
          <t>09_total_transformation_sector/09_06_gas_processing_plants</t>
        </is>
      </c>
      <c r="H1130" s="8" t="inlineStr">
        <is>
          <t>07_petroleum_products/07_09_lpg</t>
        </is>
      </c>
      <c r="I1130" s="5" t="inlineStr">
        <is>
          <t>all</t>
        </is>
      </c>
      <c r="J1130" s="5" t="inlineStr">
        <is>
          <t>reference</t>
        </is>
      </c>
      <c r="K1130" s="5" t="n">
        <v>2060</v>
      </c>
      <c r="L1130" s="5" t="n">
        <v>14.40273919107361</v>
      </c>
      <c r="M1130" s="10" t="inlineStr">
        <is>
          <t>Provisional blanket exception from the 2026-08-03 APEC anchor review; remove this row if the finding is confirmed as a legitimate issue. Reason(s): parent_child_source_inconsistency; comparison scope(s): esto_leap_ninth; APEC review rows: 1.</t>
        </is>
      </c>
    </row>
    <row r="1131">
      <c r="A1131" s="4" t="b">
        <v>1</v>
      </c>
      <c r="B1131" s="5" t="inlineStr">
        <is>
          <t>confirmed</t>
        </is>
      </c>
      <c r="C1131" s="5" t="inlineStr">
        <is>
          <t>SRC-APEC-ANCHOR-20260803-000766</t>
        </is>
      </c>
      <c r="D1131" s="5" t="inlineStr">
        <is>
          <t>provisional_apec_anchor_review</t>
        </is>
      </c>
      <c r="E1131" s="5" t="inlineStr">
        <is>
          <t>NINTH</t>
        </is>
      </c>
      <c r="F1131" s="5" t="inlineStr">
        <is>
          <t>flow</t>
        </is>
      </c>
      <c r="G1131" s="5" t="inlineStr">
        <is>
          <t>09_total_transformation_sector/09_06_gas_processing_plants</t>
        </is>
      </c>
      <c r="H1131" s="8" t="inlineStr">
        <is>
          <t>07_petroleum_products/07_09_lpg</t>
        </is>
      </c>
      <c r="I1131" s="5" t="inlineStr">
        <is>
          <t>all</t>
        </is>
      </c>
      <c r="J1131" s="5" t="inlineStr">
        <is>
          <t>reference</t>
        </is>
      </c>
      <c r="K1131" s="5" t="n">
        <v>2070</v>
      </c>
      <c r="L1131" s="5" t="n">
        <v>21.95042163614221</v>
      </c>
      <c r="M1131" s="10" t="inlineStr">
        <is>
          <t>Provisional blanket exception from the 2026-08-03 APEC anchor review; remove this row if the finding is confirmed as a legitimate issue. Reason(s): parent_child_source_inconsistency; comparison scope(s): esto_leap_ninth; APEC review rows: 1.</t>
        </is>
      </c>
    </row>
    <row r="1132">
      <c r="A1132" s="4" t="b">
        <v>1</v>
      </c>
      <c r="B1132" s="5" t="inlineStr">
        <is>
          <t>confirmed</t>
        </is>
      </c>
      <c r="C1132" s="5" t="inlineStr">
        <is>
          <t>SRC-APEC-ANCHOR-20260803-000767</t>
        </is>
      </c>
      <c r="D1132" s="5" t="inlineStr">
        <is>
          <t>provisional_apec_anchor_review</t>
        </is>
      </c>
      <c r="E1132" s="5" t="inlineStr">
        <is>
          <t>NINTH</t>
        </is>
      </c>
      <c r="F1132" s="5" t="inlineStr">
        <is>
          <t>flow</t>
        </is>
      </c>
      <c r="G1132" s="5" t="inlineStr">
        <is>
          <t>09_total_transformation_sector/09_06_gas_processing_plants</t>
        </is>
      </c>
      <c r="H1132" s="8" t="inlineStr">
        <is>
          <t>07_petroleum_products/07_09_lpg</t>
        </is>
      </c>
      <c r="I1132" s="5" t="inlineStr">
        <is>
          <t>all</t>
        </is>
      </c>
      <c r="J1132" s="5" t="inlineStr">
        <is>
          <t>target</t>
        </is>
      </c>
      <c r="K1132" s="5" t="n">
        <v>2030</v>
      </c>
      <c r="L1132" s="5" t="n">
        <v>8.850689963215208</v>
      </c>
      <c r="M1132" s="10" t="inlineStr">
        <is>
          <t>Provisional blanket exception from the 2026-08-03 APEC anchor review; remove this row if the finding is confirmed as a legitimate issue. Reason(s): parent_child_source_inconsistency; comparison scope(s): esto_leap_ninth; APEC review rows: 1.</t>
        </is>
      </c>
    </row>
    <row r="1133">
      <c r="A1133" s="4" t="b">
        <v>1</v>
      </c>
      <c r="B1133" s="5" t="inlineStr">
        <is>
          <t>confirmed</t>
        </is>
      </c>
      <c r="C1133" s="5" t="inlineStr">
        <is>
          <t>SRC-APEC-ANCHOR-20260803-000768</t>
        </is>
      </c>
      <c r="D1133" s="5" t="inlineStr">
        <is>
          <t>provisional_apec_anchor_review</t>
        </is>
      </c>
      <c r="E1133" s="5" t="inlineStr">
        <is>
          <t>NINTH</t>
        </is>
      </c>
      <c r="F1133" s="5" t="inlineStr">
        <is>
          <t>flow</t>
        </is>
      </c>
      <c r="G1133" s="5" t="inlineStr">
        <is>
          <t>09_total_transformation_sector/09_06_gas_processing_plants</t>
        </is>
      </c>
      <c r="H1133" s="8" t="inlineStr">
        <is>
          <t>07_petroleum_products/07_09_lpg</t>
        </is>
      </c>
      <c r="I1133" s="5" t="inlineStr">
        <is>
          <t>all</t>
        </is>
      </c>
      <c r="J1133" s="5" t="inlineStr">
        <is>
          <t>target</t>
        </is>
      </c>
      <c r="K1133" s="5" t="n">
        <v>2040</v>
      </c>
      <c r="L1133" s="5" t="n">
        <v>18.32107657382521</v>
      </c>
      <c r="M1133" s="10" t="inlineStr">
        <is>
          <t>Provisional blanket exception from the 2026-08-03 APEC anchor review; remove this row if the finding is confirmed as a legitimate issue. Reason(s): parent_child_source_inconsistency; comparison scope(s): esto_leap_ninth; APEC review rows: 1.</t>
        </is>
      </c>
    </row>
    <row r="1134">
      <c r="A1134" s="4" t="b">
        <v>1</v>
      </c>
      <c r="B1134" s="5" t="inlineStr">
        <is>
          <t>confirmed</t>
        </is>
      </c>
      <c r="C1134" s="5" t="inlineStr">
        <is>
          <t>SRC-APEC-ANCHOR-20260803-000769</t>
        </is>
      </c>
      <c r="D1134" s="5" t="inlineStr">
        <is>
          <t>provisional_apec_anchor_review</t>
        </is>
      </c>
      <c r="E1134" s="5" t="inlineStr">
        <is>
          <t>NINTH</t>
        </is>
      </c>
      <c r="F1134" s="5" t="inlineStr">
        <is>
          <t>flow</t>
        </is>
      </c>
      <c r="G1134" s="5" t="inlineStr">
        <is>
          <t>09_total_transformation_sector/09_06_gas_processing_plants</t>
        </is>
      </c>
      <c r="H1134" s="8" t="inlineStr">
        <is>
          <t>07_petroleum_products/07_09_lpg</t>
        </is>
      </c>
      <c r="I1134" s="5" t="inlineStr">
        <is>
          <t>all</t>
        </is>
      </c>
      <c r="J1134" s="5" t="inlineStr">
        <is>
          <t>target</t>
        </is>
      </c>
      <c r="K1134" s="5" t="n">
        <v>2050</v>
      </c>
      <c r="L1134" s="5" t="n">
        <v>23.7826100738139</v>
      </c>
      <c r="M1134" s="10" t="inlineStr">
        <is>
          <t>Provisional blanket exception from the 2026-08-03 APEC anchor review; remove this row if the finding is confirmed as a legitimate issue. Reason(s): parent_child_source_inconsistency; comparison scope(s): esto_leap_ninth; APEC review rows: 1.</t>
        </is>
      </c>
    </row>
    <row r="1135">
      <c r="A1135" s="4" t="b">
        <v>1</v>
      </c>
      <c r="B1135" s="5" t="inlineStr">
        <is>
          <t>confirmed</t>
        </is>
      </c>
      <c r="C1135" s="5" t="inlineStr">
        <is>
          <t>SRC-APEC-ANCHOR-20260803-000770</t>
        </is>
      </c>
      <c r="D1135" s="5" t="inlineStr">
        <is>
          <t>provisional_apec_anchor_review</t>
        </is>
      </c>
      <c r="E1135" s="5" t="inlineStr">
        <is>
          <t>NINTH</t>
        </is>
      </c>
      <c r="F1135" s="5" t="inlineStr">
        <is>
          <t>flow</t>
        </is>
      </c>
      <c r="G1135" s="5" t="inlineStr">
        <is>
          <t>09_total_transformation_sector/09_06_gas_processing_plants</t>
        </is>
      </c>
      <c r="H1135" s="8" t="inlineStr">
        <is>
          <t>07_petroleum_products/07_09_lpg</t>
        </is>
      </c>
      <c r="I1135" s="5" t="inlineStr">
        <is>
          <t>all</t>
        </is>
      </c>
      <c r="J1135" s="5" t="inlineStr">
        <is>
          <t>target</t>
        </is>
      </c>
      <c r="K1135" s="5" t="n">
        <v>2060</v>
      </c>
      <c r="L1135" s="5" t="n">
        <v>27.0240840294933</v>
      </c>
      <c r="M1135" s="10" t="inlineStr">
        <is>
          <t>Provisional blanket exception from the 2026-08-03 APEC anchor review; remove this row if the finding is confirmed as a legitimate issue. Reason(s): parent_child_source_inconsistency; comparison scope(s): esto_leap_ninth; APEC review rows: 1.</t>
        </is>
      </c>
    </row>
    <row r="1136">
      <c r="A1136" s="4" t="b">
        <v>1</v>
      </c>
      <c r="B1136" s="5" t="inlineStr">
        <is>
          <t>confirmed</t>
        </is>
      </c>
      <c r="C1136" s="5" t="inlineStr">
        <is>
          <t>SRC-APEC-ANCHOR-20260803-000771</t>
        </is>
      </c>
      <c r="D1136" s="5" t="inlineStr">
        <is>
          <t>provisional_apec_anchor_review</t>
        </is>
      </c>
      <c r="E1136" s="5" t="inlineStr">
        <is>
          <t>NINTH</t>
        </is>
      </c>
      <c r="F1136" s="5" t="inlineStr">
        <is>
          <t>flow</t>
        </is>
      </c>
      <c r="G1136" s="5" t="inlineStr">
        <is>
          <t>09_total_transformation_sector/09_06_gas_processing_plants</t>
        </is>
      </c>
      <c r="H1136" s="8" t="inlineStr">
        <is>
          <t>07_petroleum_products/07_09_lpg</t>
        </is>
      </c>
      <c r="I1136" s="5" t="inlineStr">
        <is>
          <t>all</t>
        </is>
      </c>
      <c r="J1136" s="5" t="inlineStr">
        <is>
          <t>target</t>
        </is>
      </c>
      <c r="K1136" s="5" t="n">
        <v>2070</v>
      </c>
      <c r="L1136" s="5" t="n">
        <v>30.01642217244881</v>
      </c>
      <c r="M1136" s="10" t="inlineStr">
        <is>
          <t>Provisional blanket exception from the 2026-08-03 APEC anchor review; remove this row if the finding is confirmed as a legitimate issue. Reason(s): parent_child_source_inconsistency; comparison scope(s): esto_leap_ninth; APEC review rows: 1.</t>
        </is>
      </c>
    </row>
    <row r="1137">
      <c r="A1137" s="4" t="b">
        <v>1</v>
      </c>
      <c r="B1137" s="5" t="inlineStr">
        <is>
          <t>confirmed</t>
        </is>
      </c>
      <c r="C1137" s="5" t="inlineStr">
        <is>
          <t>SRC-APEC-ANCHOR-20260803-000772</t>
        </is>
      </c>
      <c r="D1137" s="5" t="inlineStr">
        <is>
          <t>provisional_apec_anchor_review</t>
        </is>
      </c>
      <c r="E1137" s="5" t="inlineStr">
        <is>
          <t>NINTH</t>
        </is>
      </c>
      <c r="F1137" s="5" t="inlineStr">
        <is>
          <t>flow</t>
        </is>
      </c>
      <c r="G1137" s="5" t="inlineStr">
        <is>
          <t>09_total_transformation_sector/09_06_gas_processing_plants</t>
        </is>
      </c>
      <c r="H1137" s="8" t="inlineStr">
        <is>
          <t>08_gas/08_01_natural_gas</t>
        </is>
      </c>
      <c r="I1137" s="5" t="inlineStr">
        <is>
          <t>all</t>
        </is>
      </c>
      <c r="J1137" s="5" t="inlineStr">
        <is>
          <t>reference</t>
        </is>
      </c>
      <c r="K1137" s="5" t="n">
        <v>2030</v>
      </c>
      <c r="L1137" s="5" t="n">
        <v>75.73817553205663</v>
      </c>
      <c r="M1137" s="10" t="inlineStr">
        <is>
          <t>Provisional blanket exception from the 2026-08-03 APEC anchor review; remove this row if the finding is confirmed as a legitimate issue. Reason(s): parent_child_source_inconsistency; comparison scope(s): esto_leap_ninth; APEC review rows: 1.</t>
        </is>
      </c>
    </row>
    <row r="1138">
      <c r="A1138" s="4" t="b">
        <v>1</v>
      </c>
      <c r="B1138" s="5" t="inlineStr">
        <is>
          <t>confirmed</t>
        </is>
      </c>
      <c r="C1138" s="5" t="inlineStr">
        <is>
          <t>SRC-APEC-ANCHOR-20260803-000773</t>
        </is>
      </c>
      <c r="D1138" s="5" t="inlineStr">
        <is>
          <t>provisional_apec_anchor_review</t>
        </is>
      </c>
      <c r="E1138" s="5" t="inlineStr">
        <is>
          <t>NINTH</t>
        </is>
      </c>
      <c r="F1138" s="5" t="inlineStr">
        <is>
          <t>flow</t>
        </is>
      </c>
      <c r="G1138" s="5" t="inlineStr">
        <is>
          <t>09_total_transformation_sector/09_06_gas_processing_plants</t>
        </is>
      </c>
      <c r="H1138" s="8" t="inlineStr">
        <is>
          <t>08_gas/08_01_natural_gas</t>
        </is>
      </c>
      <c r="I1138" s="5" t="inlineStr">
        <is>
          <t>all</t>
        </is>
      </c>
      <c r="J1138" s="5" t="inlineStr">
        <is>
          <t>reference</t>
        </is>
      </c>
      <c r="K1138" s="5" t="n">
        <v>2040</v>
      </c>
      <c r="L1138" s="5" t="n">
        <v>320.6680926934332</v>
      </c>
      <c r="M1138" s="10" t="inlineStr">
        <is>
          <t>Provisional blanket exception from the 2026-08-03 APEC anchor review; remove this row if the finding is confirmed as a legitimate issue. Reason(s): parent_child_source_inconsistency; comparison scope(s): esto_leap_ninth; APEC review rows: 1.</t>
        </is>
      </c>
    </row>
    <row r="1139">
      <c r="A1139" s="4" t="b">
        <v>1</v>
      </c>
      <c r="B1139" s="5" t="inlineStr">
        <is>
          <t>confirmed</t>
        </is>
      </c>
      <c r="C1139" s="5" t="inlineStr">
        <is>
          <t>SRC-APEC-ANCHOR-20260803-000774</t>
        </is>
      </c>
      <c r="D1139" s="5" t="inlineStr">
        <is>
          <t>provisional_apec_anchor_review</t>
        </is>
      </c>
      <c r="E1139" s="5" t="inlineStr">
        <is>
          <t>NINTH</t>
        </is>
      </c>
      <c r="F1139" s="5" t="inlineStr">
        <is>
          <t>flow</t>
        </is>
      </c>
      <c r="G1139" s="5" t="inlineStr">
        <is>
          <t>09_total_transformation_sector/09_06_gas_processing_plants</t>
        </is>
      </c>
      <c r="H1139" s="8" t="inlineStr">
        <is>
          <t>08_gas/08_01_natural_gas</t>
        </is>
      </c>
      <c r="I1139" s="5" t="inlineStr">
        <is>
          <t>all</t>
        </is>
      </c>
      <c r="J1139" s="5" t="inlineStr">
        <is>
          <t>reference</t>
        </is>
      </c>
      <c r="K1139" s="5" t="n">
        <v>2050</v>
      </c>
      <c r="L1139" s="5" t="n">
        <v>1899.509853090396</v>
      </c>
      <c r="M1139" s="10" t="inlineStr">
        <is>
          <t>Provisional blanket exception from the 2026-08-03 APEC anchor review; remove this row if the finding is confirmed as a legitimate issue. Reason(s): parent_child_source_inconsistency; comparison scope(s): esto_leap_ninth; APEC review rows: 1.</t>
        </is>
      </c>
    </row>
    <row r="1140">
      <c r="A1140" s="4" t="b">
        <v>1</v>
      </c>
      <c r="B1140" s="5" t="inlineStr">
        <is>
          <t>confirmed</t>
        </is>
      </c>
      <c r="C1140" s="5" t="inlineStr">
        <is>
          <t>SRC-APEC-ANCHOR-20260803-000775</t>
        </is>
      </c>
      <c r="D1140" s="5" t="inlineStr">
        <is>
          <t>provisional_apec_anchor_review</t>
        </is>
      </c>
      <c r="E1140" s="5" t="inlineStr">
        <is>
          <t>NINTH</t>
        </is>
      </c>
      <c r="F1140" s="5" t="inlineStr">
        <is>
          <t>flow</t>
        </is>
      </c>
      <c r="G1140" s="5" t="inlineStr">
        <is>
          <t>09_total_transformation_sector/09_06_gas_processing_plants</t>
        </is>
      </c>
      <c r="H1140" s="8" t="inlineStr">
        <is>
          <t>08_gas/08_01_natural_gas</t>
        </is>
      </c>
      <c r="I1140" s="5" t="inlineStr">
        <is>
          <t>all</t>
        </is>
      </c>
      <c r="J1140" s="5" t="inlineStr">
        <is>
          <t>reference</t>
        </is>
      </c>
      <c r="K1140" s="5" t="n">
        <v>2060</v>
      </c>
      <c r="L1140" s="5" t="n">
        <v>3043.4171334246</v>
      </c>
      <c r="M1140" s="10" t="inlineStr">
        <is>
          <t>Provisional blanket exception from the 2026-08-03 APEC anchor review; remove this row if the finding is confirmed as a legitimate issue. Reason(s): parent_child_source_inconsistency; comparison scope(s): esto_leap_ninth; APEC review rows: 1.</t>
        </is>
      </c>
    </row>
    <row r="1141">
      <c r="A1141" s="4" t="b">
        <v>1</v>
      </c>
      <c r="B1141" s="5" t="inlineStr">
        <is>
          <t>confirmed</t>
        </is>
      </c>
      <c r="C1141" s="5" t="inlineStr">
        <is>
          <t>SRC-APEC-ANCHOR-20260803-000776</t>
        </is>
      </c>
      <c r="D1141" s="5" t="inlineStr">
        <is>
          <t>provisional_apec_anchor_review</t>
        </is>
      </c>
      <c r="E1141" s="5" t="inlineStr">
        <is>
          <t>NINTH</t>
        </is>
      </c>
      <c r="F1141" s="5" t="inlineStr">
        <is>
          <t>flow</t>
        </is>
      </c>
      <c r="G1141" s="5" t="inlineStr">
        <is>
          <t>09_total_transformation_sector/09_06_gas_processing_plants</t>
        </is>
      </c>
      <c r="H1141" s="8" t="inlineStr">
        <is>
          <t>08_gas/08_01_natural_gas</t>
        </is>
      </c>
      <c r="I1141" s="5" t="inlineStr">
        <is>
          <t>all</t>
        </is>
      </c>
      <c r="J1141" s="5" t="inlineStr">
        <is>
          <t>reference</t>
        </is>
      </c>
      <c r="K1141" s="5" t="n">
        <v>2070</v>
      </c>
      <c r="L1141" s="5" t="n">
        <v>4747.024518887729</v>
      </c>
      <c r="M1141" s="10" t="inlineStr">
        <is>
          <t>Provisional blanket exception from the 2026-08-03 APEC anchor review; remove this row if the finding is confirmed as a legitimate issue. Reason(s): parent_child_source_inconsistency; comparison scope(s): esto_leap_ninth; APEC review rows: 1.</t>
        </is>
      </c>
    </row>
    <row r="1142">
      <c r="A1142" s="4" t="b">
        <v>1</v>
      </c>
      <c r="B1142" s="5" t="inlineStr">
        <is>
          <t>confirmed</t>
        </is>
      </c>
      <c r="C1142" s="5" t="inlineStr">
        <is>
          <t>SRC-APEC-ANCHOR-20260803-000777</t>
        </is>
      </c>
      <c r="D1142" s="5" t="inlineStr">
        <is>
          <t>provisional_apec_anchor_review</t>
        </is>
      </c>
      <c r="E1142" s="5" t="inlineStr">
        <is>
          <t>NINTH</t>
        </is>
      </c>
      <c r="F1142" s="5" t="inlineStr">
        <is>
          <t>flow</t>
        </is>
      </c>
      <c r="G1142" s="5" t="inlineStr">
        <is>
          <t>09_total_transformation_sector/09_06_gas_processing_plants</t>
        </is>
      </c>
      <c r="H1142" s="8" t="inlineStr">
        <is>
          <t>08_gas/08_01_natural_gas</t>
        </is>
      </c>
      <c r="I1142" s="5" t="inlineStr">
        <is>
          <t>all</t>
        </is>
      </c>
      <c r="J1142" s="5" t="inlineStr">
        <is>
          <t>target</t>
        </is>
      </c>
      <c r="K1142" s="5" t="n">
        <v>2030</v>
      </c>
      <c r="L1142" s="5" t="n">
        <v>257.2917834076206</v>
      </c>
      <c r="M1142" s="10" t="inlineStr">
        <is>
          <t>Provisional blanket exception from the 2026-08-03 APEC anchor review; remove this row if the finding is confirmed as a legitimate issue. Reason(s): parent_child_source_inconsistency; comparison scope(s): esto_leap_ninth; APEC review rows: 1.</t>
        </is>
      </c>
    </row>
    <row r="1143">
      <c r="A1143" s="4" t="b">
        <v>1</v>
      </c>
      <c r="B1143" s="5" t="inlineStr">
        <is>
          <t>confirmed</t>
        </is>
      </c>
      <c r="C1143" s="5" t="inlineStr">
        <is>
          <t>SRC-APEC-ANCHOR-20260803-000778</t>
        </is>
      </c>
      <c r="D1143" s="5" t="inlineStr">
        <is>
          <t>provisional_apec_anchor_review</t>
        </is>
      </c>
      <c r="E1143" s="5" t="inlineStr">
        <is>
          <t>NINTH</t>
        </is>
      </c>
      <c r="F1143" s="5" t="inlineStr">
        <is>
          <t>flow</t>
        </is>
      </c>
      <c r="G1143" s="5" t="inlineStr">
        <is>
          <t>09_total_transformation_sector/09_06_gas_processing_plants</t>
        </is>
      </c>
      <c r="H1143" s="8" t="inlineStr">
        <is>
          <t>08_gas/08_01_natural_gas</t>
        </is>
      </c>
      <c r="I1143" s="5" t="inlineStr">
        <is>
          <t>all</t>
        </is>
      </c>
      <c r="J1143" s="5" t="inlineStr">
        <is>
          <t>target</t>
        </is>
      </c>
      <c r="K1143" s="5" t="n">
        <v>2040</v>
      </c>
      <c r="L1143" s="5" t="n">
        <v>-216.6534078764553</v>
      </c>
      <c r="M1143" s="10" t="inlineStr">
        <is>
          <t>Provisional blanket exception from the 2026-08-03 APEC anchor review; remove this row if the finding is confirmed as a legitimate issue. Reason(s): parent_child_source_inconsistency; comparison scope(s): esto_leap_ninth; APEC review rows: 1.</t>
        </is>
      </c>
    </row>
    <row r="1144">
      <c r="A1144" s="4" t="b">
        <v>1</v>
      </c>
      <c r="B1144" s="5" t="inlineStr">
        <is>
          <t>confirmed</t>
        </is>
      </c>
      <c r="C1144" s="5" t="inlineStr">
        <is>
          <t>SRC-APEC-ANCHOR-20260803-000779</t>
        </is>
      </c>
      <c r="D1144" s="5" t="inlineStr">
        <is>
          <t>provisional_apec_anchor_review</t>
        </is>
      </c>
      <c r="E1144" s="5" t="inlineStr">
        <is>
          <t>NINTH</t>
        </is>
      </c>
      <c r="F1144" s="5" t="inlineStr">
        <is>
          <t>flow</t>
        </is>
      </c>
      <c r="G1144" s="5" t="inlineStr">
        <is>
          <t>09_total_transformation_sector/09_06_gas_processing_plants</t>
        </is>
      </c>
      <c r="H1144" s="8" t="inlineStr">
        <is>
          <t>08_gas/08_01_natural_gas</t>
        </is>
      </c>
      <c r="I1144" s="5" t="inlineStr">
        <is>
          <t>all</t>
        </is>
      </c>
      <c r="J1144" s="5" t="inlineStr">
        <is>
          <t>target</t>
        </is>
      </c>
      <c r="K1144" s="5" t="n">
        <v>2050</v>
      </c>
      <c r="L1144" s="5" t="n">
        <v>-1105.531719802775</v>
      </c>
      <c r="M1144" s="10" t="inlineStr">
        <is>
          <t>Provisional blanket exception from the 2026-08-03 APEC anchor review; remove this row if the finding is confirmed as a legitimate issue. Reason(s): parent_child_source_inconsistency; comparison scope(s): esto_leap_ninth; APEC review rows: 1.</t>
        </is>
      </c>
    </row>
    <row r="1145">
      <c r="A1145" s="4" t="b">
        <v>1</v>
      </c>
      <c r="B1145" s="5" t="inlineStr">
        <is>
          <t>confirmed</t>
        </is>
      </c>
      <c r="C1145" s="5" t="inlineStr">
        <is>
          <t>SRC-APEC-ANCHOR-20260803-000780</t>
        </is>
      </c>
      <c r="D1145" s="5" t="inlineStr">
        <is>
          <t>provisional_apec_anchor_review</t>
        </is>
      </c>
      <c r="E1145" s="5" t="inlineStr">
        <is>
          <t>NINTH</t>
        </is>
      </c>
      <c r="F1145" s="5" t="inlineStr">
        <is>
          <t>flow</t>
        </is>
      </c>
      <c r="G1145" s="5" t="inlineStr">
        <is>
          <t>09_total_transformation_sector/09_06_gas_processing_plants</t>
        </is>
      </c>
      <c r="H1145" s="8" t="inlineStr">
        <is>
          <t>08_gas/08_01_natural_gas</t>
        </is>
      </c>
      <c r="I1145" s="5" t="inlineStr">
        <is>
          <t>all</t>
        </is>
      </c>
      <c r="J1145" s="5" t="inlineStr">
        <is>
          <t>target</t>
        </is>
      </c>
      <c r="K1145" s="5" t="n">
        <v>2060</v>
      </c>
      <c r="L1145" s="5" t="n">
        <v>-310.1615461704819</v>
      </c>
      <c r="M1145" s="10" t="inlineStr">
        <is>
          <t>Provisional blanket exception from the 2026-08-03 APEC anchor review; remove this row if the finding is confirmed as a legitimate issue. Reason(s): parent_child_source_inconsistency; comparison scope(s): esto_leap_ninth; APEC review rows: 1.</t>
        </is>
      </c>
    </row>
    <row r="1146">
      <c r="A1146" s="4" t="b">
        <v>1</v>
      </c>
      <c r="B1146" s="5" t="inlineStr">
        <is>
          <t>confirmed</t>
        </is>
      </c>
      <c r="C1146" s="5" t="inlineStr">
        <is>
          <t>SRC-APEC-ANCHOR-20260803-000781</t>
        </is>
      </c>
      <c r="D1146" s="5" t="inlineStr">
        <is>
          <t>provisional_apec_anchor_review</t>
        </is>
      </c>
      <c r="E1146" s="5" t="inlineStr">
        <is>
          <t>NINTH</t>
        </is>
      </c>
      <c r="F1146" s="5" t="inlineStr">
        <is>
          <t>flow</t>
        </is>
      </c>
      <c r="G1146" s="5" t="inlineStr">
        <is>
          <t>09_total_transformation_sector/09_06_gas_processing_plants</t>
        </is>
      </c>
      <c r="H1146" s="8" t="inlineStr">
        <is>
          <t>08_gas/08_01_natural_gas</t>
        </is>
      </c>
      <c r="I1146" s="5" t="inlineStr">
        <is>
          <t>all</t>
        </is>
      </c>
      <c r="J1146" s="5" t="inlineStr">
        <is>
          <t>target</t>
        </is>
      </c>
      <c r="K1146" s="5" t="n">
        <v>2070</v>
      </c>
      <c r="L1146" s="5" t="n">
        <v>1296.471453107224</v>
      </c>
      <c r="M1146" s="10" t="inlineStr">
        <is>
          <t>Provisional blanket exception from the 2026-08-03 APEC anchor review; remove this row if the finding is confirmed as a legitimate issue. Reason(s): parent_child_source_inconsistency; comparison scope(s): esto_leap_ninth; APEC review rows: 1.</t>
        </is>
      </c>
    </row>
    <row r="1147">
      <c r="A1147" s="4" t="b">
        <v>1</v>
      </c>
      <c r="B1147" s="5" t="inlineStr">
        <is>
          <t>confirmed</t>
        </is>
      </c>
      <c r="C1147" s="5" t="inlineStr">
        <is>
          <t>SRC-APEC-ANCHOR-20260803-000782</t>
        </is>
      </c>
      <c r="D1147" s="5" t="inlineStr">
        <is>
          <t>provisional_apec_anchor_review</t>
        </is>
      </c>
      <c r="E1147" s="5" t="inlineStr">
        <is>
          <t>NINTH</t>
        </is>
      </c>
      <c r="F1147" s="5" t="inlineStr">
        <is>
          <t>flow</t>
        </is>
      </c>
      <c r="G1147" s="5" t="inlineStr">
        <is>
          <t>09_total_transformation_sector/09_06_gas_processing_plants</t>
        </is>
      </c>
      <c r="H1147" s="8" t="inlineStr">
        <is>
          <t>08_gas/08_02_lng</t>
        </is>
      </c>
      <c r="I1147" s="5" t="inlineStr">
        <is>
          <t>all</t>
        </is>
      </c>
      <c r="J1147" s="5" t="inlineStr">
        <is>
          <t>reference</t>
        </is>
      </c>
      <c r="K1147" s="5" t="n">
        <v>2030</v>
      </c>
      <c r="L1147" s="5" t="n">
        <v>0</v>
      </c>
      <c r="M1147" s="10" t="inlineStr">
        <is>
          <t>Provisional blanket exception from the 2026-08-03 APEC anchor review; remove this row if the finding is confirmed as a legitimate issue. Reason(s): parent_child_source_inconsistency; comparison scope(s): esto_leap_ninth; APEC review rows: 1.</t>
        </is>
      </c>
    </row>
    <row r="1148">
      <c r="A1148" s="4" t="b">
        <v>1</v>
      </c>
      <c r="B1148" s="5" t="inlineStr">
        <is>
          <t>confirmed</t>
        </is>
      </c>
      <c r="C1148" s="5" t="inlineStr">
        <is>
          <t>SRC-APEC-ANCHOR-20260803-000783</t>
        </is>
      </c>
      <c r="D1148" s="5" t="inlineStr">
        <is>
          <t>provisional_apec_anchor_review</t>
        </is>
      </c>
      <c r="E1148" s="5" t="inlineStr">
        <is>
          <t>NINTH</t>
        </is>
      </c>
      <c r="F1148" s="5" t="inlineStr">
        <is>
          <t>flow</t>
        </is>
      </c>
      <c r="G1148" s="5" t="inlineStr">
        <is>
          <t>09_total_transformation_sector/09_06_gas_processing_plants</t>
        </is>
      </c>
      <c r="H1148" s="8" t="inlineStr">
        <is>
          <t>08_gas/08_02_lng</t>
        </is>
      </c>
      <c r="I1148" s="5" t="inlineStr">
        <is>
          <t>all</t>
        </is>
      </c>
      <c r="J1148" s="5" t="inlineStr">
        <is>
          <t>reference</t>
        </is>
      </c>
      <c r="K1148" s="5" t="n">
        <v>2040</v>
      </c>
      <c r="L1148" s="5" t="n">
        <v>0</v>
      </c>
      <c r="M1148" s="10" t="inlineStr">
        <is>
          <t>Provisional blanket exception from the 2026-08-03 APEC anchor review; remove this row if the finding is confirmed as a legitimate issue. Reason(s): parent_child_source_inconsistency; comparison scope(s): esto_leap_ninth; APEC review rows: 1.</t>
        </is>
      </c>
    </row>
    <row r="1149">
      <c r="A1149" s="4" t="b">
        <v>1</v>
      </c>
      <c r="B1149" s="5" t="inlineStr">
        <is>
          <t>confirmed</t>
        </is>
      </c>
      <c r="C1149" s="5" t="inlineStr">
        <is>
          <t>SRC-APEC-ANCHOR-20260803-000784</t>
        </is>
      </c>
      <c r="D1149" s="5" t="inlineStr">
        <is>
          <t>provisional_apec_anchor_review</t>
        </is>
      </c>
      <c r="E1149" s="5" t="inlineStr">
        <is>
          <t>NINTH</t>
        </is>
      </c>
      <c r="F1149" s="5" t="inlineStr">
        <is>
          <t>flow</t>
        </is>
      </c>
      <c r="G1149" s="5" t="inlineStr">
        <is>
          <t>09_total_transformation_sector/09_06_gas_processing_plants</t>
        </is>
      </c>
      <c r="H1149" s="8" t="inlineStr">
        <is>
          <t>08_gas/08_02_lng</t>
        </is>
      </c>
      <c r="I1149" s="5" t="inlineStr">
        <is>
          <t>all</t>
        </is>
      </c>
      <c r="J1149" s="5" t="inlineStr">
        <is>
          <t>reference</t>
        </is>
      </c>
      <c r="K1149" s="5" t="n">
        <v>2050</v>
      </c>
      <c r="L1149" s="5" t="n">
        <v>0</v>
      </c>
      <c r="M1149" s="10" t="inlineStr">
        <is>
          <t>Provisional blanket exception from the 2026-08-03 APEC anchor review; remove this row if the finding is confirmed as a legitimate issue. Reason(s): parent_child_source_inconsistency; comparison scope(s): esto_leap_ninth; APEC review rows: 1.</t>
        </is>
      </c>
    </row>
    <row r="1150">
      <c r="A1150" s="4" t="b">
        <v>1</v>
      </c>
      <c r="B1150" s="5" t="inlineStr">
        <is>
          <t>confirmed</t>
        </is>
      </c>
      <c r="C1150" s="5" t="inlineStr">
        <is>
          <t>SRC-APEC-ANCHOR-20260803-000785</t>
        </is>
      </c>
      <c r="D1150" s="5" t="inlineStr">
        <is>
          <t>provisional_apec_anchor_review</t>
        </is>
      </c>
      <c r="E1150" s="5" t="inlineStr">
        <is>
          <t>NINTH</t>
        </is>
      </c>
      <c r="F1150" s="5" t="inlineStr">
        <is>
          <t>flow</t>
        </is>
      </c>
      <c r="G1150" s="5" t="inlineStr">
        <is>
          <t>09_total_transformation_sector/09_06_gas_processing_plants</t>
        </is>
      </c>
      <c r="H1150" s="8" t="inlineStr">
        <is>
          <t>08_gas/08_02_lng</t>
        </is>
      </c>
      <c r="I1150" s="5" t="inlineStr">
        <is>
          <t>all</t>
        </is>
      </c>
      <c r="J1150" s="5" t="inlineStr">
        <is>
          <t>reference</t>
        </is>
      </c>
      <c r="K1150" s="5" t="n">
        <v>2060</v>
      </c>
      <c r="L1150" s="5" t="n">
        <v>0</v>
      </c>
      <c r="M1150" s="10" t="inlineStr">
        <is>
          <t>Provisional blanket exception from the 2026-08-03 APEC anchor review; remove this row if the finding is confirmed as a legitimate issue. Reason(s): parent_child_source_inconsistency; comparison scope(s): esto_leap_ninth; APEC review rows: 1.</t>
        </is>
      </c>
    </row>
    <row r="1151">
      <c r="A1151" s="4" t="b">
        <v>1</v>
      </c>
      <c r="B1151" s="5" t="inlineStr">
        <is>
          <t>confirmed</t>
        </is>
      </c>
      <c r="C1151" s="5" t="inlineStr">
        <is>
          <t>SRC-APEC-ANCHOR-20260803-000786</t>
        </is>
      </c>
      <c r="D1151" s="5" t="inlineStr">
        <is>
          <t>provisional_apec_anchor_review</t>
        </is>
      </c>
      <c r="E1151" s="5" t="inlineStr">
        <is>
          <t>NINTH</t>
        </is>
      </c>
      <c r="F1151" s="5" t="inlineStr">
        <is>
          <t>flow</t>
        </is>
      </c>
      <c r="G1151" s="5" t="inlineStr">
        <is>
          <t>09_total_transformation_sector/09_06_gas_processing_plants</t>
        </is>
      </c>
      <c r="H1151" s="8" t="inlineStr">
        <is>
          <t>08_gas/08_02_lng</t>
        </is>
      </c>
      <c r="I1151" s="5" t="inlineStr">
        <is>
          <t>all</t>
        </is>
      </c>
      <c r="J1151" s="5" t="inlineStr">
        <is>
          <t>reference</t>
        </is>
      </c>
      <c r="K1151" s="5" t="n">
        <v>2070</v>
      </c>
      <c r="L1151" s="5" t="n">
        <v>0</v>
      </c>
      <c r="M1151" s="10" t="inlineStr">
        <is>
          <t>Provisional blanket exception from the 2026-08-03 APEC anchor review; remove this row if the finding is confirmed as a legitimate issue. Reason(s): parent_child_source_inconsistency; comparison scope(s): esto_leap_ninth; APEC review rows: 1.</t>
        </is>
      </c>
    </row>
    <row r="1152">
      <c r="A1152" s="4" t="b">
        <v>1</v>
      </c>
      <c r="B1152" s="5" t="inlineStr">
        <is>
          <t>confirmed</t>
        </is>
      </c>
      <c r="C1152" s="5" t="inlineStr">
        <is>
          <t>SRC-APEC-ANCHOR-20260803-000787</t>
        </is>
      </c>
      <c r="D1152" s="5" t="inlineStr">
        <is>
          <t>provisional_apec_anchor_review</t>
        </is>
      </c>
      <c r="E1152" s="5" t="inlineStr">
        <is>
          <t>NINTH</t>
        </is>
      </c>
      <c r="F1152" s="5" t="inlineStr">
        <is>
          <t>flow</t>
        </is>
      </c>
      <c r="G1152" s="5" t="inlineStr">
        <is>
          <t>09_total_transformation_sector/09_06_gas_processing_plants</t>
        </is>
      </c>
      <c r="H1152" s="8" t="inlineStr">
        <is>
          <t>08_gas/08_02_lng</t>
        </is>
      </c>
      <c r="I1152" s="5" t="inlineStr">
        <is>
          <t>all</t>
        </is>
      </c>
      <c r="J1152" s="5" t="inlineStr">
        <is>
          <t>target</t>
        </is>
      </c>
      <c r="K1152" s="5" t="n">
        <v>2030</v>
      </c>
      <c r="L1152" s="5" t="n">
        <v>0</v>
      </c>
      <c r="M1152" s="10" t="inlineStr">
        <is>
          <t>Provisional blanket exception from the 2026-08-03 APEC anchor review; remove this row if the finding is confirmed as a legitimate issue. Reason(s): parent_child_source_inconsistency; comparison scope(s): esto_leap_ninth; APEC review rows: 1.</t>
        </is>
      </c>
    </row>
    <row r="1153">
      <c r="A1153" s="4" t="b">
        <v>1</v>
      </c>
      <c r="B1153" s="5" t="inlineStr">
        <is>
          <t>confirmed</t>
        </is>
      </c>
      <c r="C1153" s="5" t="inlineStr">
        <is>
          <t>SRC-APEC-ANCHOR-20260803-000788</t>
        </is>
      </c>
      <c r="D1153" s="5" t="inlineStr">
        <is>
          <t>provisional_apec_anchor_review</t>
        </is>
      </c>
      <c r="E1153" s="5" t="inlineStr">
        <is>
          <t>NINTH</t>
        </is>
      </c>
      <c r="F1153" s="5" t="inlineStr">
        <is>
          <t>flow</t>
        </is>
      </c>
      <c r="G1153" s="5" t="inlineStr">
        <is>
          <t>09_total_transformation_sector/09_06_gas_processing_plants</t>
        </is>
      </c>
      <c r="H1153" s="8" t="inlineStr">
        <is>
          <t>08_gas/08_02_lng</t>
        </is>
      </c>
      <c r="I1153" s="5" t="inlineStr">
        <is>
          <t>all</t>
        </is>
      </c>
      <c r="J1153" s="5" t="inlineStr">
        <is>
          <t>target</t>
        </is>
      </c>
      <c r="K1153" s="5" t="n">
        <v>2040</v>
      </c>
      <c r="L1153" s="5" t="n">
        <v>0</v>
      </c>
      <c r="M1153" s="10" t="inlineStr">
        <is>
          <t>Provisional blanket exception from the 2026-08-03 APEC anchor review; remove this row if the finding is confirmed as a legitimate issue. Reason(s): parent_child_source_inconsistency; comparison scope(s): esto_leap_ninth; APEC review rows: 1.</t>
        </is>
      </c>
    </row>
    <row r="1154">
      <c r="A1154" s="4" t="b">
        <v>1</v>
      </c>
      <c r="B1154" s="5" t="inlineStr">
        <is>
          <t>confirmed</t>
        </is>
      </c>
      <c r="C1154" s="5" t="inlineStr">
        <is>
          <t>SRC-APEC-ANCHOR-20260803-000789</t>
        </is>
      </c>
      <c r="D1154" s="5" t="inlineStr">
        <is>
          <t>provisional_apec_anchor_review</t>
        </is>
      </c>
      <c r="E1154" s="5" t="inlineStr">
        <is>
          <t>NINTH</t>
        </is>
      </c>
      <c r="F1154" s="5" t="inlineStr">
        <is>
          <t>flow</t>
        </is>
      </c>
      <c r="G1154" s="5" t="inlineStr">
        <is>
          <t>09_total_transformation_sector/09_06_gas_processing_plants</t>
        </is>
      </c>
      <c r="H1154" s="8" t="inlineStr">
        <is>
          <t>08_gas/08_02_lng</t>
        </is>
      </c>
      <c r="I1154" s="5" t="inlineStr">
        <is>
          <t>all</t>
        </is>
      </c>
      <c r="J1154" s="5" t="inlineStr">
        <is>
          <t>target</t>
        </is>
      </c>
      <c r="K1154" s="5" t="n">
        <v>2050</v>
      </c>
      <c r="L1154" s="5" t="n">
        <v>0</v>
      </c>
      <c r="M1154" s="10" t="inlineStr">
        <is>
          <t>Provisional blanket exception from the 2026-08-03 APEC anchor review; remove this row if the finding is confirmed as a legitimate issue. Reason(s): parent_child_source_inconsistency; comparison scope(s): esto_leap_ninth; APEC review rows: 1.</t>
        </is>
      </c>
    </row>
    <row r="1155">
      <c r="A1155" s="4" t="b">
        <v>1</v>
      </c>
      <c r="B1155" s="5" t="inlineStr">
        <is>
          <t>confirmed</t>
        </is>
      </c>
      <c r="C1155" s="5" t="inlineStr">
        <is>
          <t>SRC-APEC-ANCHOR-20260803-000790</t>
        </is>
      </c>
      <c r="D1155" s="5" t="inlineStr">
        <is>
          <t>provisional_apec_anchor_review</t>
        </is>
      </c>
      <c r="E1155" s="5" t="inlineStr">
        <is>
          <t>NINTH</t>
        </is>
      </c>
      <c r="F1155" s="5" t="inlineStr">
        <is>
          <t>flow</t>
        </is>
      </c>
      <c r="G1155" s="5" t="inlineStr">
        <is>
          <t>09_total_transformation_sector/09_06_gas_processing_plants</t>
        </is>
      </c>
      <c r="H1155" s="8" t="inlineStr">
        <is>
          <t>08_gas/08_02_lng</t>
        </is>
      </c>
      <c r="I1155" s="5" t="inlineStr">
        <is>
          <t>all</t>
        </is>
      </c>
      <c r="J1155" s="5" t="inlineStr">
        <is>
          <t>target</t>
        </is>
      </c>
      <c r="K1155" s="5" t="n">
        <v>2060</v>
      </c>
      <c r="L1155" s="5" t="n">
        <v>0</v>
      </c>
      <c r="M1155" s="10" t="inlineStr">
        <is>
          <t>Provisional blanket exception from the 2026-08-03 APEC anchor review; remove this row if the finding is confirmed as a legitimate issue. Reason(s): parent_child_source_inconsistency; comparison scope(s): esto_leap_ninth; APEC review rows: 1.</t>
        </is>
      </c>
    </row>
    <row r="1156">
      <c r="A1156" s="4" t="b">
        <v>1</v>
      </c>
      <c r="B1156" s="5" t="inlineStr">
        <is>
          <t>confirmed</t>
        </is>
      </c>
      <c r="C1156" s="5" t="inlineStr">
        <is>
          <t>SRC-APEC-ANCHOR-20260803-000791</t>
        </is>
      </c>
      <c r="D1156" s="5" t="inlineStr">
        <is>
          <t>provisional_apec_anchor_review</t>
        </is>
      </c>
      <c r="E1156" s="5" t="inlineStr">
        <is>
          <t>NINTH</t>
        </is>
      </c>
      <c r="F1156" s="5" t="inlineStr">
        <is>
          <t>flow</t>
        </is>
      </c>
      <c r="G1156" s="5" t="inlineStr">
        <is>
          <t>09_total_transformation_sector/09_06_gas_processing_plants</t>
        </is>
      </c>
      <c r="H1156" s="8" t="inlineStr">
        <is>
          <t>08_gas/08_02_lng</t>
        </is>
      </c>
      <c r="I1156" s="5" t="inlineStr">
        <is>
          <t>all</t>
        </is>
      </c>
      <c r="J1156" s="5" t="inlineStr">
        <is>
          <t>target</t>
        </is>
      </c>
      <c r="K1156" s="5" t="n">
        <v>2070</v>
      </c>
      <c r="L1156" s="5" t="n">
        <v>0</v>
      </c>
      <c r="M1156" s="10" t="inlineStr">
        <is>
          <t>Provisional blanket exception from the 2026-08-03 APEC anchor review; remove this row if the finding is confirmed as a legitimate issue. Reason(s): parent_child_source_inconsistency; comparison scope(s): esto_leap_ninth; APEC review rows: 1.</t>
        </is>
      </c>
    </row>
    <row r="1157">
      <c r="A1157" s="4" t="b">
        <v>1</v>
      </c>
      <c r="B1157" s="5" t="inlineStr">
        <is>
          <t>confirmed</t>
        </is>
      </c>
      <c r="C1157" s="5" t="inlineStr">
        <is>
          <t>SRC-APEC-ANCHOR-20260803-000792</t>
        </is>
      </c>
      <c r="D1157" s="5" t="inlineStr">
        <is>
          <t>provisional_apec_anchor_review</t>
        </is>
      </c>
      <c r="E1157" s="5" t="inlineStr">
        <is>
          <t>NINTH</t>
        </is>
      </c>
      <c r="F1157" s="5" t="inlineStr">
        <is>
          <t>flow</t>
        </is>
      </c>
      <c r="G1157" s="5" t="inlineStr">
        <is>
          <t>09_total_transformation_sector/09_08_coal_transformation</t>
        </is>
      </c>
      <c r="H1157" s="8" t="inlineStr">
        <is>
          <t>01_coal/01_01_coking_coal</t>
        </is>
      </c>
      <c r="I1157" s="5" t="inlineStr">
        <is>
          <t>all</t>
        </is>
      </c>
      <c r="J1157" s="5" t="inlineStr">
        <is>
          <t>reference</t>
        </is>
      </c>
      <c r="K1157" s="5" t="n">
        <v>2030</v>
      </c>
      <c r="L1157" s="5" t="n">
        <v>-3403.116559870942</v>
      </c>
      <c r="M1157" s="10" t="inlineStr">
        <is>
          <t>Provisional blanket exception from the 2026-08-03 APEC anchor review; remove this row if the finding is confirmed as a legitimate issue. Reason(s): parent_child_source_inconsistency; comparison scope(s): esto_leap_ninth; APEC review rows: 1.</t>
        </is>
      </c>
    </row>
    <row r="1158">
      <c r="A1158" s="4" t="b">
        <v>1</v>
      </c>
      <c r="B1158" s="5" t="inlineStr">
        <is>
          <t>confirmed</t>
        </is>
      </c>
      <c r="C1158" s="5" t="inlineStr">
        <is>
          <t>SRC-APEC-ANCHOR-20260803-000793</t>
        </is>
      </c>
      <c r="D1158" s="5" t="inlineStr">
        <is>
          <t>provisional_apec_anchor_review</t>
        </is>
      </c>
      <c r="E1158" s="5" t="inlineStr">
        <is>
          <t>NINTH</t>
        </is>
      </c>
      <c r="F1158" s="5" t="inlineStr">
        <is>
          <t>flow</t>
        </is>
      </c>
      <c r="G1158" s="5" t="inlineStr">
        <is>
          <t>09_total_transformation_sector/09_08_coal_transformation</t>
        </is>
      </c>
      <c r="H1158" s="8" t="inlineStr">
        <is>
          <t>01_coal/01_01_coking_coal</t>
        </is>
      </c>
      <c r="I1158" s="5" t="inlineStr">
        <is>
          <t>all</t>
        </is>
      </c>
      <c r="J1158" s="5" t="inlineStr">
        <is>
          <t>reference</t>
        </is>
      </c>
      <c r="K1158" s="5" t="n">
        <v>2040</v>
      </c>
      <c r="L1158" s="5" t="n">
        <v>-2583.245491072993</v>
      </c>
      <c r="M1158" s="10" t="inlineStr">
        <is>
          <t>Provisional blanket exception from the 2026-08-03 APEC anchor review; remove this row if the finding is confirmed as a legitimate issue. Reason(s): parent_child_source_inconsistency; comparison scope(s): esto_leap_ninth; APEC review rows: 1.</t>
        </is>
      </c>
    </row>
    <row r="1159">
      <c r="A1159" s="4" t="b">
        <v>1</v>
      </c>
      <c r="B1159" s="5" t="inlineStr">
        <is>
          <t>confirmed</t>
        </is>
      </c>
      <c r="C1159" s="5" t="inlineStr">
        <is>
          <t>SRC-APEC-ANCHOR-20260803-000794</t>
        </is>
      </c>
      <c r="D1159" s="5" t="inlineStr">
        <is>
          <t>provisional_apec_anchor_review</t>
        </is>
      </c>
      <c r="E1159" s="5" t="inlineStr">
        <is>
          <t>NINTH</t>
        </is>
      </c>
      <c r="F1159" s="5" t="inlineStr">
        <is>
          <t>flow</t>
        </is>
      </c>
      <c r="G1159" s="5" t="inlineStr">
        <is>
          <t>09_total_transformation_sector/09_08_coal_transformation</t>
        </is>
      </c>
      <c r="H1159" s="8" t="inlineStr">
        <is>
          <t>01_coal/01_01_coking_coal</t>
        </is>
      </c>
      <c r="I1159" s="5" t="inlineStr">
        <is>
          <t>all</t>
        </is>
      </c>
      <c r="J1159" s="5" t="inlineStr">
        <is>
          <t>reference</t>
        </is>
      </c>
      <c r="K1159" s="5" t="n">
        <v>2050</v>
      </c>
      <c r="L1159" s="5" t="n">
        <v>-2165.990525277693</v>
      </c>
      <c r="M1159" s="10" t="inlineStr">
        <is>
          <t>Provisional blanket exception from the 2026-08-03 APEC anchor review; remove this row if the finding is confirmed as a legitimate issue. Reason(s): parent_child_source_inconsistency; comparison scope(s): esto_leap_ninth; APEC review rows: 1.</t>
        </is>
      </c>
    </row>
    <row r="1160">
      <c r="A1160" s="4" t="b">
        <v>1</v>
      </c>
      <c r="B1160" s="5" t="inlineStr">
        <is>
          <t>confirmed</t>
        </is>
      </c>
      <c r="C1160" s="5" t="inlineStr">
        <is>
          <t>SRC-APEC-ANCHOR-20260803-000795</t>
        </is>
      </c>
      <c r="D1160" s="5" t="inlineStr">
        <is>
          <t>provisional_apec_anchor_review</t>
        </is>
      </c>
      <c r="E1160" s="5" t="inlineStr">
        <is>
          <t>NINTH</t>
        </is>
      </c>
      <c r="F1160" s="5" t="inlineStr">
        <is>
          <t>flow</t>
        </is>
      </c>
      <c r="G1160" s="5" t="inlineStr">
        <is>
          <t>09_total_transformation_sector/09_08_coal_transformation</t>
        </is>
      </c>
      <c r="H1160" s="8" t="inlineStr">
        <is>
          <t>01_coal/01_01_coking_coal</t>
        </is>
      </c>
      <c r="I1160" s="5" t="inlineStr">
        <is>
          <t>all</t>
        </is>
      </c>
      <c r="J1160" s="5" t="inlineStr">
        <is>
          <t>reference</t>
        </is>
      </c>
      <c r="K1160" s="5" t="n">
        <v>2060</v>
      </c>
      <c r="L1160" s="5" t="n">
        <v>-1800.194307153122</v>
      </c>
      <c r="M1160" s="10" t="inlineStr">
        <is>
          <t>Provisional blanket exception from the 2026-08-03 APEC anchor review; remove this row if the finding is confirmed as a legitimate issue. Reason(s): parent_child_source_inconsistency; comparison scope(s): esto_leap_ninth; APEC review rows: 1.</t>
        </is>
      </c>
    </row>
    <row r="1161">
      <c r="A1161" s="4" t="b">
        <v>1</v>
      </c>
      <c r="B1161" s="5" t="inlineStr">
        <is>
          <t>confirmed</t>
        </is>
      </c>
      <c r="C1161" s="5" t="inlineStr">
        <is>
          <t>SRC-APEC-ANCHOR-20260803-000796</t>
        </is>
      </c>
      <c r="D1161" s="5" t="inlineStr">
        <is>
          <t>provisional_apec_anchor_review</t>
        </is>
      </c>
      <c r="E1161" s="5" t="inlineStr">
        <is>
          <t>NINTH</t>
        </is>
      </c>
      <c r="F1161" s="5" t="inlineStr">
        <is>
          <t>flow</t>
        </is>
      </c>
      <c r="G1161" s="5" t="inlineStr">
        <is>
          <t>09_total_transformation_sector/09_08_coal_transformation</t>
        </is>
      </c>
      <c r="H1161" s="8" t="inlineStr">
        <is>
          <t>01_coal/01_01_coking_coal</t>
        </is>
      </c>
      <c r="I1161" s="5" t="inlineStr">
        <is>
          <t>all</t>
        </is>
      </c>
      <c r="J1161" s="5" t="inlineStr">
        <is>
          <t>reference</t>
        </is>
      </c>
      <c r="K1161" s="5" t="n">
        <v>2070</v>
      </c>
      <c r="L1161" s="5" t="n">
        <v>-1483.618664037852</v>
      </c>
      <c r="M1161" s="10" t="inlineStr">
        <is>
          <t>Provisional blanket exception from the 2026-08-03 APEC anchor review; remove this row if the finding is confirmed as a legitimate issue. Reason(s): parent_child_source_inconsistency; comparison scope(s): esto_leap_ninth; APEC review rows: 1.</t>
        </is>
      </c>
    </row>
    <row r="1162">
      <c r="A1162" s="4" t="b">
        <v>1</v>
      </c>
      <c r="B1162" s="5" t="inlineStr">
        <is>
          <t>confirmed</t>
        </is>
      </c>
      <c r="C1162" s="5" t="inlineStr">
        <is>
          <t>SRC-APEC-ANCHOR-20260803-000797</t>
        </is>
      </c>
      <c r="D1162" s="5" t="inlineStr">
        <is>
          <t>provisional_apec_anchor_review</t>
        </is>
      </c>
      <c r="E1162" s="5" t="inlineStr">
        <is>
          <t>NINTH</t>
        </is>
      </c>
      <c r="F1162" s="5" t="inlineStr">
        <is>
          <t>flow</t>
        </is>
      </c>
      <c r="G1162" s="5" t="inlineStr">
        <is>
          <t>09_total_transformation_sector/09_08_coal_transformation</t>
        </is>
      </c>
      <c r="H1162" s="8" t="inlineStr">
        <is>
          <t>01_coal/01_01_coking_coal</t>
        </is>
      </c>
      <c r="I1162" s="5" t="inlineStr">
        <is>
          <t>all</t>
        </is>
      </c>
      <c r="J1162" s="5" t="inlineStr">
        <is>
          <t>target</t>
        </is>
      </c>
      <c r="K1162" s="5" t="n">
        <v>2030</v>
      </c>
      <c r="L1162" s="5" t="n">
        <v>-2685.629006727389</v>
      </c>
      <c r="M1162" s="10" t="inlineStr">
        <is>
          <t>Provisional blanket exception from the 2026-08-03 APEC anchor review; remove this row if the finding is confirmed as a legitimate issue. Reason(s): parent_child_source_inconsistency; comparison scope(s): esto_leap_ninth; APEC review rows: 1.</t>
        </is>
      </c>
    </row>
    <row r="1163">
      <c r="A1163" s="4" t="b">
        <v>1</v>
      </c>
      <c r="B1163" s="5" t="inlineStr">
        <is>
          <t>confirmed</t>
        </is>
      </c>
      <c r="C1163" s="5" t="inlineStr">
        <is>
          <t>SRC-APEC-ANCHOR-20260803-000798</t>
        </is>
      </c>
      <c r="D1163" s="5" t="inlineStr">
        <is>
          <t>provisional_apec_anchor_review</t>
        </is>
      </c>
      <c r="E1163" s="5" t="inlineStr">
        <is>
          <t>NINTH</t>
        </is>
      </c>
      <c r="F1163" s="5" t="inlineStr">
        <is>
          <t>flow</t>
        </is>
      </c>
      <c r="G1163" s="5" t="inlineStr">
        <is>
          <t>09_total_transformation_sector/09_08_coal_transformation</t>
        </is>
      </c>
      <c r="H1163" s="8" t="inlineStr">
        <is>
          <t>01_coal/01_01_coking_coal</t>
        </is>
      </c>
      <c r="I1163" s="5" t="inlineStr">
        <is>
          <t>all</t>
        </is>
      </c>
      <c r="J1163" s="5" t="inlineStr">
        <is>
          <t>target</t>
        </is>
      </c>
      <c r="K1163" s="5" t="n">
        <v>2040</v>
      </c>
      <c r="L1163" s="5" t="n">
        <v>-1608.988668865063</v>
      </c>
      <c r="M1163" s="10" t="inlineStr">
        <is>
          <t>Provisional blanket exception from the 2026-08-03 APEC anchor review; remove this row if the finding is confirmed as a legitimate issue. Reason(s): parent_child_source_inconsistency; comparison scope(s): esto_leap_ninth; APEC review rows: 1.</t>
        </is>
      </c>
    </row>
    <row r="1164">
      <c r="A1164" s="4" t="b">
        <v>1</v>
      </c>
      <c r="B1164" s="5" t="inlineStr">
        <is>
          <t>confirmed</t>
        </is>
      </c>
      <c r="C1164" s="5" t="inlineStr">
        <is>
          <t>SRC-APEC-ANCHOR-20260803-000799</t>
        </is>
      </c>
      <c r="D1164" s="5" t="inlineStr">
        <is>
          <t>provisional_apec_anchor_review</t>
        </is>
      </c>
      <c r="E1164" s="5" t="inlineStr">
        <is>
          <t>NINTH</t>
        </is>
      </c>
      <c r="F1164" s="5" t="inlineStr">
        <is>
          <t>flow</t>
        </is>
      </c>
      <c r="G1164" s="5" t="inlineStr">
        <is>
          <t>09_total_transformation_sector/09_08_coal_transformation</t>
        </is>
      </c>
      <c r="H1164" s="8" t="inlineStr">
        <is>
          <t>01_coal/01_01_coking_coal</t>
        </is>
      </c>
      <c r="I1164" s="5" t="inlineStr">
        <is>
          <t>all</t>
        </is>
      </c>
      <c r="J1164" s="5" t="inlineStr">
        <is>
          <t>target</t>
        </is>
      </c>
      <c r="K1164" s="5" t="n">
        <v>2050</v>
      </c>
      <c r="L1164" s="5" t="n">
        <v>-1001.701604168675</v>
      </c>
      <c r="M1164" s="10" t="inlineStr">
        <is>
          <t>Provisional blanket exception from the 2026-08-03 APEC anchor review; remove this row if the finding is confirmed as a legitimate issue. Reason(s): parent_child_source_inconsistency; comparison scope(s): esto_leap_ninth; APEC review rows: 1.</t>
        </is>
      </c>
    </row>
    <row r="1165">
      <c r="A1165" s="4" t="b">
        <v>1</v>
      </c>
      <c r="B1165" s="5" t="inlineStr">
        <is>
          <t>confirmed</t>
        </is>
      </c>
      <c r="C1165" s="5" t="inlineStr">
        <is>
          <t>SRC-APEC-ANCHOR-20260803-000800</t>
        </is>
      </c>
      <c r="D1165" s="5" t="inlineStr">
        <is>
          <t>provisional_apec_anchor_review</t>
        </is>
      </c>
      <c r="E1165" s="5" t="inlineStr">
        <is>
          <t>NINTH</t>
        </is>
      </c>
      <c r="F1165" s="5" t="inlineStr">
        <is>
          <t>flow</t>
        </is>
      </c>
      <c r="G1165" s="5" t="inlineStr">
        <is>
          <t>09_total_transformation_sector/09_08_coal_transformation</t>
        </is>
      </c>
      <c r="H1165" s="8" t="inlineStr">
        <is>
          <t>01_coal/01_01_coking_coal</t>
        </is>
      </c>
      <c r="I1165" s="5" t="inlineStr">
        <is>
          <t>all</t>
        </is>
      </c>
      <c r="J1165" s="5" t="inlineStr">
        <is>
          <t>target</t>
        </is>
      </c>
      <c r="K1165" s="5" t="n">
        <v>2060</v>
      </c>
      <c r="L1165" s="5" t="n">
        <v>-581.9807307102348</v>
      </c>
      <c r="M1165" s="10" t="inlineStr">
        <is>
          <t>Provisional blanket exception from the 2026-08-03 APEC anchor review; remove this row if the finding is confirmed as a legitimate issue. Reason(s): parent_child_source_inconsistency; comparison scope(s): esto_leap_ninth; APEC review rows: 1.</t>
        </is>
      </c>
    </row>
    <row r="1166">
      <c r="A1166" s="4" t="b">
        <v>1</v>
      </c>
      <c r="B1166" s="5" t="inlineStr">
        <is>
          <t>confirmed</t>
        </is>
      </c>
      <c r="C1166" s="5" t="inlineStr">
        <is>
          <t>SRC-APEC-ANCHOR-20260803-000801</t>
        </is>
      </c>
      <c r="D1166" s="5" t="inlineStr">
        <is>
          <t>provisional_apec_anchor_review</t>
        </is>
      </c>
      <c r="E1166" s="5" t="inlineStr">
        <is>
          <t>NINTH</t>
        </is>
      </c>
      <c r="F1166" s="5" t="inlineStr">
        <is>
          <t>flow</t>
        </is>
      </c>
      <c r="G1166" s="5" t="inlineStr">
        <is>
          <t>09_total_transformation_sector/09_08_coal_transformation</t>
        </is>
      </c>
      <c r="H1166" s="8" t="inlineStr">
        <is>
          <t>01_coal/01_01_coking_coal</t>
        </is>
      </c>
      <c r="I1166" s="5" t="inlineStr">
        <is>
          <t>all</t>
        </is>
      </c>
      <c r="J1166" s="5" t="inlineStr">
        <is>
          <t>target</t>
        </is>
      </c>
      <c r="K1166" s="5" t="n">
        <v>2070</v>
      </c>
      <c r="L1166" s="5" t="n">
        <v>-365.8107667750915</v>
      </c>
      <c r="M1166" s="10" t="inlineStr">
        <is>
          <t>Provisional blanket exception from the 2026-08-03 APEC anchor review; remove this row if the finding is confirmed as a legitimate issue. Reason(s): parent_child_source_inconsistency; comparison scope(s): esto_leap_ninth; APEC review rows: 1.</t>
        </is>
      </c>
    </row>
    <row r="1167">
      <c r="A1167" s="4" t="b">
        <v>1</v>
      </c>
      <c r="B1167" s="5" t="inlineStr">
        <is>
          <t>confirmed</t>
        </is>
      </c>
      <c r="C1167" s="5" t="inlineStr">
        <is>
          <t>SRC-APEC-ANCHOR-20260803-000802</t>
        </is>
      </c>
      <c r="D1167" s="5" t="inlineStr">
        <is>
          <t>provisional_apec_anchor_review</t>
        </is>
      </c>
      <c r="E1167" s="5" t="inlineStr">
        <is>
          <t>NINTH</t>
        </is>
      </c>
      <c r="F1167" s="5" t="inlineStr">
        <is>
          <t>flow</t>
        </is>
      </c>
      <c r="G1167" s="5" t="inlineStr">
        <is>
          <t>09_total_transformation_sector/09_08_coal_transformation</t>
        </is>
      </c>
      <c r="H1167" s="8" t="inlineStr">
        <is>
          <t>01_coal/01_x_thermal_coal</t>
        </is>
      </c>
      <c r="I1167" s="5" t="inlineStr">
        <is>
          <t>all</t>
        </is>
      </c>
      <c r="J1167" s="5" t="inlineStr">
        <is>
          <t>reference</t>
        </is>
      </c>
      <c r="K1167" s="5" t="n">
        <v>2030</v>
      </c>
      <c r="L1167" s="5" t="n">
        <v>-17544.0229899451</v>
      </c>
      <c r="M1167" s="10" t="inlineStr">
        <is>
          <t>Provisional blanket exception from the 2026-08-03 APEC anchor review; remove this row if the finding is confirmed as a legitimate issue. Reason(s): parent_child_source_inconsistency; comparison scope(s): esto_leap_ninth; APEC review rows: 1.</t>
        </is>
      </c>
    </row>
    <row r="1168">
      <c r="A1168" s="4" t="b">
        <v>1</v>
      </c>
      <c r="B1168" s="5" t="inlineStr">
        <is>
          <t>confirmed</t>
        </is>
      </c>
      <c r="C1168" s="5" t="inlineStr">
        <is>
          <t>SRC-APEC-ANCHOR-20260803-000803</t>
        </is>
      </c>
      <c r="D1168" s="5" t="inlineStr">
        <is>
          <t>provisional_apec_anchor_review</t>
        </is>
      </c>
      <c r="E1168" s="5" t="inlineStr">
        <is>
          <t>NINTH</t>
        </is>
      </c>
      <c r="F1168" s="5" t="inlineStr">
        <is>
          <t>flow</t>
        </is>
      </c>
      <c r="G1168" s="5" t="inlineStr">
        <is>
          <t>09_total_transformation_sector/09_08_coal_transformation</t>
        </is>
      </c>
      <c r="H1168" s="8" t="inlineStr">
        <is>
          <t>01_coal/01_x_thermal_coal</t>
        </is>
      </c>
      <c r="I1168" s="5" t="inlineStr">
        <is>
          <t>all</t>
        </is>
      </c>
      <c r="J1168" s="5" t="inlineStr">
        <is>
          <t>reference</t>
        </is>
      </c>
      <c r="K1168" s="5" t="n">
        <v>2040</v>
      </c>
      <c r="L1168" s="5" t="n">
        <v>-12975.46035253481</v>
      </c>
      <c r="M1168" s="10" t="inlineStr">
        <is>
          <t>Provisional blanket exception from the 2026-08-03 APEC anchor review; remove this row if the finding is confirmed as a legitimate issue. Reason(s): parent_child_source_inconsistency; comparison scope(s): esto_leap_ninth; APEC review rows: 1.</t>
        </is>
      </c>
    </row>
    <row r="1169">
      <c r="A1169" s="4" t="b">
        <v>1</v>
      </c>
      <c r="B1169" s="5" t="inlineStr">
        <is>
          <t>confirmed</t>
        </is>
      </c>
      <c r="C1169" s="5" t="inlineStr">
        <is>
          <t>SRC-APEC-ANCHOR-20260803-000804</t>
        </is>
      </c>
      <c r="D1169" s="5" t="inlineStr">
        <is>
          <t>provisional_apec_anchor_review</t>
        </is>
      </c>
      <c r="E1169" s="5" t="inlineStr">
        <is>
          <t>NINTH</t>
        </is>
      </c>
      <c r="F1169" s="5" t="inlineStr">
        <is>
          <t>flow</t>
        </is>
      </c>
      <c r="G1169" s="5" t="inlineStr">
        <is>
          <t>09_total_transformation_sector/09_08_coal_transformation</t>
        </is>
      </c>
      <c r="H1169" s="8" t="inlineStr">
        <is>
          <t>01_coal/01_x_thermal_coal</t>
        </is>
      </c>
      <c r="I1169" s="5" t="inlineStr">
        <is>
          <t>all</t>
        </is>
      </c>
      <c r="J1169" s="5" t="inlineStr">
        <is>
          <t>reference</t>
        </is>
      </c>
      <c r="K1169" s="5" t="n">
        <v>2050</v>
      </c>
      <c r="L1169" s="5" t="n">
        <v>-9192.214430592656</v>
      </c>
      <c r="M1169" s="10" t="inlineStr">
        <is>
          <t>Provisional blanket exception from the 2026-08-03 APEC anchor review; remove this row if the finding is confirmed as a legitimate issue. Reason(s): parent_child_source_inconsistency; comparison scope(s): esto_leap_ninth; APEC review rows: 1.</t>
        </is>
      </c>
    </row>
    <row r="1170">
      <c r="A1170" s="4" t="b">
        <v>1</v>
      </c>
      <c r="B1170" s="5" t="inlineStr">
        <is>
          <t>confirmed</t>
        </is>
      </c>
      <c r="C1170" s="5" t="inlineStr">
        <is>
          <t>SRC-APEC-ANCHOR-20260803-000805</t>
        </is>
      </c>
      <c r="D1170" s="5" t="inlineStr">
        <is>
          <t>provisional_apec_anchor_review</t>
        </is>
      </c>
      <c r="E1170" s="5" t="inlineStr">
        <is>
          <t>NINTH</t>
        </is>
      </c>
      <c r="F1170" s="5" t="inlineStr">
        <is>
          <t>flow</t>
        </is>
      </c>
      <c r="G1170" s="5" t="inlineStr">
        <is>
          <t>09_total_transformation_sector/09_08_coal_transformation</t>
        </is>
      </c>
      <c r="H1170" s="8" t="inlineStr">
        <is>
          <t>01_coal/01_x_thermal_coal</t>
        </is>
      </c>
      <c r="I1170" s="5" t="inlineStr">
        <is>
          <t>all</t>
        </is>
      </c>
      <c r="J1170" s="5" t="inlineStr">
        <is>
          <t>reference</t>
        </is>
      </c>
      <c r="K1170" s="5" t="n">
        <v>2060</v>
      </c>
      <c r="L1170" s="5" t="n">
        <v>-6168.001845694079</v>
      </c>
      <c r="M1170" s="10" t="inlineStr">
        <is>
          <t>Provisional blanket exception from the 2026-08-03 APEC anchor review; remove this row if the finding is confirmed as a legitimate issue. Reason(s): parent_child_source_inconsistency; comparison scope(s): esto_leap_ninth; APEC review rows: 1.</t>
        </is>
      </c>
    </row>
    <row r="1171">
      <c r="A1171" s="4" t="b">
        <v>1</v>
      </c>
      <c r="B1171" s="5" t="inlineStr">
        <is>
          <t>confirmed</t>
        </is>
      </c>
      <c r="C1171" s="5" t="inlineStr">
        <is>
          <t>SRC-APEC-ANCHOR-20260803-000806</t>
        </is>
      </c>
      <c r="D1171" s="5" t="inlineStr">
        <is>
          <t>provisional_apec_anchor_review</t>
        </is>
      </c>
      <c r="E1171" s="5" t="inlineStr">
        <is>
          <t>NINTH</t>
        </is>
      </c>
      <c r="F1171" s="5" t="inlineStr">
        <is>
          <t>flow</t>
        </is>
      </c>
      <c r="G1171" s="5" t="inlineStr">
        <is>
          <t>09_total_transformation_sector/09_08_coal_transformation</t>
        </is>
      </c>
      <c r="H1171" s="8" t="inlineStr">
        <is>
          <t>01_coal/01_x_thermal_coal</t>
        </is>
      </c>
      <c r="I1171" s="5" t="inlineStr">
        <is>
          <t>all</t>
        </is>
      </c>
      <c r="J1171" s="5" t="inlineStr">
        <is>
          <t>reference</t>
        </is>
      </c>
      <c r="K1171" s="5" t="n">
        <v>2070</v>
      </c>
      <c r="L1171" s="5" t="n">
        <v>-3792.510109514053</v>
      </c>
      <c r="M1171" s="10" t="inlineStr">
        <is>
          <t>Provisional blanket exception from the 2026-08-03 APEC anchor review; remove this row if the finding is confirmed as a legitimate issue. Reason(s): parent_child_source_inconsistency; comparison scope(s): esto_leap_ninth; APEC review rows: 1.</t>
        </is>
      </c>
    </row>
    <row r="1172">
      <c r="A1172" s="4" t="b">
        <v>1</v>
      </c>
      <c r="B1172" s="5" t="inlineStr">
        <is>
          <t>confirmed</t>
        </is>
      </c>
      <c r="C1172" s="5" t="inlineStr">
        <is>
          <t>SRC-APEC-ANCHOR-20260803-000807</t>
        </is>
      </c>
      <c r="D1172" s="5" t="inlineStr">
        <is>
          <t>provisional_apec_anchor_review</t>
        </is>
      </c>
      <c r="E1172" s="5" t="inlineStr">
        <is>
          <t>NINTH</t>
        </is>
      </c>
      <c r="F1172" s="5" t="inlineStr">
        <is>
          <t>flow</t>
        </is>
      </c>
      <c r="G1172" s="5" t="inlineStr">
        <is>
          <t>09_total_transformation_sector/09_08_coal_transformation</t>
        </is>
      </c>
      <c r="H1172" s="8" t="inlineStr">
        <is>
          <t>01_coal/01_x_thermal_coal</t>
        </is>
      </c>
      <c r="I1172" s="5" t="inlineStr">
        <is>
          <t>all</t>
        </is>
      </c>
      <c r="J1172" s="5" t="inlineStr">
        <is>
          <t>target</t>
        </is>
      </c>
      <c r="K1172" s="5" t="n">
        <v>2030</v>
      </c>
      <c r="L1172" s="5" t="n">
        <v>-15158.42600587338</v>
      </c>
      <c r="M1172" s="10" t="inlineStr">
        <is>
          <t>Provisional blanket exception from the 2026-08-03 APEC anchor review; remove this row if the finding is confirmed as a legitimate issue. Reason(s): parent_child_source_inconsistency; comparison scope(s): esto_leap_ninth; APEC review rows: 1.</t>
        </is>
      </c>
    </row>
    <row r="1173">
      <c r="A1173" s="4" t="b">
        <v>1</v>
      </c>
      <c r="B1173" s="5" t="inlineStr">
        <is>
          <t>confirmed</t>
        </is>
      </c>
      <c r="C1173" s="5" t="inlineStr">
        <is>
          <t>SRC-APEC-ANCHOR-20260803-000808</t>
        </is>
      </c>
      <c r="D1173" s="5" t="inlineStr">
        <is>
          <t>provisional_apec_anchor_review</t>
        </is>
      </c>
      <c r="E1173" s="5" t="inlineStr">
        <is>
          <t>NINTH</t>
        </is>
      </c>
      <c r="F1173" s="5" t="inlineStr">
        <is>
          <t>flow</t>
        </is>
      </c>
      <c r="G1173" s="5" t="inlineStr">
        <is>
          <t>09_total_transformation_sector/09_08_coal_transformation</t>
        </is>
      </c>
      <c r="H1173" s="8" t="inlineStr">
        <is>
          <t>01_coal/01_x_thermal_coal</t>
        </is>
      </c>
      <c r="I1173" s="5" t="inlineStr">
        <is>
          <t>all</t>
        </is>
      </c>
      <c r="J1173" s="5" t="inlineStr">
        <is>
          <t>target</t>
        </is>
      </c>
      <c r="K1173" s="5" t="n">
        <v>2040</v>
      </c>
      <c r="L1173" s="5" t="n">
        <v>-8236.549009799241</v>
      </c>
      <c r="M1173" s="10" t="inlineStr">
        <is>
          <t>Provisional blanket exception from the 2026-08-03 APEC anchor review; remove this row if the finding is confirmed as a legitimate issue. Reason(s): parent_child_source_inconsistency; comparison scope(s): esto_leap_ninth; APEC review rows: 1.</t>
        </is>
      </c>
    </row>
    <row r="1174">
      <c r="A1174" s="4" t="b">
        <v>1</v>
      </c>
      <c r="B1174" s="5" t="inlineStr">
        <is>
          <t>confirmed</t>
        </is>
      </c>
      <c r="C1174" s="5" t="inlineStr">
        <is>
          <t>SRC-APEC-ANCHOR-20260803-000809</t>
        </is>
      </c>
      <c r="D1174" s="5" t="inlineStr">
        <is>
          <t>provisional_apec_anchor_review</t>
        </is>
      </c>
      <c r="E1174" s="5" t="inlineStr">
        <is>
          <t>NINTH</t>
        </is>
      </c>
      <c r="F1174" s="5" t="inlineStr">
        <is>
          <t>flow</t>
        </is>
      </c>
      <c r="G1174" s="5" t="inlineStr">
        <is>
          <t>09_total_transformation_sector/09_08_coal_transformation</t>
        </is>
      </c>
      <c r="H1174" s="8" t="inlineStr">
        <is>
          <t>01_coal/01_x_thermal_coal</t>
        </is>
      </c>
      <c r="I1174" s="5" t="inlineStr">
        <is>
          <t>all</t>
        </is>
      </c>
      <c r="J1174" s="5" t="inlineStr">
        <is>
          <t>target</t>
        </is>
      </c>
      <c r="K1174" s="5" t="n">
        <v>2050</v>
      </c>
      <c r="L1174" s="5" t="n">
        <v>-3451.958779518344</v>
      </c>
      <c r="M1174" s="10" t="inlineStr">
        <is>
          <t>Provisional blanket exception from the 2026-08-03 APEC anchor review; remove this row if the finding is confirmed as a legitimate issue. Reason(s): parent_child_source_inconsistency; comparison scope(s): esto_leap_ninth; APEC review rows: 1.</t>
        </is>
      </c>
    </row>
    <row r="1175">
      <c r="A1175" s="4" t="b">
        <v>1</v>
      </c>
      <c r="B1175" s="5" t="inlineStr">
        <is>
          <t>confirmed</t>
        </is>
      </c>
      <c r="C1175" s="5" t="inlineStr">
        <is>
          <t>SRC-APEC-ANCHOR-20260803-000810</t>
        </is>
      </c>
      <c r="D1175" s="5" t="inlineStr">
        <is>
          <t>provisional_apec_anchor_review</t>
        </is>
      </c>
      <c r="E1175" s="5" t="inlineStr">
        <is>
          <t>NINTH</t>
        </is>
      </c>
      <c r="F1175" s="5" t="inlineStr">
        <is>
          <t>flow</t>
        </is>
      </c>
      <c r="G1175" s="5" t="inlineStr">
        <is>
          <t>09_total_transformation_sector/09_08_coal_transformation</t>
        </is>
      </c>
      <c r="H1175" s="8" t="inlineStr">
        <is>
          <t>01_coal/01_x_thermal_coal</t>
        </is>
      </c>
      <c r="I1175" s="5" t="inlineStr">
        <is>
          <t>all</t>
        </is>
      </c>
      <c r="J1175" s="5" t="inlineStr">
        <is>
          <t>target</t>
        </is>
      </c>
      <c r="K1175" s="5" t="n">
        <v>2060</v>
      </c>
      <c r="L1175" s="5" t="n">
        <v>-1021.567435848832</v>
      </c>
      <c r="M1175" s="10" t="inlineStr">
        <is>
          <t>Provisional blanket exception from the 2026-08-03 APEC anchor review; remove this row if the finding is confirmed as a legitimate issue. Reason(s): parent_child_source_inconsistency; comparison scope(s): esto_leap_ninth; APEC review rows: 1.</t>
        </is>
      </c>
    </row>
    <row r="1176">
      <c r="A1176" s="4" t="b">
        <v>1</v>
      </c>
      <c r="B1176" s="5" t="inlineStr">
        <is>
          <t>confirmed</t>
        </is>
      </c>
      <c r="C1176" s="5" t="inlineStr">
        <is>
          <t>SRC-APEC-ANCHOR-20260803-000811</t>
        </is>
      </c>
      <c r="D1176" s="5" t="inlineStr">
        <is>
          <t>provisional_apec_anchor_review</t>
        </is>
      </c>
      <c r="E1176" s="5" t="inlineStr">
        <is>
          <t>NINTH</t>
        </is>
      </c>
      <c r="F1176" s="5" t="inlineStr">
        <is>
          <t>flow</t>
        </is>
      </c>
      <c r="G1176" s="5" t="inlineStr">
        <is>
          <t>09_total_transformation_sector/09_08_coal_transformation</t>
        </is>
      </c>
      <c r="H1176" s="8" t="inlineStr">
        <is>
          <t>01_coal/01_x_thermal_coal</t>
        </is>
      </c>
      <c r="I1176" s="5" t="inlineStr">
        <is>
          <t>all</t>
        </is>
      </c>
      <c r="J1176" s="5" t="inlineStr">
        <is>
          <t>target</t>
        </is>
      </c>
      <c r="K1176" s="5" t="n">
        <v>2070</v>
      </c>
      <c r="L1176" s="5" t="n">
        <v>-42.12868094153976</v>
      </c>
      <c r="M1176" s="10" t="inlineStr">
        <is>
          <t>Provisional blanket exception from the 2026-08-03 APEC anchor review; remove this row if the finding is confirmed as a legitimate issue. Reason(s): parent_child_source_inconsistency; comparison scope(s): esto_leap_ninth; APEC review rows: 1.</t>
        </is>
      </c>
    </row>
    <row r="1177">
      <c r="A1177" s="4" t="b">
        <v>1</v>
      </c>
      <c r="B1177" s="5" t="inlineStr">
        <is>
          <t>confirmed</t>
        </is>
      </c>
      <c r="C1177" s="5" t="inlineStr">
        <is>
          <t>SRC-APEC-ANCHOR-20260803-000812</t>
        </is>
      </c>
      <c r="D1177" s="5" t="inlineStr">
        <is>
          <t>provisional_apec_anchor_review</t>
        </is>
      </c>
      <c r="E1177" s="5" t="inlineStr">
        <is>
          <t>NINTH</t>
        </is>
      </c>
      <c r="F1177" s="5" t="inlineStr">
        <is>
          <t>flow</t>
        </is>
      </c>
      <c r="G1177" s="5" t="inlineStr">
        <is>
          <t>09_total_transformation_sector/09_08_coal_transformation</t>
        </is>
      </c>
      <c r="H1177" s="8" t="inlineStr">
        <is>
          <t>02_coal_products</t>
        </is>
      </c>
      <c r="I1177" s="5" t="inlineStr">
        <is>
          <t>all</t>
        </is>
      </c>
      <c r="J1177" s="5" t="inlineStr">
        <is>
          <t>reference</t>
        </is>
      </c>
      <c r="K1177" s="5" t="n">
        <v>2030</v>
      </c>
      <c r="L1177" s="5" t="n">
        <v>12466.4540657328</v>
      </c>
      <c r="M1177" s="10" t="inlineStr">
        <is>
          <t>Provisional blanket exception from the 2026-08-03 APEC anchor review; remove this row if the finding is confirmed as a legitimate issue. Reason(s): parent_child_source_inconsistency; comparison scope(s): esto_leap_ninth; APEC review rows: 1.</t>
        </is>
      </c>
    </row>
    <row r="1178">
      <c r="A1178" s="4" t="b">
        <v>1</v>
      </c>
      <c r="B1178" s="5" t="inlineStr">
        <is>
          <t>confirmed</t>
        </is>
      </c>
      <c r="C1178" s="5" t="inlineStr">
        <is>
          <t>SRC-APEC-ANCHOR-20260803-000813</t>
        </is>
      </c>
      <c r="D1178" s="5" t="inlineStr">
        <is>
          <t>provisional_apec_anchor_review</t>
        </is>
      </c>
      <c r="E1178" s="5" t="inlineStr">
        <is>
          <t>NINTH</t>
        </is>
      </c>
      <c r="F1178" s="5" t="inlineStr">
        <is>
          <t>flow</t>
        </is>
      </c>
      <c r="G1178" s="5" t="inlineStr">
        <is>
          <t>09_total_transformation_sector/09_08_coal_transformation</t>
        </is>
      </c>
      <c r="H1178" s="8" t="inlineStr">
        <is>
          <t>02_coal_products</t>
        </is>
      </c>
      <c r="I1178" s="5" t="inlineStr">
        <is>
          <t>all</t>
        </is>
      </c>
      <c r="J1178" s="5" t="inlineStr">
        <is>
          <t>reference</t>
        </is>
      </c>
      <c r="K1178" s="5" t="n">
        <v>2040</v>
      </c>
      <c r="L1178" s="5" t="n">
        <v>9190.981877522125</v>
      </c>
      <c r="M1178" s="10" t="inlineStr">
        <is>
          <t>Provisional blanket exception from the 2026-08-03 APEC anchor review; remove this row if the finding is confirmed as a legitimate issue. Reason(s): parent_child_source_inconsistency; comparison scope(s): esto_leap_ninth; APEC review rows: 1.</t>
        </is>
      </c>
    </row>
    <row r="1179">
      <c r="A1179" s="4" t="b">
        <v>1</v>
      </c>
      <c r="B1179" s="5" t="inlineStr">
        <is>
          <t>confirmed</t>
        </is>
      </c>
      <c r="C1179" s="5" t="inlineStr">
        <is>
          <t>SRC-APEC-ANCHOR-20260803-000814</t>
        </is>
      </c>
      <c r="D1179" s="5" t="inlineStr">
        <is>
          <t>provisional_apec_anchor_review</t>
        </is>
      </c>
      <c r="E1179" s="5" t="inlineStr">
        <is>
          <t>NINTH</t>
        </is>
      </c>
      <c r="F1179" s="5" t="inlineStr">
        <is>
          <t>flow</t>
        </is>
      </c>
      <c r="G1179" s="5" t="inlineStr">
        <is>
          <t>09_total_transformation_sector/09_08_coal_transformation</t>
        </is>
      </c>
      <c r="H1179" s="8" t="inlineStr">
        <is>
          <t>02_coal_products</t>
        </is>
      </c>
      <c r="I1179" s="5" t="inlineStr">
        <is>
          <t>all</t>
        </is>
      </c>
      <c r="J1179" s="5" t="inlineStr">
        <is>
          <t>reference</t>
        </is>
      </c>
      <c r="K1179" s="5" t="n">
        <v>2050</v>
      </c>
      <c r="L1179" s="5" t="n">
        <v>6718.059633038911</v>
      </c>
      <c r="M1179" s="10" t="inlineStr">
        <is>
          <t>Provisional blanket exception from the 2026-08-03 APEC anchor review; remove this row if the finding is confirmed as a legitimate issue. Reason(s): parent_child_source_inconsistency; comparison scope(s): esto_leap_ninth; APEC review rows: 1.</t>
        </is>
      </c>
    </row>
    <row r="1180">
      <c r="A1180" s="4" t="b">
        <v>1</v>
      </c>
      <c r="B1180" s="5" t="inlineStr">
        <is>
          <t>confirmed</t>
        </is>
      </c>
      <c r="C1180" s="5" t="inlineStr">
        <is>
          <t>SRC-APEC-ANCHOR-20260803-000815</t>
        </is>
      </c>
      <c r="D1180" s="5" t="inlineStr">
        <is>
          <t>provisional_apec_anchor_review</t>
        </is>
      </c>
      <c r="E1180" s="5" t="inlineStr">
        <is>
          <t>NINTH</t>
        </is>
      </c>
      <c r="F1180" s="5" t="inlineStr">
        <is>
          <t>flow</t>
        </is>
      </c>
      <c r="G1180" s="5" t="inlineStr">
        <is>
          <t>09_total_transformation_sector/09_08_coal_transformation</t>
        </is>
      </c>
      <c r="H1180" s="8" t="inlineStr">
        <is>
          <t>02_coal_products</t>
        </is>
      </c>
      <c r="I1180" s="5" t="inlineStr">
        <is>
          <t>all</t>
        </is>
      </c>
      <c r="J1180" s="5" t="inlineStr">
        <is>
          <t>reference</t>
        </is>
      </c>
      <c r="K1180" s="5" t="n">
        <v>2060</v>
      </c>
      <c r="L1180" s="5" t="n">
        <v>4721.986268269349</v>
      </c>
      <c r="M1180" s="10" t="inlineStr">
        <is>
          <t>Provisional blanket exception from the 2026-08-03 APEC anchor review; remove this row if the finding is confirmed as a legitimate issue. Reason(s): parent_child_source_inconsistency; comparison scope(s): esto_leap_ninth; APEC review rows: 1.</t>
        </is>
      </c>
    </row>
    <row r="1181">
      <c r="A1181" s="4" t="b">
        <v>1</v>
      </c>
      <c r="B1181" s="5" t="inlineStr">
        <is>
          <t>confirmed</t>
        </is>
      </c>
      <c r="C1181" s="5" t="inlineStr">
        <is>
          <t>SRC-APEC-ANCHOR-20260803-000816</t>
        </is>
      </c>
      <c r="D1181" s="5" t="inlineStr">
        <is>
          <t>provisional_apec_anchor_review</t>
        </is>
      </c>
      <c r="E1181" s="5" t="inlineStr">
        <is>
          <t>NINTH</t>
        </is>
      </c>
      <c r="F1181" s="5" t="inlineStr">
        <is>
          <t>flow</t>
        </is>
      </c>
      <c r="G1181" s="5" t="inlineStr">
        <is>
          <t>09_total_transformation_sector/09_08_coal_transformation</t>
        </is>
      </c>
      <c r="H1181" s="8" t="inlineStr">
        <is>
          <t>02_coal_products</t>
        </is>
      </c>
      <c r="I1181" s="5" t="inlineStr">
        <is>
          <t>all</t>
        </is>
      </c>
      <c r="J1181" s="5" t="inlineStr">
        <is>
          <t>reference</t>
        </is>
      </c>
      <c r="K1181" s="5" t="n">
        <v>2070</v>
      </c>
      <c r="L1181" s="5" t="n">
        <v>3136.700009165117</v>
      </c>
      <c r="M1181" s="10" t="inlineStr">
        <is>
          <t>Provisional blanket exception from the 2026-08-03 APEC anchor review; remove this row if the finding is confirmed as a legitimate issue. Reason(s): parent_child_source_inconsistency; comparison scope(s): esto_leap_ninth; APEC review rows: 1.</t>
        </is>
      </c>
    </row>
    <row r="1182">
      <c r="A1182" s="4" t="b">
        <v>1</v>
      </c>
      <c r="B1182" s="5" t="inlineStr">
        <is>
          <t>confirmed</t>
        </is>
      </c>
      <c r="C1182" s="5" t="inlineStr">
        <is>
          <t>SRC-APEC-ANCHOR-20260803-000817</t>
        </is>
      </c>
      <c r="D1182" s="5" t="inlineStr">
        <is>
          <t>provisional_apec_anchor_review</t>
        </is>
      </c>
      <c r="E1182" s="5" t="inlineStr">
        <is>
          <t>NINTH</t>
        </is>
      </c>
      <c r="F1182" s="5" t="inlineStr">
        <is>
          <t>flow</t>
        </is>
      </c>
      <c r="G1182" s="5" t="inlineStr">
        <is>
          <t>09_total_transformation_sector/09_08_coal_transformation</t>
        </is>
      </c>
      <c r="H1182" s="8" t="inlineStr">
        <is>
          <t>02_coal_products</t>
        </is>
      </c>
      <c r="I1182" s="5" t="inlineStr">
        <is>
          <t>all</t>
        </is>
      </c>
      <c r="J1182" s="5" t="inlineStr">
        <is>
          <t>target</t>
        </is>
      </c>
      <c r="K1182" s="5" t="n">
        <v>2030</v>
      </c>
      <c r="L1182" s="5" t="n">
        <v>10527.18680742906</v>
      </c>
      <c r="M1182" s="10" t="inlineStr">
        <is>
          <t>Provisional blanket exception from the 2026-08-03 APEC anchor review; remove this row if the finding is confirmed as a legitimate issue. Reason(s): parent_child_source_inconsistency; comparison scope(s): esto_leap_ninth; APEC review rows: 1.</t>
        </is>
      </c>
    </row>
    <row r="1183">
      <c r="A1183" s="4" t="b">
        <v>1</v>
      </c>
      <c r="B1183" s="5" t="inlineStr">
        <is>
          <t>confirmed</t>
        </is>
      </c>
      <c r="C1183" s="5" t="inlineStr">
        <is>
          <t>SRC-APEC-ANCHOR-20260803-000818</t>
        </is>
      </c>
      <c r="D1183" s="5" t="inlineStr">
        <is>
          <t>provisional_apec_anchor_review</t>
        </is>
      </c>
      <c r="E1183" s="5" t="inlineStr">
        <is>
          <t>NINTH</t>
        </is>
      </c>
      <c r="F1183" s="5" t="inlineStr">
        <is>
          <t>flow</t>
        </is>
      </c>
      <c r="G1183" s="5" t="inlineStr">
        <is>
          <t>09_total_transformation_sector/09_08_coal_transformation</t>
        </is>
      </c>
      <c r="H1183" s="8" t="inlineStr">
        <is>
          <t>02_coal_products</t>
        </is>
      </c>
      <c r="I1183" s="5" t="inlineStr">
        <is>
          <t>all</t>
        </is>
      </c>
      <c r="J1183" s="5" t="inlineStr">
        <is>
          <t>target</t>
        </is>
      </c>
      <c r="K1183" s="5" t="n">
        <v>2040</v>
      </c>
      <c r="L1183" s="5" t="n">
        <v>5751.598191943957</v>
      </c>
      <c r="M1183" s="10" t="inlineStr">
        <is>
          <t>Provisional blanket exception from the 2026-08-03 APEC anchor review; remove this row if the finding is confirmed as a legitimate issue. Reason(s): parent_child_source_inconsistency; comparison scope(s): esto_leap_ninth; APEC review rows: 1.</t>
        </is>
      </c>
    </row>
    <row r="1184">
      <c r="A1184" s="4" t="b">
        <v>1</v>
      </c>
      <c r="B1184" s="5" t="inlineStr">
        <is>
          <t>confirmed</t>
        </is>
      </c>
      <c r="C1184" s="5" t="inlineStr">
        <is>
          <t>SRC-APEC-ANCHOR-20260803-000819</t>
        </is>
      </c>
      <c r="D1184" s="5" t="inlineStr">
        <is>
          <t>provisional_apec_anchor_review</t>
        </is>
      </c>
      <c r="E1184" s="5" t="inlineStr">
        <is>
          <t>NINTH</t>
        </is>
      </c>
      <c r="F1184" s="5" t="inlineStr">
        <is>
          <t>flow</t>
        </is>
      </c>
      <c r="G1184" s="5" t="inlineStr">
        <is>
          <t>09_total_transformation_sector/09_08_coal_transformation</t>
        </is>
      </c>
      <c r="H1184" s="8" t="inlineStr">
        <is>
          <t>02_coal_products</t>
        </is>
      </c>
      <c r="I1184" s="5" t="inlineStr">
        <is>
          <t>all</t>
        </is>
      </c>
      <c r="J1184" s="5" t="inlineStr">
        <is>
          <t>target</t>
        </is>
      </c>
      <c r="K1184" s="5" t="n">
        <v>2050</v>
      </c>
      <c r="L1184" s="5" t="n">
        <v>2574.981369732235</v>
      </c>
      <c r="M1184" s="10" t="inlineStr">
        <is>
          <t>Provisional blanket exception from the 2026-08-03 APEC anchor review; remove this row if the finding is confirmed as a legitimate issue. Reason(s): parent_child_source_inconsistency; comparison scope(s): esto_leap_ninth; APEC review rows: 1.</t>
        </is>
      </c>
    </row>
    <row r="1185">
      <c r="A1185" s="4" t="b">
        <v>1</v>
      </c>
      <c r="B1185" s="5" t="inlineStr">
        <is>
          <t>confirmed</t>
        </is>
      </c>
      <c r="C1185" s="5" t="inlineStr">
        <is>
          <t>SRC-APEC-ANCHOR-20260803-000820</t>
        </is>
      </c>
      <c r="D1185" s="5" t="inlineStr">
        <is>
          <t>provisional_apec_anchor_review</t>
        </is>
      </c>
      <c r="E1185" s="5" t="inlineStr">
        <is>
          <t>NINTH</t>
        </is>
      </c>
      <c r="F1185" s="5" t="inlineStr">
        <is>
          <t>flow</t>
        </is>
      </c>
      <c r="G1185" s="5" t="inlineStr">
        <is>
          <t>09_total_transformation_sector/09_08_coal_transformation</t>
        </is>
      </c>
      <c r="H1185" s="8" t="inlineStr">
        <is>
          <t>02_coal_products</t>
        </is>
      </c>
      <c r="I1185" s="5" t="inlineStr">
        <is>
          <t>all</t>
        </is>
      </c>
      <c r="J1185" s="5" t="inlineStr">
        <is>
          <t>target</t>
        </is>
      </c>
      <c r="K1185" s="5" t="n">
        <v>2060</v>
      </c>
      <c r="L1185" s="5" t="n">
        <v>904.1384379507616</v>
      </c>
      <c r="M1185" s="10" t="inlineStr">
        <is>
          <t>Provisional blanket exception from the 2026-08-03 APEC anchor review; remove this row if the finding is confirmed as a legitimate issue. Reason(s): parent_child_source_inconsistency; comparison scope(s): esto_leap_ninth; APEC review rows: 1.</t>
        </is>
      </c>
    </row>
    <row r="1186">
      <c r="A1186" s="4" t="b">
        <v>1</v>
      </c>
      <c r="B1186" s="5" t="inlineStr">
        <is>
          <t>confirmed</t>
        </is>
      </c>
      <c r="C1186" s="5" t="inlineStr">
        <is>
          <t>SRC-APEC-ANCHOR-20260803-000821</t>
        </is>
      </c>
      <c r="D1186" s="5" t="inlineStr">
        <is>
          <t>provisional_apec_anchor_review</t>
        </is>
      </c>
      <c r="E1186" s="5" t="inlineStr">
        <is>
          <t>NINTH</t>
        </is>
      </c>
      <c r="F1186" s="5" t="inlineStr">
        <is>
          <t>flow</t>
        </is>
      </c>
      <c r="G1186" s="5" t="inlineStr">
        <is>
          <t>09_total_transformation_sector/09_08_coal_transformation</t>
        </is>
      </c>
      <c r="H1186" s="8" t="inlineStr">
        <is>
          <t>02_coal_products</t>
        </is>
      </c>
      <c r="I1186" s="5" t="inlineStr">
        <is>
          <t>all</t>
        </is>
      </c>
      <c r="J1186" s="5" t="inlineStr">
        <is>
          <t>target</t>
        </is>
      </c>
      <c r="K1186" s="5" t="n">
        <v>2070</v>
      </c>
      <c r="L1186" s="5" t="n">
        <v>210.0268594984916</v>
      </c>
      <c r="M1186" s="10" t="inlineStr">
        <is>
          <t>Provisional blanket exception from the 2026-08-03 APEC anchor review; remove this row if the finding is confirmed as a legitimate issue. Reason(s): parent_child_source_inconsistency; comparison scope(s): esto_leap_ninth; APEC review rows: 1.</t>
        </is>
      </c>
    </row>
    <row r="1187">
      <c r="A1187" s="4" t="b">
        <v>1</v>
      </c>
      <c r="B1187" s="5" t="inlineStr">
        <is>
          <t>confirmed</t>
        </is>
      </c>
      <c r="C1187" s="5" t="inlineStr">
        <is>
          <t>SRC-APEC-ANCHOR-20260803-000822</t>
        </is>
      </c>
      <c r="D1187" s="5" t="inlineStr">
        <is>
          <t>provisional_apec_anchor_review</t>
        </is>
      </c>
      <c r="E1187" s="5" t="inlineStr">
        <is>
          <t>NINTH</t>
        </is>
      </c>
      <c r="F1187" s="5" t="inlineStr">
        <is>
          <t>flow</t>
        </is>
      </c>
      <c r="G1187" s="5" t="inlineStr">
        <is>
          <t>09_total_transformation_sector/09_x_heat_plants</t>
        </is>
      </c>
      <c r="H1187" s="8" t="inlineStr">
        <is>
          <t>15_solid_biomass/15_solid_biomass_unallocated</t>
        </is>
      </c>
      <c r="I1187" s="5" t="inlineStr">
        <is>
          <t>all</t>
        </is>
      </c>
      <c r="J1187" s="5" t="inlineStr">
        <is>
          <t>reference</t>
        </is>
      </c>
      <c r="K1187" s="5" t="n">
        <v>2030</v>
      </c>
      <c r="L1187" s="5" t="n">
        <v>0</v>
      </c>
      <c r="M1187" s="10" t="inlineStr">
        <is>
          <t>Provisional blanket exception from the 2026-08-03 APEC anchor review; remove this row if the finding is confirmed as a legitimate issue. Reason(s): parent_child_source_inconsistency; comparison scope(s): esto_leap_ninth; APEC review rows: 1.</t>
        </is>
      </c>
    </row>
    <row r="1188">
      <c r="A1188" s="4" t="b">
        <v>1</v>
      </c>
      <c r="B1188" s="5" t="inlineStr">
        <is>
          <t>confirmed</t>
        </is>
      </c>
      <c r="C1188" s="5" t="inlineStr">
        <is>
          <t>SRC-APEC-ANCHOR-20260803-000823</t>
        </is>
      </c>
      <c r="D1188" s="5" t="inlineStr">
        <is>
          <t>provisional_apec_anchor_review</t>
        </is>
      </c>
      <c r="E1188" s="5" t="inlineStr">
        <is>
          <t>NINTH</t>
        </is>
      </c>
      <c r="F1188" s="5" t="inlineStr">
        <is>
          <t>flow</t>
        </is>
      </c>
      <c r="G1188" s="5" t="inlineStr">
        <is>
          <t>09_total_transformation_sector/09_x_heat_plants</t>
        </is>
      </c>
      <c r="H1188" s="8" t="inlineStr">
        <is>
          <t>15_solid_biomass/15_solid_biomass_unallocated</t>
        </is>
      </c>
      <c r="I1188" s="5" t="inlineStr">
        <is>
          <t>all</t>
        </is>
      </c>
      <c r="J1188" s="5" t="inlineStr">
        <is>
          <t>reference</t>
        </is>
      </c>
      <c r="K1188" s="5" t="n">
        <v>2040</v>
      </c>
      <c r="L1188" s="5" t="n">
        <v>0</v>
      </c>
      <c r="M1188" s="10" t="inlineStr">
        <is>
          <t>Provisional blanket exception from the 2026-08-03 APEC anchor review; remove this row if the finding is confirmed as a legitimate issue. Reason(s): parent_child_source_inconsistency; comparison scope(s): esto_leap_ninth; APEC review rows: 1.</t>
        </is>
      </c>
    </row>
    <row r="1189">
      <c r="A1189" s="4" t="b">
        <v>1</v>
      </c>
      <c r="B1189" s="5" t="inlineStr">
        <is>
          <t>confirmed</t>
        </is>
      </c>
      <c r="C1189" s="5" t="inlineStr">
        <is>
          <t>SRC-APEC-ANCHOR-20260803-000824</t>
        </is>
      </c>
      <c r="D1189" s="5" t="inlineStr">
        <is>
          <t>provisional_apec_anchor_review</t>
        </is>
      </c>
      <c r="E1189" s="5" t="inlineStr">
        <is>
          <t>NINTH</t>
        </is>
      </c>
      <c r="F1189" s="5" t="inlineStr">
        <is>
          <t>flow</t>
        </is>
      </c>
      <c r="G1189" s="5" t="inlineStr">
        <is>
          <t>09_total_transformation_sector/09_x_heat_plants</t>
        </is>
      </c>
      <c r="H1189" s="8" t="inlineStr">
        <is>
          <t>15_solid_biomass/15_solid_biomass_unallocated</t>
        </is>
      </c>
      <c r="I1189" s="5" t="inlineStr">
        <is>
          <t>all</t>
        </is>
      </c>
      <c r="J1189" s="5" t="inlineStr">
        <is>
          <t>reference</t>
        </is>
      </c>
      <c r="K1189" s="5" t="n">
        <v>2050</v>
      </c>
      <c r="L1189" s="5" t="n">
        <v>0</v>
      </c>
      <c r="M1189" s="10" t="inlineStr">
        <is>
          <t>Provisional blanket exception from the 2026-08-03 APEC anchor review; remove this row if the finding is confirmed as a legitimate issue. Reason(s): parent_child_source_inconsistency; comparison scope(s): esto_leap_ninth; APEC review rows: 1.</t>
        </is>
      </c>
    </row>
    <row r="1190">
      <c r="A1190" s="4" t="b">
        <v>1</v>
      </c>
      <c r="B1190" s="5" t="inlineStr">
        <is>
          <t>confirmed</t>
        </is>
      </c>
      <c r="C1190" s="5" t="inlineStr">
        <is>
          <t>SRC-APEC-ANCHOR-20260803-000825</t>
        </is>
      </c>
      <c r="D1190" s="5" t="inlineStr">
        <is>
          <t>provisional_apec_anchor_review</t>
        </is>
      </c>
      <c r="E1190" s="5" t="inlineStr">
        <is>
          <t>NINTH</t>
        </is>
      </c>
      <c r="F1190" s="5" t="inlineStr">
        <is>
          <t>flow</t>
        </is>
      </c>
      <c r="G1190" s="5" t="inlineStr">
        <is>
          <t>09_total_transformation_sector/09_x_heat_plants</t>
        </is>
      </c>
      <c r="H1190" s="8" t="inlineStr">
        <is>
          <t>15_solid_biomass/15_solid_biomass_unallocated</t>
        </is>
      </c>
      <c r="I1190" s="5" t="inlineStr">
        <is>
          <t>all</t>
        </is>
      </c>
      <c r="J1190" s="5" t="inlineStr">
        <is>
          <t>reference</t>
        </is>
      </c>
      <c r="K1190" s="5" t="n">
        <v>2060</v>
      </c>
      <c r="L1190" s="5" t="n">
        <v>0</v>
      </c>
      <c r="M1190" s="10" t="inlineStr">
        <is>
          <t>Provisional blanket exception from the 2026-08-03 APEC anchor review; remove this row if the finding is confirmed as a legitimate issue. Reason(s): parent_child_source_inconsistency; comparison scope(s): esto_leap_ninth; APEC review rows: 1.</t>
        </is>
      </c>
    </row>
    <row r="1191">
      <c r="A1191" s="4" t="b">
        <v>1</v>
      </c>
      <c r="B1191" s="5" t="inlineStr">
        <is>
          <t>confirmed</t>
        </is>
      </c>
      <c r="C1191" s="5" t="inlineStr">
        <is>
          <t>SRC-APEC-ANCHOR-20260803-000826</t>
        </is>
      </c>
      <c r="D1191" s="5" t="inlineStr">
        <is>
          <t>provisional_apec_anchor_review</t>
        </is>
      </c>
      <c r="E1191" s="5" t="inlineStr">
        <is>
          <t>NINTH</t>
        </is>
      </c>
      <c r="F1191" s="5" t="inlineStr">
        <is>
          <t>flow</t>
        </is>
      </c>
      <c r="G1191" s="5" t="inlineStr">
        <is>
          <t>09_total_transformation_sector/09_x_heat_plants</t>
        </is>
      </c>
      <c r="H1191" s="8" t="inlineStr">
        <is>
          <t>15_solid_biomass/15_solid_biomass_unallocated</t>
        </is>
      </c>
      <c r="I1191" s="5" t="inlineStr">
        <is>
          <t>all</t>
        </is>
      </c>
      <c r="J1191" s="5" t="inlineStr">
        <is>
          <t>reference</t>
        </is>
      </c>
      <c r="K1191" s="5" t="n">
        <v>2070</v>
      </c>
      <c r="L1191" s="5" t="n">
        <v>0</v>
      </c>
      <c r="M1191" s="10" t="inlineStr">
        <is>
          <t>Provisional blanket exception from the 2026-08-03 APEC anchor review; remove this row if the finding is confirmed as a legitimate issue. Reason(s): parent_child_source_inconsistency; comparison scope(s): esto_leap_ninth; APEC review rows: 1.</t>
        </is>
      </c>
    </row>
    <row r="1192">
      <c r="A1192" s="4" t="b">
        <v>1</v>
      </c>
      <c r="B1192" s="5" t="inlineStr">
        <is>
          <t>confirmed</t>
        </is>
      </c>
      <c r="C1192" s="5" t="inlineStr">
        <is>
          <t>SRC-APEC-ANCHOR-20260803-000827</t>
        </is>
      </c>
      <c r="D1192" s="5" t="inlineStr">
        <is>
          <t>provisional_apec_anchor_review</t>
        </is>
      </c>
      <c r="E1192" s="5" t="inlineStr">
        <is>
          <t>NINTH</t>
        </is>
      </c>
      <c r="F1192" s="5" t="inlineStr">
        <is>
          <t>flow</t>
        </is>
      </c>
      <c r="G1192" s="5" t="inlineStr">
        <is>
          <t>09_total_transformation_sector/09_x_heat_plants</t>
        </is>
      </c>
      <c r="H1192" s="8" t="inlineStr">
        <is>
          <t>15_solid_biomass/15_solid_biomass_unallocated</t>
        </is>
      </c>
      <c r="I1192" s="5" t="inlineStr">
        <is>
          <t>all</t>
        </is>
      </c>
      <c r="J1192" s="5" t="inlineStr">
        <is>
          <t>target</t>
        </is>
      </c>
      <c r="K1192" s="5" t="n">
        <v>2030</v>
      </c>
      <c r="L1192" s="5" t="n">
        <v>0</v>
      </c>
      <c r="M1192" s="10" t="inlineStr">
        <is>
          <t>Provisional blanket exception from the 2026-08-03 APEC anchor review; remove this row if the finding is confirmed as a legitimate issue. Reason(s): parent_child_source_inconsistency; comparison scope(s): esto_leap_ninth; APEC review rows: 1.</t>
        </is>
      </c>
    </row>
    <row r="1193">
      <c r="A1193" s="4" t="b">
        <v>1</v>
      </c>
      <c r="B1193" s="5" t="inlineStr">
        <is>
          <t>confirmed</t>
        </is>
      </c>
      <c r="C1193" s="5" t="inlineStr">
        <is>
          <t>SRC-APEC-ANCHOR-20260803-000828</t>
        </is>
      </c>
      <c r="D1193" s="5" t="inlineStr">
        <is>
          <t>provisional_apec_anchor_review</t>
        </is>
      </c>
      <c r="E1193" s="5" t="inlineStr">
        <is>
          <t>NINTH</t>
        </is>
      </c>
      <c r="F1193" s="5" t="inlineStr">
        <is>
          <t>flow</t>
        </is>
      </c>
      <c r="G1193" s="5" t="inlineStr">
        <is>
          <t>09_total_transformation_sector/09_x_heat_plants</t>
        </is>
      </c>
      <c r="H1193" s="8" t="inlineStr">
        <is>
          <t>15_solid_biomass/15_solid_biomass_unallocated</t>
        </is>
      </c>
      <c r="I1193" s="5" t="inlineStr">
        <is>
          <t>all</t>
        </is>
      </c>
      <c r="J1193" s="5" t="inlineStr">
        <is>
          <t>target</t>
        </is>
      </c>
      <c r="K1193" s="5" t="n">
        <v>2040</v>
      </c>
      <c r="L1193" s="5" t="n">
        <v>0</v>
      </c>
      <c r="M1193" s="10" t="inlineStr">
        <is>
          <t>Provisional blanket exception from the 2026-08-03 APEC anchor review; remove this row if the finding is confirmed as a legitimate issue. Reason(s): parent_child_source_inconsistency; comparison scope(s): esto_leap_ninth; APEC review rows: 1.</t>
        </is>
      </c>
    </row>
    <row r="1194">
      <c r="A1194" s="4" t="b">
        <v>1</v>
      </c>
      <c r="B1194" s="5" t="inlineStr">
        <is>
          <t>confirmed</t>
        </is>
      </c>
      <c r="C1194" s="5" t="inlineStr">
        <is>
          <t>SRC-APEC-ANCHOR-20260803-000829</t>
        </is>
      </c>
      <c r="D1194" s="5" t="inlineStr">
        <is>
          <t>provisional_apec_anchor_review</t>
        </is>
      </c>
      <c r="E1194" s="5" t="inlineStr">
        <is>
          <t>NINTH</t>
        </is>
      </c>
      <c r="F1194" s="5" t="inlineStr">
        <is>
          <t>flow</t>
        </is>
      </c>
      <c r="G1194" s="5" t="inlineStr">
        <is>
          <t>09_total_transformation_sector/09_x_heat_plants</t>
        </is>
      </c>
      <c r="H1194" s="8" t="inlineStr">
        <is>
          <t>15_solid_biomass/15_solid_biomass_unallocated</t>
        </is>
      </c>
      <c r="I1194" s="5" t="inlineStr">
        <is>
          <t>all</t>
        </is>
      </c>
      <c r="J1194" s="5" t="inlineStr">
        <is>
          <t>target</t>
        </is>
      </c>
      <c r="K1194" s="5" t="n">
        <v>2050</v>
      </c>
      <c r="L1194" s="5" t="n">
        <v>0</v>
      </c>
      <c r="M1194" s="10" t="inlineStr">
        <is>
          <t>Provisional blanket exception from the 2026-08-03 APEC anchor review; remove this row if the finding is confirmed as a legitimate issue. Reason(s): parent_child_source_inconsistency; comparison scope(s): esto_leap_ninth; APEC review rows: 1.</t>
        </is>
      </c>
    </row>
    <row r="1195">
      <c r="A1195" s="4" t="b">
        <v>1</v>
      </c>
      <c r="B1195" s="5" t="inlineStr">
        <is>
          <t>confirmed</t>
        </is>
      </c>
      <c r="C1195" s="5" t="inlineStr">
        <is>
          <t>SRC-APEC-ANCHOR-20260803-000830</t>
        </is>
      </c>
      <c r="D1195" s="5" t="inlineStr">
        <is>
          <t>provisional_apec_anchor_review</t>
        </is>
      </c>
      <c r="E1195" s="5" t="inlineStr">
        <is>
          <t>NINTH</t>
        </is>
      </c>
      <c r="F1195" s="5" t="inlineStr">
        <is>
          <t>flow</t>
        </is>
      </c>
      <c r="G1195" s="5" t="inlineStr">
        <is>
          <t>09_total_transformation_sector/09_x_heat_plants</t>
        </is>
      </c>
      <c r="H1195" s="8" t="inlineStr">
        <is>
          <t>15_solid_biomass/15_solid_biomass_unallocated</t>
        </is>
      </c>
      <c r="I1195" s="5" t="inlineStr">
        <is>
          <t>all</t>
        </is>
      </c>
      <c r="J1195" s="5" t="inlineStr">
        <is>
          <t>target</t>
        </is>
      </c>
      <c r="K1195" s="5" t="n">
        <v>2060</v>
      </c>
      <c r="L1195" s="5" t="n">
        <v>0</v>
      </c>
      <c r="M1195" s="10" t="inlineStr">
        <is>
          <t>Provisional blanket exception from the 2026-08-03 APEC anchor review; remove this row if the finding is confirmed as a legitimate issue. Reason(s): parent_child_source_inconsistency; comparison scope(s): esto_leap_ninth; APEC review rows: 1.</t>
        </is>
      </c>
    </row>
    <row r="1196">
      <c r="A1196" s="4" t="b">
        <v>1</v>
      </c>
      <c r="B1196" s="5" t="inlineStr">
        <is>
          <t>confirmed</t>
        </is>
      </c>
      <c r="C1196" s="5" t="inlineStr">
        <is>
          <t>SRC-APEC-ANCHOR-20260803-000831</t>
        </is>
      </c>
      <c r="D1196" s="5" t="inlineStr">
        <is>
          <t>provisional_apec_anchor_review</t>
        </is>
      </c>
      <c r="E1196" s="5" t="inlineStr">
        <is>
          <t>NINTH</t>
        </is>
      </c>
      <c r="F1196" s="5" t="inlineStr">
        <is>
          <t>flow</t>
        </is>
      </c>
      <c r="G1196" s="5" t="inlineStr">
        <is>
          <t>09_total_transformation_sector/09_x_heat_plants</t>
        </is>
      </c>
      <c r="H1196" s="8" t="inlineStr">
        <is>
          <t>15_solid_biomass/15_solid_biomass_unallocated</t>
        </is>
      </c>
      <c r="I1196" s="5" t="inlineStr">
        <is>
          <t>all</t>
        </is>
      </c>
      <c r="J1196" s="5" t="inlineStr">
        <is>
          <t>target</t>
        </is>
      </c>
      <c r="K1196" s="5" t="n">
        <v>2070</v>
      </c>
      <c r="L1196" s="5" t="n">
        <v>0</v>
      </c>
      <c r="M1196" s="10" t="inlineStr">
        <is>
          <t>Provisional blanket exception from the 2026-08-03 APEC anchor review; remove this row if the finding is confirmed as a legitimate issue. Reason(s): parent_child_source_inconsistency; comparison scope(s): esto_leap_ninth; APEC review rows: 1.</t>
        </is>
      </c>
    </row>
    <row r="1197">
      <c r="A1197" s="4" t="b">
        <v>1</v>
      </c>
      <c r="B1197" s="5" t="inlineStr">
        <is>
          <t>confirmed</t>
        </is>
      </c>
      <c r="C1197" s="5" t="inlineStr">
        <is>
          <t>SRC-APEC-ANCHOR-20260803-000832</t>
        </is>
      </c>
      <c r="D1197" s="5" t="inlineStr">
        <is>
          <t>provisional_apec_anchor_review</t>
        </is>
      </c>
      <c r="E1197" s="5" t="inlineStr">
        <is>
          <t>NINTH</t>
        </is>
      </c>
      <c r="F1197" s="5" t="inlineStr">
        <is>
          <t>flow</t>
        </is>
      </c>
      <c r="G1197" s="5" t="inlineStr">
        <is>
          <t>09_total_transformation_sector/09_x_heat_plants</t>
        </is>
      </c>
      <c r="H1197" s="8" t="inlineStr">
        <is>
          <t>16_others/16_09_other_sources + 16_others/16_others_unallocated</t>
        </is>
      </c>
      <c r="I1197" s="5" t="inlineStr">
        <is>
          <t>all</t>
        </is>
      </c>
      <c r="J1197" s="5" t="inlineStr">
        <is>
          <t>reference</t>
        </is>
      </c>
      <c r="K1197" s="5" t="n">
        <v>2030</v>
      </c>
      <c r="L1197" s="5" t="n">
        <v>0</v>
      </c>
      <c r="M1197" s="10" t="inlineStr">
        <is>
          <t>Provisional blanket exception from the 2026-08-03 APEC anchor review; remove this row if the finding is confirmed as a legitimate issue. Reason(s): parent_child_source_inconsistency; comparison scope(s): esto_leap_ninth; APEC review rows: 1.</t>
        </is>
      </c>
    </row>
    <row r="1198">
      <c r="A1198" s="4" t="b">
        <v>1</v>
      </c>
      <c r="B1198" s="5" t="inlineStr">
        <is>
          <t>confirmed</t>
        </is>
      </c>
      <c r="C1198" s="5" t="inlineStr">
        <is>
          <t>SRC-APEC-ANCHOR-20260803-000833</t>
        </is>
      </c>
      <c r="D1198" s="5" t="inlineStr">
        <is>
          <t>provisional_apec_anchor_review</t>
        </is>
      </c>
      <c r="E1198" s="5" t="inlineStr">
        <is>
          <t>NINTH</t>
        </is>
      </c>
      <c r="F1198" s="5" t="inlineStr">
        <is>
          <t>flow</t>
        </is>
      </c>
      <c r="G1198" s="5" t="inlineStr">
        <is>
          <t>09_total_transformation_sector/09_x_heat_plants</t>
        </is>
      </c>
      <c r="H1198" s="8" t="inlineStr">
        <is>
          <t>16_others/16_09_other_sources + 16_others/16_others_unallocated</t>
        </is>
      </c>
      <c r="I1198" s="5" t="inlineStr">
        <is>
          <t>all</t>
        </is>
      </c>
      <c r="J1198" s="5" t="inlineStr">
        <is>
          <t>reference</t>
        </is>
      </c>
      <c r="K1198" s="5" t="n">
        <v>2040</v>
      </c>
      <c r="L1198" s="5" t="n">
        <v>0</v>
      </c>
      <c r="M1198" s="10" t="inlineStr">
        <is>
          <t>Provisional blanket exception from the 2026-08-03 APEC anchor review; remove this row if the finding is confirmed as a legitimate issue. Reason(s): parent_child_source_inconsistency; comparison scope(s): esto_leap_ninth; APEC review rows: 1.</t>
        </is>
      </c>
    </row>
    <row r="1199">
      <c r="A1199" s="4" t="b">
        <v>1</v>
      </c>
      <c r="B1199" s="5" t="inlineStr">
        <is>
          <t>confirmed</t>
        </is>
      </c>
      <c r="C1199" s="5" t="inlineStr">
        <is>
          <t>SRC-APEC-ANCHOR-20260803-000834</t>
        </is>
      </c>
      <c r="D1199" s="5" t="inlineStr">
        <is>
          <t>provisional_apec_anchor_review</t>
        </is>
      </c>
      <c r="E1199" s="5" t="inlineStr">
        <is>
          <t>NINTH</t>
        </is>
      </c>
      <c r="F1199" s="5" t="inlineStr">
        <is>
          <t>flow</t>
        </is>
      </c>
      <c r="G1199" s="5" t="inlineStr">
        <is>
          <t>09_total_transformation_sector/09_x_heat_plants</t>
        </is>
      </c>
      <c r="H1199" s="8" t="inlineStr">
        <is>
          <t>16_others/16_09_other_sources + 16_others/16_others_unallocated</t>
        </is>
      </c>
      <c r="I1199" s="5" t="inlineStr">
        <is>
          <t>all</t>
        </is>
      </c>
      <c r="J1199" s="5" t="inlineStr">
        <is>
          <t>reference</t>
        </is>
      </c>
      <c r="K1199" s="5" t="n">
        <v>2050</v>
      </c>
      <c r="L1199" s="5" t="n">
        <v>0</v>
      </c>
      <c r="M1199" s="10" t="inlineStr">
        <is>
          <t>Provisional blanket exception from the 2026-08-03 APEC anchor review; remove this row if the finding is confirmed as a legitimate issue. Reason(s): parent_child_source_inconsistency; comparison scope(s): esto_leap_ninth; APEC review rows: 1.</t>
        </is>
      </c>
    </row>
    <row r="1200">
      <c r="A1200" s="4" t="b">
        <v>1</v>
      </c>
      <c r="B1200" s="5" t="inlineStr">
        <is>
          <t>confirmed</t>
        </is>
      </c>
      <c r="C1200" s="5" t="inlineStr">
        <is>
          <t>SRC-APEC-ANCHOR-20260803-000835</t>
        </is>
      </c>
      <c r="D1200" s="5" t="inlineStr">
        <is>
          <t>provisional_apec_anchor_review</t>
        </is>
      </c>
      <c r="E1200" s="5" t="inlineStr">
        <is>
          <t>NINTH</t>
        </is>
      </c>
      <c r="F1200" s="5" t="inlineStr">
        <is>
          <t>flow</t>
        </is>
      </c>
      <c r="G1200" s="5" t="inlineStr">
        <is>
          <t>09_total_transformation_sector/09_x_heat_plants</t>
        </is>
      </c>
      <c r="H1200" s="8" t="inlineStr">
        <is>
          <t>16_others/16_09_other_sources + 16_others/16_others_unallocated</t>
        </is>
      </c>
      <c r="I1200" s="5" t="inlineStr">
        <is>
          <t>all</t>
        </is>
      </c>
      <c r="J1200" s="5" t="inlineStr">
        <is>
          <t>reference</t>
        </is>
      </c>
      <c r="K1200" s="5" t="n">
        <v>2060</v>
      </c>
      <c r="L1200" s="5" t="n">
        <v>0</v>
      </c>
      <c r="M1200" s="10" t="inlineStr">
        <is>
          <t>Provisional blanket exception from the 2026-08-03 APEC anchor review; remove this row if the finding is confirmed as a legitimate issue. Reason(s): parent_child_source_inconsistency; comparison scope(s): esto_leap_ninth; APEC review rows: 1.</t>
        </is>
      </c>
    </row>
    <row r="1201">
      <c r="A1201" s="4" t="b">
        <v>1</v>
      </c>
      <c r="B1201" s="5" t="inlineStr">
        <is>
          <t>confirmed</t>
        </is>
      </c>
      <c r="C1201" s="5" t="inlineStr">
        <is>
          <t>SRC-APEC-ANCHOR-20260803-000836</t>
        </is>
      </c>
      <c r="D1201" s="5" t="inlineStr">
        <is>
          <t>provisional_apec_anchor_review</t>
        </is>
      </c>
      <c r="E1201" s="5" t="inlineStr">
        <is>
          <t>NINTH</t>
        </is>
      </c>
      <c r="F1201" s="5" t="inlineStr">
        <is>
          <t>flow</t>
        </is>
      </c>
      <c r="G1201" s="5" t="inlineStr">
        <is>
          <t>09_total_transformation_sector/09_x_heat_plants</t>
        </is>
      </c>
      <c r="H1201" s="8" t="inlineStr">
        <is>
          <t>16_others/16_09_other_sources + 16_others/16_others_unallocated</t>
        </is>
      </c>
      <c r="I1201" s="5" t="inlineStr">
        <is>
          <t>all</t>
        </is>
      </c>
      <c r="J1201" s="5" t="inlineStr">
        <is>
          <t>reference</t>
        </is>
      </c>
      <c r="K1201" s="5" t="n">
        <v>2070</v>
      </c>
      <c r="L1201" s="5" t="n">
        <v>0</v>
      </c>
      <c r="M1201" s="10" t="inlineStr">
        <is>
          <t>Provisional blanket exception from the 2026-08-03 APEC anchor review; remove this row if the finding is confirmed as a legitimate issue. Reason(s): parent_child_source_inconsistency; comparison scope(s): esto_leap_ninth; APEC review rows: 1.</t>
        </is>
      </c>
    </row>
    <row r="1202">
      <c r="A1202" s="4" t="b">
        <v>1</v>
      </c>
      <c r="B1202" s="5" t="inlineStr">
        <is>
          <t>confirmed</t>
        </is>
      </c>
      <c r="C1202" s="5" t="inlineStr">
        <is>
          <t>SRC-APEC-ANCHOR-20260803-000837</t>
        </is>
      </c>
      <c r="D1202" s="5" t="inlineStr">
        <is>
          <t>provisional_apec_anchor_review</t>
        </is>
      </c>
      <c r="E1202" s="5" t="inlineStr">
        <is>
          <t>NINTH</t>
        </is>
      </c>
      <c r="F1202" s="5" t="inlineStr">
        <is>
          <t>flow</t>
        </is>
      </c>
      <c r="G1202" s="5" t="inlineStr">
        <is>
          <t>09_total_transformation_sector/09_x_heat_plants</t>
        </is>
      </c>
      <c r="H1202" s="8" t="inlineStr">
        <is>
          <t>16_others/16_09_other_sources + 16_others/16_others_unallocated</t>
        </is>
      </c>
      <c r="I1202" s="5" t="inlineStr">
        <is>
          <t>all</t>
        </is>
      </c>
      <c r="J1202" s="5" t="inlineStr">
        <is>
          <t>target</t>
        </is>
      </c>
      <c r="K1202" s="5" t="n">
        <v>2030</v>
      </c>
      <c r="L1202" s="5" t="n">
        <v>0</v>
      </c>
      <c r="M1202" s="10" t="inlineStr">
        <is>
          <t>Provisional blanket exception from the 2026-08-03 APEC anchor review; remove this row if the finding is confirmed as a legitimate issue. Reason(s): parent_child_source_inconsistency; comparison scope(s): esto_leap_ninth; APEC review rows: 1.</t>
        </is>
      </c>
    </row>
    <row r="1203">
      <c r="A1203" s="4" t="b">
        <v>1</v>
      </c>
      <c r="B1203" s="5" t="inlineStr">
        <is>
          <t>confirmed</t>
        </is>
      </c>
      <c r="C1203" s="5" t="inlineStr">
        <is>
          <t>SRC-APEC-ANCHOR-20260803-000838</t>
        </is>
      </c>
      <c r="D1203" s="5" t="inlineStr">
        <is>
          <t>provisional_apec_anchor_review</t>
        </is>
      </c>
      <c r="E1203" s="5" t="inlineStr">
        <is>
          <t>NINTH</t>
        </is>
      </c>
      <c r="F1203" s="5" t="inlineStr">
        <is>
          <t>flow</t>
        </is>
      </c>
      <c r="G1203" s="5" t="inlineStr">
        <is>
          <t>09_total_transformation_sector/09_x_heat_plants</t>
        </is>
      </c>
      <c r="H1203" s="8" t="inlineStr">
        <is>
          <t>16_others/16_09_other_sources + 16_others/16_others_unallocated</t>
        </is>
      </c>
      <c r="I1203" s="5" t="inlineStr">
        <is>
          <t>all</t>
        </is>
      </c>
      <c r="J1203" s="5" t="inlineStr">
        <is>
          <t>target</t>
        </is>
      </c>
      <c r="K1203" s="5" t="n">
        <v>2040</v>
      </c>
      <c r="L1203" s="5" t="n">
        <v>0</v>
      </c>
      <c r="M1203" s="10" t="inlineStr">
        <is>
          <t>Provisional blanket exception from the 2026-08-03 APEC anchor review; remove this row if the finding is confirmed as a legitimate issue. Reason(s): parent_child_source_inconsistency; comparison scope(s): esto_leap_ninth; APEC review rows: 1.</t>
        </is>
      </c>
    </row>
    <row r="1204">
      <c r="A1204" s="4" t="b">
        <v>1</v>
      </c>
      <c r="B1204" s="5" t="inlineStr">
        <is>
          <t>confirmed</t>
        </is>
      </c>
      <c r="C1204" s="5" t="inlineStr">
        <is>
          <t>SRC-APEC-ANCHOR-20260803-000839</t>
        </is>
      </c>
      <c r="D1204" s="5" t="inlineStr">
        <is>
          <t>provisional_apec_anchor_review</t>
        </is>
      </c>
      <c r="E1204" s="5" t="inlineStr">
        <is>
          <t>NINTH</t>
        </is>
      </c>
      <c r="F1204" s="5" t="inlineStr">
        <is>
          <t>flow</t>
        </is>
      </c>
      <c r="G1204" s="5" t="inlineStr">
        <is>
          <t>09_total_transformation_sector/09_x_heat_plants</t>
        </is>
      </c>
      <c r="H1204" s="8" t="inlineStr">
        <is>
          <t>16_others/16_09_other_sources + 16_others/16_others_unallocated</t>
        </is>
      </c>
      <c r="I1204" s="5" t="inlineStr">
        <is>
          <t>all</t>
        </is>
      </c>
      <c r="J1204" s="5" t="inlineStr">
        <is>
          <t>target</t>
        </is>
      </c>
      <c r="K1204" s="5" t="n">
        <v>2050</v>
      </c>
      <c r="L1204" s="5" t="n">
        <v>0</v>
      </c>
      <c r="M1204" s="10" t="inlineStr">
        <is>
          <t>Provisional blanket exception from the 2026-08-03 APEC anchor review; remove this row if the finding is confirmed as a legitimate issue. Reason(s): parent_child_source_inconsistency; comparison scope(s): esto_leap_ninth; APEC review rows: 1.</t>
        </is>
      </c>
    </row>
    <row r="1205">
      <c r="A1205" s="4" t="b">
        <v>1</v>
      </c>
      <c r="B1205" s="5" t="inlineStr">
        <is>
          <t>confirmed</t>
        </is>
      </c>
      <c r="C1205" s="5" t="inlineStr">
        <is>
          <t>SRC-APEC-ANCHOR-20260803-000840</t>
        </is>
      </c>
      <c r="D1205" s="5" t="inlineStr">
        <is>
          <t>provisional_apec_anchor_review</t>
        </is>
      </c>
      <c r="E1205" s="5" t="inlineStr">
        <is>
          <t>NINTH</t>
        </is>
      </c>
      <c r="F1205" s="5" t="inlineStr">
        <is>
          <t>flow</t>
        </is>
      </c>
      <c r="G1205" s="5" t="inlineStr">
        <is>
          <t>09_total_transformation_sector/09_x_heat_plants</t>
        </is>
      </c>
      <c r="H1205" s="8" t="inlineStr">
        <is>
          <t>16_others/16_09_other_sources + 16_others/16_others_unallocated</t>
        </is>
      </c>
      <c r="I1205" s="5" t="inlineStr">
        <is>
          <t>all</t>
        </is>
      </c>
      <c r="J1205" s="5" t="inlineStr">
        <is>
          <t>target</t>
        </is>
      </c>
      <c r="K1205" s="5" t="n">
        <v>2060</v>
      </c>
      <c r="L1205" s="5" t="n">
        <v>0</v>
      </c>
      <c r="M1205" s="10" t="inlineStr">
        <is>
          <t>Provisional blanket exception from the 2026-08-03 APEC anchor review; remove this row if the finding is confirmed as a legitimate issue. Reason(s): parent_child_source_inconsistency; comparison scope(s): esto_leap_ninth; APEC review rows: 1.</t>
        </is>
      </c>
    </row>
    <row r="1206">
      <c r="A1206" s="4" t="b">
        <v>1</v>
      </c>
      <c r="B1206" s="5" t="inlineStr">
        <is>
          <t>confirmed</t>
        </is>
      </c>
      <c r="C1206" s="5" t="inlineStr">
        <is>
          <t>SRC-APEC-ANCHOR-20260803-000841</t>
        </is>
      </c>
      <c r="D1206" s="5" t="inlineStr">
        <is>
          <t>provisional_apec_anchor_review</t>
        </is>
      </c>
      <c r="E1206" s="5" t="inlineStr">
        <is>
          <t>NINTH</t>
        </is>
      </c>
      <c r="F1206" s="5" t="inlineStr">
        <is>
          <t>flow</t>
        </is>
      </c>
      <c r="G1206" s="5" t="inlineStr">
        <is>
          <t>09_total_transformation_sector/09_x_heat_plants</t>
        </is>
      </c>
      <c r="H1206" s="8" t="inlineStr">
        <is>
          <t>16_others/16_09_other_sources + 16_others/16_others_unallocated</t>
        </is>
      </c>
      <c r="I1206" s="5" t="inlineStr">
        <is>
          <t>all</t>
        </is>
      </c>
      <c r="J1206" s="5" t="inlineStr">
        <is>
          <t>target</t>
        </is>
      </c>
      <c r="K1206" s="5" t="n">
        <v>2070</v>
      </c>
      <c r="L1206" s="5" t="n">
        <v>0</v>
      </c>
      <c r="M1206" s="10" t="inlineStr">
        <is>
          <t>Provisional blanket exception from the 2026-08-03 APEC anchor review; remove this row if the finding is confirmed as a legitimate issue. Reason(s): parent_child_source_inconsistency; comparison scope(s): esto_leap_ninth; APEC review rows: 1.</t>
        </is>
      </c>
    </row>
    <row r="1207">
      <c r="A1207" s="4" t="b">
        <v>1</v>
      </c>
      <c r="B1207" s="5" t="inlineStr">
        <is>
          <t>confirmed</t>
        </is>
      </c>
      <c r="C1207" s="5" t="inlineStr">
        <is>
          <t>SRC-APEC-ANCHOR-20260803-000842</t>
        </is>
      </c>
      <c r="D1207" s="5" t="inlineStr">
        <is>
          <t>provisional_apec_anchor_review</t>
        </is>
      </c>
      <c r="E1207" s="5" t="inlineStr">
        <is>
          <t>NINTH</t>
        </is>
      </c>
      <c r="F1207" s="5" t="inlineStr">
        <is>
          <t>flow</t>
        </is>
      </c>
      <c r="G1207" s="5" t="inlineStr">
        <is>
          <t>10_losses_and_own_use</t>
        </is>
      </c>
      <c r="H1207" s="8" t="inlineStr">
        <is>
          <t>08_gas/08_01_natural_gas</t>
        </is>
      </c>
      <c r="I1207" s="5" t="inlineStr">
        <is>
          <t>all</t>
        </is>
      </c>
      <c r="J1207" s="5" t="inlineStr">
        <is>
          <t>reference</t>
        </is>
      </c>
      <c r="K1207" s="5" t="n">
        <v>2030</v>
      </c>
      <c r="L1207" s="5" t="n">
        <v>-9406.193339804689</v>
      </c>
      <c r="M1207" s="10" t="inlineStr">
        <is>
          <t>Provisional blanket exception from the 2026-08-03 APEC anchor review; remove this row if the finding is confirmed as a legitimate issue. Reason(s): parent_child_source_inconsistency; comparison scope(s): esto_leap_ninth; APEC review rows: 1.</t>
        </is>
      </c>
    </row>
    <row r="1208">
      <c r="A1208" s="4" t="b">
        <v>1</v>
      </c>
      <c r="B1208" s="5" t="inlineStr">
        <is>
          <t>confirmed</t>
        </is>
      </c>
      <c r="C1208" s="5" t="inlineStr">
        <is>
          <t>SRC-APEC-ANCHOR-20260803-000843</t>
        </is>
      </c>
      <c r="D1208" s="5" t="inlineStr">
        <is>
          <t>provisional_apec_anchor_review</t>
        </is>
      </c>
      <c r="E1208" s="5" t="inlineStr">
        <is>
          <t>NINTH</t>
        </is>
      </c>
      <c r="F1208" s="5" t="inlineStr">
        <is>
          <t>flow</t>
        </is>
      </c>
      <c r="G1208" s="5" t="inlineStr">
        <is>
          <t>10_losses_and_own_use</t>
        </is>
      </c>
      <c r="H1208" s="8" t="inlineStr">
        <is>
          <t>08_gas/08_01_natural_gas</t>
        </is>
      </c>
      <c r="I1208" s="5" t="inlineStr">
        <is>
          <t>all</t>
        </is>
      </c>
      <c r="J1208" s="5" t="inlineStr">
        <is>
          <t>reference</t>
        </is>
      </c>
      <c r="K1208" s="5" t="n">
        <v>2040</v>
      </c>
      <c r="L1208" s="5" t="n">
        <v>-10039.13062320392</v>
      </c>
      <c r="M1208" s="10" t="inlineStr">
        <is>
          <t>Provisional blanket exception from the 2026-08-03 APEC anchor review; remove this row if the finding is confirmed as a legitimate issue. Reason(s): parent_child_source_inconsistency; comparison scope(s): esto_leap_ninth; APEC review rows: 1.</t>
        </is>
      </c>
    </row>
    <row r="1209">
      <c r="A1209" s="4" t="b">
        <v>1</v>
      </c>
      <c r="B1209" s="5" t="inlineStr">
        <is>
          <t>confirmed</t>
        </is>
      </c>
      <c r="C1209" s="5" t="inlineStr">
        <is>
          <t>SRC-APEC-ANCHOR-20260803-000844</t>
        </is>
      </c>
      <c r="D1209" s="5" t="inlineStr">
        <is>
          <t>provisional_apec_anchor_review</t>
        </is>
      </c>
      <c r="E1209" s="5" t="inlineStr">
        <is>
          <t>NINTH</t>
        </is>
      </c>
      <c r="F1209" s="5" t="inlineStr">
        <is>
          <t>flow</t>
        </is>
      </c>
      <c r="G1209" s="5" t="inlineStr">
        <is>
          <t>10_losses_and_own_use</t>
        </is>
      </c>
      <c r="H1209" s="8" t="inlineStr">
        <is>
          <t>08_gas/08_01_natural_gas</t>
        </is>
      </c>
      <c r="I1209" s="5" t="inlineStr">
        <is>
          <t>all</t>
        </is>
      </c>
      <c r="J1209" s="5" t="inlineStr">
        <is>
          <t>reference</t>
        </is>
      </c>
      <c r="K1209" s="5" t="n">
        <v>2050</v>
      </c>
      <c r="L1209" s="5" t="n">
        <v>-10316.0128213132</v>
      </c>
      <c r="M1209" s="10" t="inlineStr">
        <is>
          <t>Provisional blanket exception from the 2026-08-03 APEC anchor review; remove this row if the finding is confirmed as a legitimate issue. Reason(s): parent_child_source_inconsistency; comparison scope(s): esto_leap_ninth; APEC review rows: 1.</t>
        </is>
      </c>
    </row>
    <row r="1210">
      <c r="A1210" s="4" t="b">
        <v>1</v>
      </c>
      <c r="B1210" s="5" t="inlineStr">
        <is>
          <t>confirmed</t>
        </is>
      </c>
      <c r="C1210" s="5" t="inlineStr">
        <is>
          <t>SRC-APEC-ANCHOR-20260803-000845</t>
        </is>
      </c>
      <c r="D1210" s="5" t="inlineStr">
        <is>
          <t>provisional_apec_anchor_review</t>
        </is>
      </c>
      <c r="E1210" s="5" t="inlineStr">
        <is>
          <t>NINTH</t>
        </is>
      </c>
      <c r="F1210" s="5" t="inlineStr">
        <is>
          <t>flow</t>
        </is>
      </c>
      <c r="G1210" s="5" t="inlineStr">
        <is>
          <t>10_losses_and_own_use</t>
        </is>
      </c>
      <c r="H1210" s="8" t="inlineStr">
        <is>
          <t>08_gas/08_01_natural_gas</t>
        </is>
      </c>
      <c r="I1210" s="5" t="inlineStr">
        <is>
          <t>all</t>
        </is>
      </c>
      <c r="J1210" s="5" t="inlineStr">
        <is>
          <t>reference</t>
        </is>
      </c>
      <c r="K1210" s="5" t="n">
        <v>2060</v>
      </c>
      <c r="L1210" s="5" t="n">
        <v>-10353.8121817302</v>
      </c>
      <c r="M1210" s="10" t="inlineStr">
        <is>
          <t>Provisional blanket exception from the 2026-08-03 APEC anchor review; remove this row if the finding is confirmed as a legitimate issue. Reason(s): parent_child_source_inconsistency; comparison scope(s): esto_leap_ninth; APEC review rows: 1.</t>
        </is>
      </c>
    </row>
    <row r="1211">
      <c r="A1211" s="4" t="b">
        <v>1</v>
      </c>
      <c r="B1211" s="5" t="inlineStr">
        <is>
          <t>confirmed</t>
        </is>
      </c>
      <c r="C1211" s="5" t="inlineStr">
        <is>
          <t>SRC-APEC-ANCHOR-20260803-000846</t>
        </is>
      </c>
      <c r="D1211" s="5" t="inlineStr">
        <is>
          <t>provisional_apec_anchor_review</t>
        </is>
      </c>
      <c r="E1211" s="5" t="inlineStr">
        <is>
          <t>NINTH</t>
        </is>
      </c>
      <c r="F1211" s="5" t="inlineStr">
        <is>
          <t>flow</t>
        </is>
      </c>
      <c r="G1211" s="5" t="inlineStr">
        <is>
          <t>10_losses_and_own_use</t>
        </is>
      </c>
      <c r="H1211" s="8" t="inlineStr">
        <is>
          <t>08_gas/08_01_natural_gas</t>
        </is>
      </c>
      <c r="I1211" s="5" t="inlineStr">
        <is>
          <t>all</t>
        </is>
      </c>
      <c r="J1211" s="5" t="inlineStr">
        <is>
          <t>reference</t>
        </is>
      </c>
      <c r="K1211" s="5" t="n">
        <v>2070</v>
      </c>
      <c r="L1211" s="5" t="n">
        <v>-10374.4831786194</v>
      </c>
      <c r="M1211" s="10" t="inlineStr">
        <is>
          <t>Provisional blanket exception from the 2026-08-03 APEC anchor review; remove this row if the finding is confirmed as a legitimate issue. Reason(s): parent_child_source_inconsistency; comparison scope(s): esto_leap_ninth; APEC review rows: 1.</t>
        </is>
      </c>
    </row>
    <row r="1212">
      <c r="A1212" s="4" t="b">
        <v>1</v>
      </c>
      <c r="B1212" s="5" t="inlineStr">
        <is>
          <t>confirmed</t>
        </is>
      </c>
      <c r="C1212" s="5" t="inlineStr">
        <is>
          <t>SRC-APEC-ANCHOR-20260803-000847</t>
        </is>
      </c>
      <c r="D1212" s="5" t="inlineStr">
        <is>
          <t>provisional_apec_anchor_review</t>
        </is>
      </c>
      <c r="E1212" s="5" t="inlineStr">
        <is>
          <t>NINTH</t>
        </is>
      </c>
      <c r="F1212" s="5" t="inlineStr">
        <is>
          <t>flow</t>
        </is>
      </c>
      <c r="G1212" s="5" t="inlineStr">
        <is>
          <t>10_losses_and_own_use</t>
        </is>
      </c>
      <c r="H1212" s="8" t="inlineStr">
        <is>
          <t>08_gas/08_01_natural_gas</t>
        </is>
      </c>
      <c r="I1212" s="5" t="inlineStr">
        <is>
          <t>all</t>
        </is>
      </c>
      <c r="J1212" s="5" t="inlineStr">
        <is>
          <t>target</t>
        </is>
      </c>
      <c r="K1212" s="5" t="n">
        <v>2030</v>
      </c>
      <c r="L1212" s="5" t="n">
        <v>-9733.336220359581</v>
      </c>
      <c r="M1212" s="10" t="inlineStr">
        <is>
          <t>Provisional blanket exception from the 2026-08-03 APEC anchor review; remove this row if the finding is confirmed as a legitimate issue. Reason(s): parent_child_source_inconsistency; comparison scope(s): esto_leap_ninth; APEC review rows: 1.</t>
        </is>
      </c>
    </row>
    <row r="1213">
      <c r="A1213" s="4" t="b">
        <v>1</v>
      </c>
      <c r="B1213" s="5" t="inlineStr">
        <is>
          <t>confirmed</t>
        </is>
      </c>
      <c r="C1213" s="5" t="inlineStr">
        <is>
          <t>SRC-APEC-ANCHOR-20260803-000848</t>
        </is>
      </c>
      <c r="D1213" s="5" t="inlineStr">
        <is>
          <t>provisional_apec_anchor_review</t>
        </is>
      </c>
      <c r="E1213" s="5" t="inlineStr">
        <is>
          <t>NINTH</t>
        </is>
      </c>
      <c r="F1213" s="5" t="inlineStr">
        <is>
          <t>flow</t>
        </is>
      </c>
      <c r="G1213" s="5" t="inlineStr">
        <is>
          <t>10_losses_and_own_use</t>
        </is>
      </c>
      <c r="H1213" s="8" t="inlineStr">
        <is>
          <t>08_gas/08_01_natural_gas</t>
        </is>
      </c>
      <c r="I1213" s="5" t="inlineStr">
        <is>
          <t>all</t>
        </is>
      </c>
      <c r="J1213" s="5" t="inlineStr">
        <is>
          <t>target</t>
        </is>
      </c>
      <c r="K1213" s="5" t="n">
        <v>2040</v>
      </c>
      <c r="L1213" s="5" t="n">
        <v>-10229.18400178958</v>
      </c>
      <c r="M1213" s="10" t="inlineStr">
        <is>
          <t>Provisional blanket exception from the 2026-08-03 APEC anchor review; remove this row if the finding is confirmed as a legitimate issue. Reason(s): parent_child_source_inconsistency; comparison scope(s): esto_leap_ninth; APEC review rows: 1.</t>
        </is>
      </c>
    </row>
    <row r="1214">
      <c r="A1214" s="4" t="b">
        <v>1</v>
      </c>
      <c r="B1214" s="5" t="inlineStr">
        <is>
          <t>confirmed</t>
        </is>
      </c>
      <c r="C1214" s="5" t="inlineStr">
        <is>
          <t>SRC-APEC-ANCHOR-20260803-000849</t>
        </is>
      </c>
      <c r="D1214" s="5" t="inlineStr">
        <is>
          <t>provisional_apec_anchor_review</t>
        </is>
      </c>
      <c r="E1214" s="5" t="inlineStr">
        <is>
          <t>NINTH</t>
        </is>
      </c>
      <c r="F1214" s="5" t="inlineStr">
        <is>
          <t>flow</t>
        </is>
      </c>
      <c r="G1214" s="5" t="inlineStr">
        <is>
          <t>10_losses_and_own_use</t>
        </is>
      </c>
      <c r="H1214" s="8" t="inlineStr">
        <is>
          <t>08_gas/08_01_natural_gas</t>
        </is>
      </c>
      <c r="I1214" s="5" t="inlineStr">
        <is>
          <t>all</t>
        </is>
      </c>
      <c r="J1214" s="5" t="inlineStr">
        <is>
          <t>target</t>
        </is>
      </c>
      <c r="K1214" s="5" t="n">
        <v>2050</v>
      </c>
      <c r="L1214" s="5" t="n">
        <v>-10064.96763392013</v>
      </c>
      <c r="M1214" s="10" t="inlineStr">
        <is>
          <t>Provisional blanket exception from the 2026-08-03 APEC anchor review; remove this row if the finding is confirmed as a legitimate issue. Reason(s): parent_child_source_inconsistency; comparison scope(s): esto_leap_ninth; APEC review rows: 1.</t>
        </is>
      </c>
    </row>
    <row r="1215">
      <c r="A1215" s="4" t="b">
        <v>1</v>
      </c>
      <c r="B1215" s="5" t="inlineStr">
        <is>
          <t>confirmed</t>
        </is>
      </c>
      <c r="C1215" s="5" t="inlineStr">
        <is>
          <t>SRC-APEC-ANCHOR-20260803-000850</t>
        </is>
      </c>
      <c r="D1215" s="5" t="inlineStr">
        <is>
          <t>provisional_apec_anchor_review</t>
        </is>
      </c>
      <c r="E1215" s="5" t="inlineStr">
        <is>
          <t>NINTH</t>
        </is>
      </c>
      <c r="F1215" s="5" t="inlineStr">
        <is>
          <t>flow</t>
        </is>
      </c>
      <c r="G1215" s="5" t="inlineStr">
        <is>
          <t>10_losses_and_own_use</t>
        </is>
      </c>
      <c r="H1215" s="8" t="inlineStr">
        <is>
          <t>08_gas/08_01_natural_gas</t>
        </is>
      </c>
      <c r="I1215" s="5" t="inlineStr">
        <is>
          <t>all</t>
        </is>
      </c>
      <c r="J1215" s="5" t="inlineStr">
        <is>
          <t>target</t>
        </is>
      </c>
      <c r="K1215" s="5" t="n">
        <v>2060</v>
      </c>
      <c r="L1215" s="5" t="n">
        <v>-9715.714864255482</v>
      </c>
      <c r="M1215" s="10" t="inlineStr">
        <is>
          <t>Provisional blanket exception from the 2026-08-03 APEC anchor review; remove this row if the finding is confirmed as a legitimate issue. Reason(s): parent_child_source_inconsistency; comparison scope(s): esto_leap_ninth; APEC review rows: 1.</t>
        </is>
      </c>
    </row>
    <row r="1216">
      <c r="A1216" s="4" t="b">
        <v>1</v>
      </c>
      <c r="B1216" s="5" t="inlineStr">
        <is>
          <t>confirmed</t>
        </is>
      </c>
      <c r="C1216" s="5" t="inlineStr">
        <is>
          <t>SRC-APEC-ANCHOR-20260803-000851</t>
        </is>
      </c>
      <c r="D1216" s="5" t="inlineStr">
        <is>
          <t>provisional_apec_anchor_review</t>
        </is>
      </c>
      <c r="E1216" s="5" t="inlineStr">
        <is>
          <t>NINTH</t>
        </is>
      </c>
      <c r="F1216" s="5" t="inlineStr">
        <is>
          <t>flow</t>
        </is>
      </c>
      <c r="G1216" s="5" t="inlineStr">
        <is>
          <t>10_losses_and_own_use</t>
        </is>
      </c>
      <c r="H1216" s="8" t="inlineStr">
        <is>
          <t>08_gas/08_01_natural_gas</t>
        </is>
      </c>
      <c r="I1216" s="5" t="inlineStr">
        <is>
          <t>all</t>
        </is>
      </c>
      <c r="J1216" s="5" t="inlineStr">
        <is>
          <t>target</t>
        </is>
      </c>
      <c r="K1216" s="5" t="n">
        <v>2070</v>
      </c>
      <c r="L1216" s="5" t="n">
        <v>-9429.363128750414</v>
      </c>
      <c r="M1216" s="10" t="inlineStr">
        <is>
          <t>Provisional blanket exception from the 2026-08-03 APEC anchor review; remove this row if the finding is confirmed as a legitimate issue. Reason(s): parent_child_source_inconsistency; comparison scope(s): esto_leap_ninth; APEC review rows: 1.</t>
        </is>
      </c>
    </row>
    <row r="1217">
      <c r="A1217" s="4" t="b">
        <v>1</v>
      </c>
      <c r="B1217" s="5" t="inlineStr">
        <is>
          <t>confirmed</t>
        </is>
      </c>
      <c r="C1217" s="5" t="inlineStr">
        <is>
          <t>SRC-APEC-ANCHOR-20260803-000852</t>
        </is>
      </c>
      <c r="D1217" s="5" t="inlineStr">
        <is>
          <t>provisional_apec_anchor_review</t>
        </is>
      </c>
      <c r="E1217" s="5" t="inlineStr">
        <is>
          <t>NINTH</t>
        </is>
      </c>
      <c r="F1217" s="5" t="inlineStr">
        <is>
          <t>flow</t>
        </is>
      </c>
      <c r="G1217" s="5" t="inlineStr">
        <is>
          <t>10_losses_and_own_use/10_01_own_use</t>
        </is>
      </c>
      <c r="H1217" s="8" t="inlineStr">
        <is>
          <t>08_gas/08_01_natural_gas</t>
        </is>
      </c>
      <c r="I1217" s="5" t="inlineStr">
        <is>
          <t>all</t>
        </is>
      </c>
      <c r="J1217" s="5" t="inlineStr">
        <is>
          <t>reference</t>
        </is>
      </c>
      <c r="K1217" s="5" t="n">
        <v>2030</v>
      </c>
      <c r="L1217" s="5" t="n">
        <v>-9406.193339804689</v>
      </c>
      <c r="M1217" s="10" t="inlineStr">
        <is>
          <t>Provisional blanket exception from the 2026-08-03 APEC anchor review; remove this row if the finding is confirmed as a legitimate issue. Reason(s): parent_child_source_inconsistency; comparison scope(s): esto_leap_ninth; APEC review rows: 1.</t>
        </is>
      </c>
    </row>
    <row r="1218">
      <c r="A1218" s="4" t="b">
        <v>1</v>
      </c>
      <c r="B1218" s="5" t="inlineStr">
        <is>
          <t>confirmed</t>
        </is>
      </c>
      <c r="C1218" s="5" t="inlineStr">
        <is>
          <t>SRC-APEC-ANCHOR-20260803-000853</t>
        </is>
      </c>
      <c r="D1218" s="5" t="inlineStr">
        <is>
          <t>provisional_apec_anchor_review</t>
        </is>
      </c>
      <c r="E1218" s="5" t="inlineStr">
        <is>
          <t>NINTH</t>
        </is>
      </c>
      <c r="F1218" s="5" t="inlineStr">
        <is>
          <t>flow</t>
        </is>
      </c>
      <c r="G1218" s="5" t="inlineStr">
        <is>
          <t>10_losses_and_own_use/10_01_own_use</t>
        </is>
      </c>
      <c r="H1218" s="8" t="inlineStr">
        <is>
          <t>08_gas/08_01_natural_gas</t>
        </is>
      </c>
      <c r="I1218" s="5" t="inlineStr">
        <is>
          <t>all</t>
        </is>
      </c>
      <c r="J1218" s="5" t="inlineStr">
        <is>
          <t>reference</t>
        </is>
      </c>
      <c r="K1218" s="5" t="n">
        <v>2040</v>
      </c>
      <c r="L1218" s="5" t="n">
        <v>-10039.13062320392</v>
      </c>
      <c r="M1218" s="10" t="inlineStr">
        <is>
          <t>Provisional blanket exception from the 2026-08-03 APEC anchor review; remove this row if the finding is confirmed as a legitimate issue. Reason(s): parent_child_source_inconsistency; comparison scope(s): esto_leap_ninth; APEC review rows: 1.</t>
        </is>
      </c>
    </row>
    <row r="1219">
      <c r="A1219" s="4" t="b">
        <v>1</v>
      </c>
      <c r="B1219" s="5" t="inlineStr">
        <is>
          <t>confirmed</t>
        </is>
      </c>
      <c r="C1219" s="5" t="inlineStr">
        <is>
          <t>SRC-APEC-ANCHOR-20260803-000854</t>
        </is>
      </c>
      <c r="D1219" s="5" t="inlineStr">
        <is>
          <t>provisional_apec_anchor_review</t>
        </is>
      </c>
      <c r="E1219" s="5" t="inlineStr">
        <is>
          <t>NINTH</t>
        </is>
      </c>
      <c r="F1219" s="5" t="inlineStr">
        <is>
          <t>flow</t>
        </is>
      </c>
      <c r="G1219" s="5" t="inlineStr">
        <is>
          <t>10_losses_and_own_use/10_01_own_use</t>
        </is>
      </c>
      <c r="H1219" s="8" t="inlineStr">
        <is>
          <t>08_gas/08_01_natural_gas</t>
        </is>
      </c>
      <c r="I1219" s="5" t="inlineStr">
        <is>
          <t>all</t>
        </is>
      </c>
      <c r="J1219" s="5" t="inlineStr">
        <is>
          <t>reference</t>
        </is>
      </c>
      <c r="K1219" s="5" t="n">
        <v>2050</v>
      </c>
      <c r="L1219" s="5" t="n">
        <v>-10316.0128213132</v>
      </c>
      <c r="M1219" s="10" t="inlineStr">
        <is>
          <t>Provisional blanket exception from the 2026-08-03 APEC anchor review; remove this row if the finding is confirmed as a legitimate issue. Reason(s): parent_child_source_inconsistency; comparison scope(s): esto_leap_ninth; APEC review rows: 1.</t>
        </is>
      </c>
    </row>
    <row r="1220">
      <c r="A1220" s="4" t="b">
        <v>1</v>
      </c>
      <c r="B1220" s="5" t="inlineStr">
        <is>
          <t>confirmed</t>
        </is>
      </c>
      <c r="C1220" s="5" t="inlineStr">
        <is>
          <t>SRC-APEC-ANCHOR-20260803-000855</t>
        </is>
      </c>
      <c r="D1220" s="5" t="inlineStr">
        <is>
          <t>provisional_apec_anchor_review</t>
        </is>
      </c>
      <c r="E1220" s="5" t="inlineStr">
        <is>
          <t>NINTH</t>
        </is>
      </c>
      <c r="F1220" s="5" t="inlineStr">
        <is>
          <t>flow</t>
        </is>
      </c>
      <c r="G1220" s="5" t="inlineStr">
        <is>
          <t>10_losses_and_own_use/10_01_own_use</t>
        </is>
      </c>
      <c r="H1220" s="8" t="inlineStr">
        <is>
          <t>08_gas/08_01_natural_gas</t>
        </is>
      </c>
      <c r="I1220" s="5" t="inlineStr">
        <is>
          <t>all</t>
        </is>
      </c>
      <c r="J1220" s="5" t="inlineStr">
        <is>
          <t>reference</t>
        </is>
      </c>
      <c r="K1220" s="5" t="n">
        <v>2060</v>
      </c>
      <c r="L1220" s="5" t="n">
        <v>-10353.8121817302</v>
      </c>
      <c r="M1220" s="10" t="inlineStr">
        <is>
          <t>Provisional blanket exception from the 2026-08-03 APEC anchor review; remove this row if the finding is confirmed as a legitimate issue. Reason(s): parent_child_source_inconsistency; comparison scope(s): esto_leap_ninth; APEC review rows: 1.</t>
        </is>
      </c>
    </row>
    <row r="1221">
      <c r="A1221" s="4" t="b">
        <v>1</v>
      </c>
      <c r="B1221" s="5" t="inlineStr">
        <is>
          <t>confirmed</t>
        </is>
      </c>
      <c r="C1221" s="5" t="inlineStr">
        <is>
          <t>SRC-APEC-ANCHOR-20260803-000856</t>
        </is>
      </c>
      <c r="D1221" s="5" t="inlineStr">
        <is>
          <t>provisional_apec_anchor_review</t>
        </is>
      </c>
      <c r="E1221" s="5" t="inlineStr">
        <is>
          <t>NINTH</t>
        </is>
      </c>
      <c r="F1221" s="5" t="inlineStr">
        <is>
          <t>flow</t>
        </is>
      </c>
      <c r="G1221" s="5" t="inlineStr">
        <is>
          <t>10_losses_and_own_use/10_01_own_use</t>
        </is>
      </c>
      <c r="H1221" s="8" t="inlineStr">
        <is>
          <t>08_gas/08_01_natural_gas</t>
        </is>
      </c>
      <c r="I1221" s="5" t="inlineStr">
        <is>
          <t>all</t>
        </is>
      </c>
      <c r="J1221" s="5" t="inlineStr">
        <is>
          <t>reference</t>
        </is>
      </c>
      <c r="K1221" s="5" t="n">
        <v>2070</v>
      </c>
      <c r="L1221" s="5" t="n">
        <v>-10374.4831786194</v>
      </c>
      <c r="M1221" s="10" t="inlineStr">
        <is>
          <t>Provisional blanket exception from the 2026-08-03 APEC anchor review; remove this row if the finding is confirmed as a legitimate issue. Reason(s): parent_child_source_inconsistency; comparison scope(s): esto_leap_ninth; APEC review rows: 1.</t>
        </is>
      </c>
    </row>
    <row r="1222">
      <c r="A1222" s="4" t="b">
        <v>1</v>
      </c>
      <c r="B1222" s="5" t="inlineStr">
        <is>
          <t>confirmed</t>
        </is>
      </c>
      <c r="C1222" s="5" t="inlineStr">
        <is>
          <t>SRC-APEC-ANCHOR-20260803-000857</t>
        </is>
      </c>
      <c r="D1222" s="5" t="inlineStr">
        <is>
          <t>provisional_apec_anchor_review</t>
        </is>
      </c>
      <c r="E1222" s="5" t="inlineStr">
        <is>
          <t>NINTH</t>
        </is>
      </c>
      <c r="F1222" s="5" t="inlineStr">
        <is>
          <t>flow</t>
        </is>
      </c>
      <c r="G1222" s="5" t="inlineStr">
        <is>
          <t>10_losses_and_own_use/10_01_own_use</t>
        </is>
      </c>
      <c r="H1222" s="8" t="inlineStr">
        <is>
          <t>08_gas/08_01_natural_gas</t>
        </is>
      </c>
      <c r="I1222" s="5" t="inlineStr">
        <is>
          <t>all</t>
        </is>
      </c>
      <c r="J1222" s="5" t="inlineStr">
        <is>
          <t>target</t>
        </is>
      </c>
      <c r="K1222" s="5" t="n">
        <v>2030</v>
      </c>
      <c r="L1222" s="5" t="n">
        <v>-9733.336220359581</v>
      </c>
      <c r="M1222" s="10" t="inlineStr">
        <is>
          <t>Provisional blanket exception from the 2026-08-03 APEC anchor review; remove this row if the finding is confirmed as a legitimate issue. Reason(s): parent_child_source_inconsistency; comparison scope(s): esto_leap_ninth; APEC review rows: 1.</t>
        </is>
      </c>
    </row>
    <row r="1223">
      <c r="A1223" s="4" t="b">
        <v>1</v>
      </c>
      <c r="B1223" s="5" t="inlineStr">
        <is>
          <t>confirmed</t>
        </is>
      </c>
      <c r="C1223" s="5" t="inlineStr">
        <is>
          <t>SRC-APEC-ANCHOR-20260803-000858</t>
        </is>
      </c>
      <c r="D1223" s="5" t="inlineStr">
        <is>
          <t>provisional_apec_anchor_review</t>
        </is>
      </c>
      <c r="E1223" s="5" t="inlineStr">
        <is>
          <t>NINTH</t>
        </is>
      </c>
      <c r="F1223" s="5" t="inlineStr">
        <is>
          <t>flow</t>
        </is>
      </c>
      <c r="G1223" s="5" t="inlineStr">
        <is>
          <t>10_losses_and_own_use/10_01_own_use</t>
        </is>
      </c>
      <c r="H1223" s="8" t="inlineStr">
        <is>
          <t>08_gas/08_01_natural_gas</t>
        </is>
      </c>
      <c r="I1223" s="5" t="inlineStr">
        <is>
          <t>all</t>
        </is>
      </c>
      <c r="J1223" s="5" t="inlineStr">
        <is>
          <t>target</t>
        </is>
      </c>
      <c r="K1223" s="5" t="n">
        <v>2040</v>
      </c>
      <c r="L1223" s="5" t="n">
        <v>-10229.18400178958</v>
      </c>
      <c r="M1223" s="10" t="inlineStr">
        <is>
          <t>Provisional blanket exception from the 2026-08-03 APEC anchor review; remove this row if the finding is confirmed as a legitimate issue. Reason(s): parent_child_source_inconsistency; comparison scope(s): esto_leap_ninth; APEC review rows: 1.</t>
        </is>
      </c>
    </row>
    <row r="1224">
      <c r="A1224" s="4" t="b">
        <v>1</v>
      </c>
      <c r="B1224" s="5" t="inlineStr">
        <is>
          <t>confirmed</t>
        </is>
      </c>
      <c r="C1224" s="5" t="inlineStr">
        <is>
          <t>SRC-APEC-ANCHOR-20260803-000859</t>
        </is>
      </c>
      <c r="D1224" s="5" t="inlineStr">
        <is>
          <t>provisional_apec_anchor_review</t>
        </is>
      </c>
      <c r="E1224" s="5" t="inlineStr">
        <is>
          <t>NINTH</t>
        </is>
      </c>
      <c r="F1224" s="5" t="inlineStr">
        <is>
          <t>flow</t>
        </is>
      </c>
      <c r="G1224" s="5" t="inlineStr">
        <is>
          <t>10_losses_and_own_use/10_01_own_use</t>
        </is>
      </c>
      <c r="H1224" s="8" t="inlineStr">
        <is>
          <t>08_gas/08_01_natural_gas</t>
        </is>
      </c>
      <c r="I1224" s="5" t="inlineStr">
        <is>
          <t>all</t>
        </is>
      </c>
      <c r="J1224" s="5" t="inlineStr">
        <is>
          <t>target</t>
        </is>
      </c>
      <c r="K1224" s="5" t="n">
        <v>2050</v>
      </c>
      <c r="L1224" s="5" t="n">
        <v>-10064.96763392013</v>
      </c>
      <c r="M1224" s="10" t="inlineStr">
        <is>
          <t>Provisional blanket exception from the 2026-08-03 APEC anchor review; remove this row if the finding is confirmed as a legitimate issue. Reason(s): parent_child_source_inconsistency; comparison scope(s): esto_leap_ninth; APEC review rows: 1.</t>
        </is>
      </c>
    </row>
    <row r="1225">
      <c r="A1225" s="4" t="b">
        <v>1</v>
      </c>
      <c r="B1225" s="5" t="inlineStr">
        <is>
          <t>confirmed</t>
        </is>
      </c>
      <c r="C1225" s="5" t="inlineStr">
        <is>
          <t>SRC-APEC-ANCHOR-20260803-000860</t>
        </is>
      </c>
      <c r="D1225" s="5" t="inlineStr">
        <is>
          <t>provisional_apec_anchor_review</t>
        </is>
      </c>
      <c r="E1225" s="5" t="inlineStr">
        <is>
          <t>NINTH</t>
        </is>
      </c>
      <c r="F1225" s="5" t="inlineStr">
        <is>
          <t>flow</t>
        </is>
      </c>
      <c r="G1225" s="5" t="inlineStr">
        <is>
          <t>10_losses_and_own_use/10_01_own_use</t>
        </is>
      </c>
      <c r="H1225" s="8" t="inlineStr">
        <is>
          <t>08_gas/08_01_natural_gas</t>
        </is>
      </c>
      <c r="I1225" s="5" t="inlineStr">
        <is>
          <t>all</t>
        </is>
      </c>
      <c r="J1225" s="5" t="inlineStr">
        <is>
          <t>target</t>
        </is>
      </c>
      <c r="K1225" s="5" t="n">
        <v>2060</v>
      </c>
      <c r="L1225" s="5" t="n">
        <v>-9715.714864255482</v>
      </c>
      <c r="M1225" s="10" t="inlineStr">
        <is>
          <t>Provisional blanket exception from the 2026-08-03 APEC anchor review; remove this row if the finding is confirmed as a legitimate issue. Reason(s): parent_child_source_inconsistency; comparison scope(s): esto_leap_ninth; APEC review rows: 1.</t>
        </is>
      </c>
    </row>
    <row r="1226">
      <c r="A1226" s="4" t="b">
        <v>1</v>
      </c>
      <c r="B1226" s="5" t="inlineStr">
        <is>
          <t>confirmed</t>
        </is>
      </c>
      <c r="C1226" s="5" t="inlineStr">
        <is>
          <t>SRC-APEC-ANCHOR-20260803-000861</t>
        </is>
      </c>
      <c r="D1226" s="5" t="inlineStr">
        <is>
          <t>provisional_apec_anchor_review</t>
        </is>
      </c>
      <c r="E1226" s="5" t="inlineStr">
        <is>
          <t>NINTH</t>
        </is>
      </c>
      <c r="F1226" s="5" t="inlineStr">
        <is>
          <t>flow</t>
        </is>
      </c>
      <c r="G1226" s="5" t="inlineStr">
        <is>
          <t>10_losses_and_own_use/10_01_own_use</t>
        </is>
      </c>
      <c r="H1226" s="8" t="inlineStr">
        <is>
          <t>08_gas/08_01_natural_gas</t>
        </is>
      </c>
      <c r="I1226" s="5" t="inlineStr">
        <is>
          <t>all</t>
        </is>
      </c>
      <c r="J1226" s="5" t="inlineStr">
        <is>
          <t>target</t>
        </is>
      </c>
      <c r="K1226" s="5" t="n">
        <v>2070</v>
      </c>
      <c r="L1226" s="5" t="n">
        <v>-9429.363128750414</v>
      </c>
      <c r="M1226" s="10" t="inlineStr">
        <is>
          <t>Provisional blanket exception from the 2026-08-03 APEC anchor review; remove this row if the finding is confirmed as a legitimate issue. Reason(s): parent_child_source_inconsistency; comparison scope(s): esto_leap_ninth; APEC review rows: 1.</t>
        </is>
      </c>
    </row>
    <row r="1227">
      <c r="A1227" s="4" t="b">
        <v>1</v>
      </c>
      <c r="B1227" s="5" t="inlineStr">
        <is>
          <t>confirmed</t>
        </is>
      </c>
      <c r="C1227" s="5" t="inlineStr">
        <is>
          <t>SRC-APEC-ANCHOR-20260803-000862</t>
        </is>
      </c>
      <c r="D1227" s="5" t="inlineStr">
        <is>
          <t>provisional_apec_anchor_review</t>
        </is>
      </c>
      <c r="E1227" s="5" t="inlineStr">
        <is>
          <t>NINTH</t>
        </is>
      </c>
      <c r="F1227" s="5" t="inlineStr">
        <is>
          <t>flow</t>
        </is>
      </c>
      <c r="G1227" s="5" t="inlineStr">
        <is>
          <t>14_industry_sector</t>
        </is>
      </c>
      <c r="H1227" s="8" t="inlineStr">
        <is>
          <t>08_gas/08_gas_unallocated</t>
        </is>
      </c>
      <c r="I1227" s="5" t="inlineStr">
        <is>
          <t>all</t>
        </is>
      </c>
      <c r="J1227" s="5" t="inlineStr">
        <is>
          <t>reference</t>
        </is>
      </c>
      <c r="K1227" s="5" t="n">
        <v>2030</v>
      </c>
      <c r="L1227" s="5" t="n">
        <v>0</v>
      </c>
      <c r="M1227" s="10" t="inlineStr">
        <is>
          <t>Provisional blanket exception from the 2026-08-03 APEC anchor review; remove this row if the finding is confirmed as a legitimate issue. Reason(s): parent_child_source_inconsistency; comparison scope(s): esto_leap_ninth; APEC review rows: 1.</t>
        </is>
      </c>
    </row>
    <row r="1228">
      <c r="A1228" s="4" t="b">
        <v>1</v>
      </c>
      <c r="B1228" s="5" t="inlineStr">
        <is>
          <t>confirmed</t>
        </is>
      </c>
      <c r="C1228" s="5" t="inlineStr">
        <is>
          <t>SRC-APEC-ANCHOR-20260803-000863</t>
        </is>
      </c>
      <c r="D1228" s="5" t="inlineStr">
        <is>
          <t>provisional_apec_anchor_review</t>
        </is>
      </c>
      <c r="E1228" s="5" t="inlineStr">
        <is>
          <t>NINTH</t>
        </is>
      </c>
      <c r="F1228" s="5" t="inlineStr">
        <is>
          <t>flow</t>
        </is>
      </c>
      <c r="G1228" s="5" t="inlineStr">
        <is>
          <t>14_industry_sector</t>
        </is>
      </c>
      <c r="H1228" s="8" t="inlineStr">
        <is>
          <t>08_gas/08_gas_unallocated</t>
        </is>
      </c>
      <c r="I1228" s="5" t="inlineStr">
        <is>
          <t>all</t>
        </is>
      </c>
      <c r="J1228" s="5" t="inlineStr">
        <is>
          <t>reference</t>
        </is>
      </c>
      <c r="K1228" s="5" t="n">
        <v>2040</v>
      </c>
      <c r="L1228" s="5" t="n">
        <v>0</v>
      </c>
      <c r="M1228" s="10" t="inlineStr">
        <is>
          <t>Provisional blanket exception from the 2026-08-03 APEC anchor review; remove this row if the finding is confirmed as a legitimate issue. Reason(s): parent_child_source_inconsistency; comparison scope(s): esto_leap_ninth; APEC review rows: 1.</t>
        </is>
      </c>
    </row>
    <row r="1229">
      <c r="A1229" s="4" t="b">
        <v>1</v>
      </c>
      <c r="B1229" s="5" t="inlineStr">
        <is>
          <t>confirmed</t>
        </is>
      </c>
      <c r="C1229" s="5" t="inlineStr">
        <is>
          <t>SRC-APEC-ANCHOR-20260803-000864</t>
        </is>
      </c>
      <c r="D1229" s="5" t="inlineStr">
        <is>
          <t>provisional_apec_anchor_review</t>
        </is>
      </c>
      <c r="E1229" s="5" t="inlineStr">
        <is>
          <t>NINTH</t>
        </is>
      </c>
      <c r="F1229" s="5" t="inlineStr">
        <is>
          <t>flow</t>
        </is>
      </c>
      <c r="G1229" s="5" t="inlineStr">
        <is>
          <t>14_industry_sector</t>
        </is>
      </c>
      <c r="H1229" s="8" t="inlineStr">
        <is>
          <t>08_gas/08_gas_unallocated</t>
        </is>
      </c>
      <c r="I1229" s="5" t="inlineStr">
        <is>
          <t>all</t>
        </is>
      </c>
      <c r="J1229" s="5" t="inlineStr">
        <is>
          <t>reference</t>
        </is>
      </c>
      <c r="K1229" s="5" t="n">
        <v>2050</v>
      </c>
      <c r="L1229" s="5" t="n">
        <v>0</v>
      </c>
      <c r="M1229" s="10" t="inlineStr">
        <is>
          <t>Provisional blanket exception from the 2026-08-03 APEC anchor review; remove this row if the finding is confirmed as a legitimate issue. Reason(s): parent_child_source_inconsistency; comparison scope(s): esto_leap_ninth; APEC review rows: 1.</t>
        </is>
      </c>
    </row>
    <row r="1230">
      <c r="A1230" s="4" t="b">
        <v>1</v>
      </c>
      <c r="B1230" s="5" t="inlineStr">
        <is>
          <t>confirmed</t>
        </is>
      </c>
      <c r="C1230" s="5" t="inlineStr">
        <is>
          <t>SRC-APEC-ANCHOR-20260803-000865</t>
        </is>
      </c>
      <c r="D1230" s="5" t="inlineStr">
        <is>
          <t>provisional_apec_anchor_review</t>
        </is>
      </c>
      <c r="E1230" s="5" t="inlineStr">
        <is>
          <t>NINTH</t>
        </is>
      </c>
      <c r="F1230" s="5" t="inlineStr">
        <is>
          <t>flow</t>
        </is>
      </c>
      <c r="G1230" s="5" t="inlineStr">
        <is>
          <t>14_industry_sector</t>
        </is>
      </c>
      <c r="H1230" s="8" t="inlineStr">
        <is>
          <t>08_gas/08_gas_unallocated</t>
        </is>
      </c>
      <c r="I1230" s="5" t="inlineStr">
        <is>
          <t>all</t>
        </is>
      </c>
      <c r="J1230" s="5" t="inlineStr">
        <is>
          <t>reference</t>
        </is>
      </c>
      <c r="K1230" s="5" t="n">
        <v>2060</v>
      </c>
      <c r="L1230" s="5" t="n">
        <v>0</v>
      </c>
      <c r="M1230" s="10" t="inlineStr">
        <is>
          <t>Provisional blanket exception from the 2026-08-03 APEC anchor review; remove this row if the finding is confirmed as a legitimate issue. Reason(s): parent_child_source_inconsistency; comparison scope(s): esto_leap_ninth; APEC review rows: 1.</t>
        </is>
      </c>
    </row>
    <row r="1231">
      <c r="A1231" s="4" t="b">
        <v>1</v>
      </c>
      <c r="B1231" s="5" t="inlineStr">
        <is>
          <t>confirmed</t>
        </is>
      </c>
      <c r="C1231" s="5" t="inlineStr">
        <is>
          <t>SRC-APEC-ANCHOR-20260803-000866</t>
        </is>
      </c>
      <c r="D1231" s="5" t="inlineStr">
        <is>
          <t>provisional_apec_anchor_review</t>
        </is>
      </c>
      <c r="E1231" s="5" t="inlineStr">
        <is>
          <t>NINTH</t>
        </is>
      </c>
      <c r="F1231" s="5" t="inlineStr">
        <is>
          <t>flow</t>
        </is>
      </c>
      <c r="G1231" s="5" t="inlineStr">
        <is>
          <t>14_industry_sector</t>
        </is>
      </c>
      <c r="H1231" s="8" t="inlineStr">
        <is>
          <t>08_gas/08_gas_unallocated</t>
        </is>
      </c>
      <c r="I1231" s="5" t="inlineStr">
        <is>
          <t>all</t>
        </is>
      </c>
      <c r="J1231" s="5" t="inlineStr">
        <is>
          <t>reference</t>
        </is>
      </c>
      <c r="K1231" s="5" t="n">
        <v>2070</v>
      </c>
      <c r="L1231" s="5" t="n">
        <v>0</v>
      </c>
      <c r="M1231" s="10" t="inlineStr">
        <is>
          <t>Provisional blanket exception from the 2026-08-03 APEC anchor review; remove this row if the finding is confirmed as a legitimate issue. Reason(s): parent_child_source_inconsistency; comparison scope(s): esto_leap_ninth; APEC review rows: 1.</t>
        </is>
      </c>
    </row>
    <row r="1232">
      <c r="A1232" s="4" t="b">
        <v>1</v>
      </c>
      <c r="B1232" s="5" t="inlineStr">
        <is>
          <t>confirmed</t>
        </is>
      </c>
      <c r="C1232" s="5" t="inlineStr">
        <is>
          <t>SRC-APEC-ANCHOR-20260803-000867</t>
        </is>
      </c>
      <c r="D1232" s="5" t="inlineStr">
        <is>
          <t>provisional_apec_anchor_review</t>
        </is>
      </c>
      <c r="E1232" s="5" t="inlineStr">
        <is>
          <t>NINTH</t>
        </is>
      </c>
      <c r="F1232" s="5" t="inlineStr">
        <is>
          <t>flow</t>
        </is>
      </c>
      <c r="G1232" s="5" t="inlineStr">
        <is>
          <t>14_industry_sector</t>
        </is>
      </c>
      <c r="H1232" s="8" t="inlineStr">
        <is>
          <t>08_gas/08_gas_unallocated</t>
        </is>
      </c>
      <c r="I1232" s="5" t="inlineStr">
        <is>
          <t>all</t>
        </is>
      </c>
      <c r="J1232" s="5" t="inlineStr">
        <is>
          <t>target</t>
        </is>
      </c>
      <c r="K1232" s="5" t="n">
        <v>2030</v>
      </c>
      <c r="L1232" s="5" t="n">
        <v>0.092757493</v>
      </c>
      <c r="M1232" s="10" t="inlineStr">
        <is>
          <t>Provisional blanket exception from the 2026-08-03 APEC anchor review; remove this row if the finding is confirmed as a legitimate issue. Reason(s): parent_child_source_inconsistency; comparison scope(s): esto_leap_ninth; APEC review rows: 1.</t>
        </is>
      </c>
    </row>
    <row r="1233">
      <c r="A1233" s="4" t="b">
        <v>1</v>
      </c>
      <c r="B1233" s="5" t="inlineStr">
        <is>
          <t>confirmed</t>
        </is>
      </c>
      <c r="C1233" s="5" t="inlineStr">
        <is>
          <t>SRC-APEC-ANCHOR-20260803-000868</t>
        </is>
      </c>
      <c r="D1233" s="5" t="inlineStr">
        <is>
          <t>provisional_apec_anchor_review</t>
        </is>
      </c>
      <c r="E1233" s="5" t="inlineStr">
        <is>
          <t>NINTH</t>
        </is>
      </c>
      <c r="F1233" s="5" t="inlineStr">
        <is>
          <t>flow</t>
        </is>
      </c>
      <c r="G1233" s="5" t="inlineStr">
        <is>
          <t>14_industry_sector</t>
        </is>
      </c>
      <c r="H1233" s="8" t="inlineStr">
        <is>
          <t>08_gas/08_gas_unallocated</t>
        </is>
      </c>
      <c r="I1233" s="5" t="inlineStr">
        <is>
          <t>all</t>
        </is>
      </c>
      <c r="J1233" s="5" t="inlineStr">
        <is>
          <t>target</t>
        </is>
      </c>
      <c r="K1233" s="5" t="n">
        <v>2040</v>
      </c>
      <c r="L1233" s="5" t="n">
        <v>0.32106638</v>
      </c>
      <c r="M1233" s="10" t="inlineStr">
        <is>
          <t>Provisional blanket exception from the 2026-08-03 APEC anchor review; remove this row if the finding is confirmed as a legitimate issue. Reason(s): parent_child_source_inconsistency; comparison scope(s): esto_leap_ninth; APEC review rows: 1.</t>
        </is>
      </c>
    </row>
    <row r="1234">
      <c r="A1234" s="4" t="b">
        <v>1</v>
      </c>
      <c r="B1234" s="5" t="inlineStr">
        <is>
          <t>confirmed</t>
        </is>
      </c>
      <c r="C1234" s="5" t="inlineStr">
        <is>
          <t>SRC-APEC-ANCHOR-20260803-000869</t>
        </is>
      </c>
      <c r="D1234" s="5" t="inlineStr">
        <is>
          <t>provisional_apec_anchor_review</t>
        </is>
      </c>
      <c r="E1234" s="5" t="inlineStr">
        <is>
          <t>NINTH</t>
        </is>
      </c>
      <c r="F1234" s="5" t="inlineStr">
        <is>
          <t>flow</t>
        </is>
      </c>
      <c r="G1234" s="5" t="inlineStr">
        <is>
          <t>14_industry_sector</t>
        </is>
      </c>
      <c r="H1234" s="8" t="inlineStr">
        <is>
          <t>08_gas/08_gas_unallocated</t>
        </is>
      </c>
      <c r="I1234" s="5" t="inlineStr">
        <is>
          <t>all</t>
        </is>
      </c>
      <c r="J1234" s="5" t="inlineStr">
        <is>
          <t>target</t>
        </is>
      </c>
      <c r="K1234" s="5" t="n">
        <v>2050</v>
      </c>
      <c r="L1234" s="5" t="n">
        <v>0.5676733819999999</v>
      </c>
      <c r="M1234" s="10" t="inlineStr">
        <is>
          <t>Provisional blanket exception from the 2026-08-03 APEC anchor review; remove this row if the finding is confirmed as a legitimate issue. Reason(s): parent_child_source_inconsistency; comparison scope(s): esto_leap_ninth; APEC review rows: 1.</t>
        </is>
      </c>
    </row>
    <row r="1235">
      <c r="A1235" s="4" t="b">
        <v>1</v>
      </c>
      <c r="B1235" s="5" t="inlineStr">
        <is>
          <t>confirmed</t>
        </is>
      </c>
      <c r="C1235" s="5" t="inlineStr">
        <is>
          <t>SRC-APEC-ANCHOR-20260803-000870</t>
        </is>
      </c>
      <c r="D1235" s="5" t="inlineStr">
        <is>
          <t>provisional_apec_anchor_review</t>
        </is>
      </c>
      <c r="E1235" s="5" t="inlineStr">
        <is>
          <t>NINTH</t>
        </is>
      </c>
      <c r="F1235" s="5" t="inlineStr">
        <is>
          <t>flow</t>
        </is>
      </c>
      <c r="G1235" s="5" t="inlineStr">
        <is>
          <t>14_industry_sector</t>
        </is>
      </c>
      <c r="H1235" s="8" t="inlineStr">
        <is>
          <t>08_gas/08_gas_unallocated</t>
        </is>
      </c>
      <c r="I1235" s="5" t="inlineStr">
        <is>
          <t>all</t>
        </is>
      </c>
      <c r="J1235" s="5" t="inlineStr">
        <is>
          <t>target</t>
        </is>
      </c>
      <c r="K1235" s="5" t="n">
        <v>2060</v>
      </c>
      <c r="L1235" s="5" t="n">
        <v>0.799762471</v>
      </c>
      <c r="M1235" s="10" t="inlineStr">
        <is>
          <t>Provisional blanket exception from the 2026-08-03 APEC anchor review; remove this row if the finding is confirmed as a legitimate issue. Reason(s): parent_child_source_inconsistency; comparison scope(s): esto_leap_ninth; APEC review rows: 1.</t>
        </is>
      </c>
    </row>
    <row r="1236">
      <c r="A1236" s="4" t="b">
        <v>1</v>
      </c>
      <c r="B1236" s="5" t="inlineStr">
        <is>
          <t>confirmed</t>
        </is>
      </c>
      <c r="C1236" s="5" t="inlineStr">
        <is>
          <t>SRC-APEC-ANCHOR-20260803-000871</t>
        </is>
      </c>
      <c r="D1236" s="5" t="inlineStr">
        <is>
          <t>provisional_apec_anchor_review</t>
        </is>
      </c>
      <c r="E1236" s="5" t="inlineStr">
        <is>
          <t>NINTH</t>
        </is>
      </c>
      <c r="F1236" s="5" t="inlineStr">
        <is>
          <t>flow</t>
        </is>
      </c>
      <c r="G1236" s="5" t="inlineStr">
        <is>
          <t>14_industry_sector</t>
        </is>
      </c>
      <c r="H1236" s="8" t="inlineStr">
        <is>
          <t>08_gas/08_gas_unallocated</t>
        </is>
      </c>
      <c r="I1236" s="5" t="inlineStr">
        <is>
          <t>all</t>
        </is>
      </c>
      <c r="J1236" s="5" t="inlineStr">
        <is>
          <t>target</t>
        </is>
      </c>
      <c r="K1236" s="5" t="n">
        <v>2070</v>
      </c>
      <c r="L1236" s="5" t="n">
        <v>0.996635377</v>
      </c>
      <c r="M1236" s="10" t="inlineStr">
        <is>
          <t>Provisional blanket exception from the 2026-08-03 APEC anchor review; remove this row if the finding is confirmed as a legitimate issue. Reason(s): parent_child_source_inconsistency; comparison scope(s): esto_leap_ninth; APEC review rows: 1.</t>
        </is>
      </c>
    </row>
    <row r="1237">
      <c r="A1237" s="4" t="b">
        <v>1</v>
      </c>
      <c r="B1237" s="5" t="inlineStr">
        <is>
          <t>confirmed</t>
        </is>
      </c>
      <c r="C1237" s="5" t="inlineStr">
        <is>
          <t>SRC-APEC-ANCHOR-20260803-000872</t>
        </is>
      </c>
      <c r="D1237" s="5" t="inlineStr">
        <is>
          <t>provisional_apec_anchor_review</t>
        </is>
      </c>
      <c r="E1237" s="5" t="inlineStr">
        <is>
          <t>NINTH</t>
        </is>
      </c>
      <c r="F1237" s="5" t="inlineStr">
        <is>
          <t>flow</t>
        </is>
      </c>
      <c r="G1237" s="5" t="inlineStr">
        <is>
          <t>14_industry_sector</t>
        </is>
      </c>
      <c r="H1237" s="8" t="inlineStr">
        <is>
          <t>12_solar/12_solar_unallocated + 12_solar/12_x_other_solar</t>
        </is>
      </c>
      <c r="I1237" s="5" t="inlineStr">
        <is>
          <t>all</t>
        </is>
      </c>
      <c r="J1237" s="5" t="inlineStr">
        <is>
          <t>reference</t>
        </is>
      </c>
      <c r="K1237" s="5" t="n">
        <v>2030</v>
      </c>
      <c r="L1237" s="5" t="n">
        <v>0</v>
      </c>
      <c r="M1237" s="10" t="inlineStr">
        <is>
          <t>Provisional blanket exception from the 2026-08-03 APEC anchor review; remove this row if the finding is confirmed as a legitimate issue. Reason(s): parent_child_source_inconsistency; comparison scope(s): esto_leap_ninth; APEC review rows: 1.</t>
        </is>
      </c>
    </row>
    <row r="1238">
      <c r="A1238" s="4" t="b">
        <v>1</v>
      </c>
      <c r="B1238" s="5" t="inlineStr">
        <is>
          <t>confirmed</t>
        </is>
      </c>
      <c r="C1238" s="5" t="inlineStr">
        <is>
          <t>SRC-APEC-ANCHOR-20260803-000873</t>
        </is>
      </c>
      <c r="D1238" s="5" t="inlineStr">
        <is>
          <t>provisional_apec_anchor_review</t>
        </is>
      </c>
      <c r="E1238" s="5" t="inlineStr">
        <is>
          <t>NINTH</t>
        </is>
      </c>
      <c r="F1238" s="5" t="inlineStr">
        <is>
          <t>flow</t>
        </is>
      </c>
      <c r="G1238" s="5" t="inlineStr">
        <is>
          <t>14_industry_sector</t>
        </is>
      </c>
      <c r="H1238" s="8" t="inlineStr">
        <is>
          <t>12_solar/12_solar_unallocated + 12_solar/12_x_other_solar</t>
        </is>
      </c>
      <c r="I1238" s="5" t="inlineStr">
        <is>
          <t>all</t>
        </is>
      </c>
      <c r="J1238" s="5" t="inlineStr">
        <is>
          <t>reference</t>
        </is>
      </c>
      <c r="K1238" s="5" t="n">
        <v>2040</v>
      </c>
      <c r="L1238" s="5" t="n">
        <v>0</v>
      </c>
      <c r="M1238" s="10" t="inlineStr">
        <is>
          <t>Provisional blanket exception from the 2026-08-03 APEC anchor review; remove this row if the finding is confirmed as a legitimate issue. Reason(s): parent_child_source_inconsistency; comparison scope(s): esto_leap_ninth; APEC review rows: 1.</t>
        </is>
      </c>
    </row>
    <row r="1239">
      <c r="A1239" s="4" t="b">
        <v>1</v>
      </c>
      <c r="B1239" s="5" t="inlineStr">
        <is>
          <t>confirmed</t>
        </is>
      </c>
      <c r="C1239" s="5" t="inlineStr">
        <is>
          <t>SRC-APEC-ANCHOR-20260803-000874</t>
        </is>
      </c>
      <c r="D1239" s="5" t="inlineStr">
        <is>
          <t>provisional_apec_anchor_review</t>
        </is>
      </c>
      <c r="E1239" s="5" t="inlineStr">
        <is>
          <t>NINTH</t>
        </is>
      </c>
      <c r="F1239" s="5" t="inlineStr">
        <is>
          <t>flow</t>
        </is>
      </c>
      <c r="G1239" s="5" t="inlineStr">
        <is>
          <t>14_industry_sector</t>
        </is>
      </c>
      <c r="H1239" s="8" t="inlineStr">
        <is>
          <t>12_solar/12_solar_unallocated + 12_solar/12_x_other_solar</t>
        </is>
      </c>
      <c r="I1239" s="5" t="inlineStr">
        <is>
          <t>all</t>
        </is>
      </c>
      <c r="J1239" s="5" t="inlineStr">
        <is>
          <t>reference</t>
        </is>
      </c>
      <c r="K1239" s="5" t="n">
        <v>2050</v>
      </c>
      <c r="L1239" s="5" t="n">
        <v>0</v>
      </c>
      <c r="M1239" s="10" t="inlineStr">
        <is>
          <t>Provisional blanket exception from the 2026-08-03 APEC anchor review; remove this row if the finding is confirmed as a legitimate issue. Reason(s): parent_child_source_inconsistency; comparison scope(s): esto_leap_ninth; APEC review rows: 1.</t>
        </is>
      </c>
    </row>
    <row r="1240">
      <c r="A1240" s="4" t="b">
        <v>1</v>
      </c>
      <c r="B1240" s="5" t="inlineStr">
        <is>
          <t>confirmed</t>
        </is>
      </c>
      <c r="C1240" s="5" t="inlineStr">
        <is>
          <t>SRC-APEC-ANCHOR-20260803-000875</t>
        </is>
      </c>
      <c r="D1240" s="5" t="inlineStr">
        <is>
          <t>provisional_apec_anchor_review</t>
        </is>
      </c>
      <c r="E1240" s="5" t="inlineStr">
        <is>
          <t>NINTH</t>
        </is>
      </c>
      <c r="F1240" s="5" t="inlineStr">
        <is>
          <t>flow</t>
        </is>
      </c>
      <c r="G1240" s="5" t="inlineStr">
        <is>
          <t>14_industry_sector</t>
        </is>
      </c>
      <c r="H1240" s="8" t="inlineStr">
        <is>
          <t>12_solar/12_solar_unallocated + 12_solar/12_x_other_solar</t>
        </is>
      </c>
      <c r="I1240" s="5" t="inlineStr">
        <is>
          <t>all</t>
        </is>
      </c>
      <c r="J1240" s="5" t="inlineStr">
        <is>
          <t>reference</t>
        </is>
      </c>
      <c r="K1240" s="5" t="n">
        <v>2060</v>
      </c>
      <c r="L1240" s="5" t="n">
        <v>0</v>
      </c>
      <c r="M1240" s="10" t="inlineStr">
        <is>
          <t>Provisional blanket exception from the 2026-08-03 APEC anchor review; remove this row if the finding is confirmed as a legitimate issue. Reason(s): parent_child_source_inconsistency; comparison scope(s): esto_leap_ninth; APEC review rows: 1.</t>
        </is>
      </c>
    </row>
    <row r="1241">
      <c r="A1241" s="4" t="b">
        <v>1</v>
      </c>
      <c r="B1241" s="5" t="inlineStr">
        <is>
          <t>confirmed</t>
        </is>
      </c>
      <c r="C1241" s="5" t="inlineStr">
        <is>
          <t>SRC-APEC-ANCHOR-20260803-000876</t>
        </is>
      </c>
      <c r="D1241" s="5" t="inlineStr">
        <is>
          <t>provisional_apec_anchor_review</t>
        </is>
      </c>
      <c r="E1241" s="5" t="inlineStr">
        <is>
          <t>NINTH</t>
        </is>
      </c>
      <c r="F1241" s="5" t="inlineStr">
        <is>
          <t>flow</t>
        </is>
      </c>
      <c r="G1241" s="5" t="inlineStr">
        <is>
          <t>14_industry_sector</t>
        </is>
      </c>
      <c r="H1241" s="8" t="inlineStr">
        <is>
          <t>12_solar/12_solar_unallocated + 12_solar/12_x_other_solar</t>
        </is>
      </c>
      <c r="I1241" s="5" t="inlineStr">
        <is>
          <t>all</t>
        </is>
      </c>
      <c r="J1241" s="5" t="inlineStr">
        <is>
          <t>reference</t>
        </is>
      </c>
      <c r="K1241" s="5" t="n">
        <v>2070</v>
      </c>
      <c r="L1241" s="5" t="n">
        <v>0</v>
      </c>
      <c r="M1241" s="10" t="inlineStr">
        <is>
          <t>Provisional blanket exception from the 2026-08-03 APEC anchor review; remove this row if the finding is confirmed as a legitimate issue. Reason(s): parent_child_source_inconsistency; comparison scope(s): esto_leap_ninth; APEC review rows: 1.</t>
        </is>
      </c>
    </row>
    <row r="1242">
      <c r="A1242" s="4" t="b">
        <v>1</v>
      </c>
      <c r="B1242" s="5" t="inlineStr">
        <is>
          <t>confirmed</t>
        </is>
      </c>
      <c r="C1242" s="5" t="inlineStr">
        <is>
          <t>SRC-APEC-ANCHOR-20260803-000877</t>
        </is>
      </c>
      <c r="D1242" s="5" t="inlineStr">
        <is>
          <t>provisional_apec_anchor_review</t>
        </is>
      </c>
      <c r="E1242" s="5" t="inlineStr">
        <is>
          <t>NINTH</t>
        </is>
      </c>
      <c r="F1242" s="5" t="inlineStr">
        <is>
          <t>flow</t>
        </is>
      </c>
      <c r="G1242" s="5" t="inlineStr">
        <is>
          <t>14_industry_sector</t>
        </is>
      </c>
      <c r="H1242" s="8" t="inlineStr">
        <is>
          <t>12_solar/12_solar_unallocated + 12_solar/12_x_other_solar</t>
        </is>
      </c>
      <c r="I1242" s="5" t="inlineStr">
        <is>
          <t>all</t>
        </is>
      </c>
      <c r="J1242" s="5" t="inlineStr">
        <is>
          <t>target</t>
        </is>
      </c>
      <c r="K1242" s="5" t="n">
        <v>2030</v>
      </c>
      <c r="L1242" s="5" t="n">
        <v>0</v>
      </c>
      <c r="M1242" s="10" t="inlineStr">
        <is>
          <t>Provisional blanket exception from the 2026-08-03 APEC anchor review; remove this row if the finding is confirmed as a legitimate issue. Reason(s): parent_child_source_inconsistency; comparison scope(s): esto_leap_ninth; APEC review rows: 1.</t>
        </is>
      </c>
    </row>
    <row r="1243">
      <c r="A1243" s="4" t="b">
        <v>1</v>
      </c>
      <c r="B1243" s="5" t="inlineStr">
        <is>
          <t>confirmed</t>
        </is>
      </c>
      <c r="C1243" s="5" t="inlineStr">
        <is>
          <t>SRC-APEC-ANCHOR-20260803-000878</t>
        </is>
      </c>
      <c r="D1243" s="5" t="inlineStr">
        <is>
          <t>provisional_apec_anchor_review</t>
        </is>
      </c>
      <c r="E1243" s="5" t="inlineStr">
        <is>
          <t>NINTH</t>
        </is>
      </c>
      <c r="F1243" s="5" t="inlineStr">
        <is>
          <t>flow</t>
        </is>
      </c>
      <c r="G1243" s="5" t="inlineStr">
        <is>
          <t>14_industry_sector</t>
        </is>
      </c>
      <c r="H1243" s="8" t="inlineStr">
        <is>
          <t>12_solar/12_solar_unallocated + 12_solar/12_x_other_solar</t>
        </is>
      </c>
      <c r="I1243" s="5" t="inlineStr">
        <is>
          <t>all</t>
        </is>
      </c>
      <c r="J1243" s="5" t="inlineStr">
        <is>
          <t>target</t>
        </is>
      </c>
      <c r="K1243" s="5" t="n">
        <v>2040</v>
      </c>
      <c r="L1243" s="5" t="n">
        <v>0</v>
      </c>
      <c r="M1243" s="10" t="inlineStr">
        <is>
          <t>Provisional blanket exception from the 2026-08-03 APEC anchor review; remove this row if the finding is confirmed as a legitimate issue. Reason(s): parent_child_source_inconsistency; comparison scope(s): esto_leap_ninth; APEC review rows: 1.</t>
        </is>
      </c>
    </row>
    <row r="1244">
      <c r="A1244" s="4" t="b">
        <v>1</v>
      </c>
      <c r="B1244" s="5" t="inlineStr">
        <is>
          <t>confirmed</t>
        </is>
      </c>
      <c r="C1244" s="5" t="inlineStr">
        <is>
          <t>SRC-APEC-ANCHOR-20260803-000879</t>
        </is>
      </c>
      <c r="D1244" s="5" t="inlineStr">
        <is>
          <t>provisional_apec_anchor_review</t>
        </is>
      </c>
      <c r="E1244" s="5" t="inlineStr">
        <is>
          <t>NINTH</t>
        </is>
      </c>
      <c r="F1244" s="5" t="inlineStr">
        <is>
          <t>flow</t>
        </is>
      </c>
      <c r="G1244" s="5" t="inlineStr">
        <is>
          <t>14_industry_sector</t>
        </is>
      </c>
      <c r="H1244" s="8" t="inlineStr">
        <is>
          <t>12_solar/12_solar_unallocated + 12_solar/12_x_other_solar</t>
        </is>
      </c>
      <c r="I1244" s="5" t="inlineStr">
        <is>
          <t>all</t>
        </is>
      </c>
      <c r="J1244" s="5" t="inlineStr">
        <is>
          <t>target</t>
        </is>
      </c>
      <c r="K1244" s="5" t="n">
        <v>2050</v>
      </c>
      <c r="L1244" s="5" t="n">
        <v>0</v>
      </c>
      <c r="M1244" s="10" t="inlineStr">
        <is>
          <t>Provisional blanket exception from the 2026-08-03 APEC anchor review; remove this row if the finding is confirmed as a legitimate issue. Reason(s): parent_child_source_inconsistency; comparison scope(s): esto_leap_ninth; APEC review rows: 1.</t>
        </is>
      </c>
    </row>
    <row r="1245">
      <c r="A1245" s="4" t="b">
        <v>1</v>
      </c>
      <c r="B1245" s="5" t="inlineStr">
        <is>
          <t>confirmed</t>
        </is>
      </c>
      <c r="C1245" s="5" t="inlineStr">
        <is>
          <t>SRC-APEC-ANCHOR-20260803-000880</t>
        </is>
      </c>
      <c r="D1245" s="5" t="inlineStr">
        <is>
          <t>provisional_apec_anchor_review</t>
        </is>
      </c>
      <c r="E1245" s="5" t="inlineStr">
        <is>
          <t>NINTH</t>
        </is>
      </c>
      <c r="F1245" s="5" t="inlineStr">
        <is>
          <t>flow</t>
        </is>
      </c>
      <c r="G1245" s="5" t="inlineStr">
        <is>
          <t>14_industry_sector</t>
        </is>
      </c>
      <c r="H1245" s="8" t="inlineStr">
        <is>
          <t>12_solar/12_solar_unallocated + 12_solar/12_x_other_solar</t>
        </is>
      </c>
      <c r="I1245" s="5" t="inlineStr">
        <is>
          <t>all</t>
        </is>
      </c>
      <c r="J1245" s="5" t="inlineStr">
        <is>
          <t>target</t>
        </is>
      </c>
      <c r="K1245" s="5" t="n">
        <v>2060</v>
      </c>
      <c r="L1245" s="5" t="n">
        <v>0</v>
      </c>
      <c r="M1245" s="10" t="inlineStr">
        <is>
          <t>Provisional blanket exception from the 2026-08-03 APEC anchor review; remove this row if the finding is confirmed as a legitimate issue. Reason(s): parent_child_source_inconsistency; comparison scope(s): esto_leap_ninth; APEC review rows: 1.</t>
        </is>
      </c>
    </row>
    <row r="1246">
      <c r="A1246" s="4" t="b">
        <v>1</v>
      </c>
      <c r="B1246" s="5" t="inlineStr">
        <is>
          <t>confirmed</t>
        </is>
      </c>
      <c r="C1246" s="5" t="inlineStr">
        <is>
          <t>SRC-APEC-ANCHOR-20260803-000881</t>
        </is>
      </c>
      <c r="D1246" s="5" t="inlineStr">
        <is>
          <t>provisional_apec_anchor_review</t>
        </is>
      </c>
      <c r="E1246" s="5" t="inlineStr">
        <is>
          <t>NINTH</t>
        </is>
      </c>
      <c r="F1246" s="5" t="inlineStr">
        <is>
          <t>flow</t>
        </is>
      </c>
      <c r="G1246" s="5" t="inlineStr">
        <is>
          <t>14_industry_sector</t>
        </is>
      </c>
      <c r="H1246" s="8" t="inlineStr">
        <is>
          <t>12_solar/12_solar_unallocated + 12_solar/12_x_other_solar</t>
        </is>
      </c>
      <c r="I1246" s="5" t="inlineStr">
        <is>
          <t>all</t>
        </is>
      </c>
      <c r="J1246" s="5" t="inlineStr">
        <is>
          <t>target</t>
        </is>
      </c>
      <c r="K1246" s="5" t="n">
        <v>2070</v>
      </c>
      <c r="L1246" s="5" t="n">
        <v>0</v>
      </c>
      <c r="M1246" s="10" t="inlineStr">
        <is>
          <t>Provisional blanket exception from the 2026-08-03 APEC anchor review; remove this row if the finding is confirmed as a legitimate issue. Reason(s): parent_child_source_inconsistency; comparison scope(s): esto_leap_ninth; APEC review rows: 1.</t>
        </is>
      </c>
    </row>
    <row r="1247">
      <c r="A1247" s="4" t="b">
        <v>1</v>
      </c>
      <c r="B1247" s="5" t="inlineStr">
        <is>
          <t>confirmed</t>
        </is>
      </c>
      <c r="C1247" s="5" t="inlineStr">
        <is>
          <t>SRC-APEC-ANCHOR-20260803-000882</t>
        </is>
      </c>
      <c r="D1247" s="5" t="inlineStr">
        <is>
          <t>provisional_apec_anchor_review</t>
        </is>
      </c>
      <c r="E1247" s="5" t="inlineStr">
        <is>
          <t>NINTH</t>
        </is>
      </c>
      <c r="F1247" s="5" t="inlineStr">
        <is>
          <t>flow</t>
        </is>
      </c>
      <c r="G1247" s="5" t="inlineStr">
        <is>
          <t>14_industry_sector/14_03_manufacturing</t>
        </is>
      </c>
      <c r="H1247" s="8" t="inlineStr">
        <is>
          <t>08_gas/08_gas_unallocated</t>
        </is>
      </c>
      <c r="I1247" s="5" t="inlineStr">
        <is>
          <t>all</t>
        </is>
      </c>
      <c r="J1247" s="5" t="inlineStr">
        <is>
          <t>reference</t>
        </is>
      </c>
      <c r="K1247" s="5" t="n">
        <v>2030</v>
      </c>
      <c r="L1247" s="5" t="n">
        <v>0</v>
      </c>
      <c r="M1247" s="10" t="inlineStr">
        <is>
          <t>Provisional blanket exception from the 2026-08-03 APEC anchor review; remove this row if the finding is confirmed as a legitimate issue. Reason(s): parent_child_source_inconsistency; comparison scope(s): esto_leap_ninth; APEC review rows: 1.</t>
        </is>
      </c>
    </row>
    <row r="1248">
      <c r="A1248" s="4" t="b">
        <v>1</v>
      </c>
      <c r="B1248" s="5" t="inlineStr">
        <is>
          <t>confirmed</t>
        </is>
      </c>
      <c r="C1248" s="5" t="inlineStr">
        <is>
          <t>SRC-APEC-ANCHOR-20260803-000883</t>
        </is>
      </c>
      <c r="D1248" s="5" t="inlineStr">
        <is>
          <t>provisional_apec_anchor_review</t>
        </is>
      </c>
      <c r="E1248" s="5" t="inlineStr">
        <is>
          <t>NINTH</t>
        </is>
      </c>
      <c r="F1248" s="5" t="inlineStr">
        <is>
          <t>flow</t>
        </is>
      </c>
      <c r="G1248" s="5" t="inlineStr">
        <is>
          <t>14_industry_sector/14_03_manufacturing</t>
        </is>
      </c>
      <c r="H1248" s="8" t="inlineStr">
        <is>
          <t>08_gas/08_gas_unallocated</t>
        </is>
      </c>
      <c r="I1248" s="5" t="inlineStr">
        <is>
          <t>all</t>
        </is>
      </c>
      <c r="J1248" s="5" t="inlineStr">
        <is>
          <t>reference</t>
        </is>
      </c>
      <c r="K1248" s="5" t="n">
        <v>2040</v>
      </c>
      <c r="L1248" s="5" t="n">
        <v>0</v>
      </c>
      <c r="M1248" s="10" t="inlineStr">
        <is>
          <t>Provisional blanket exception from the 2026-08-03 APEC anchor review; remove this row if the finding is confirmed as a legitimate issue. Reason(s): parent_child_source_inconsistency; comparison scope(s): esto_leap_ninth; APEC review rows: 1.</t>
        </is>
      </c>
    </row>
    <row r="1249">
      <c r="A1249" s="4" t="b">
        <v>1</v>
      </c>
      <c r="B1249" s="5" t="inlineStr">
        <is>
          <t>confirmed</t>
        </is>
      </c>
      <c r="C1249" s="5" t="inlineStr">
        <is>
          <t>SRC-APEC-ANCHOR-20260803-000884</t>
        </is>
      </c>
      <c r="D1249" s="5" t="inlineStr">
        <is>
          <t>provisional_apec_anchor_review</t>
        </is>
      </c>
      <c r="E1249" s="5" t="inlineStr">
        <is>
          <t>NINTH</t>
        </is>
      </c>
      <c r="F1249" s="5" t="inlineStr">
        <is>
          <t>flow</t>
        </is>
      </c>
      <c r="G1249" s="5" t="inlineStr">
        <is>
          <t>14_industry_sector/14_03_manufacturing</t>
        </is>
      </c>
      <c r="H1249" s="8" t="inlineStr">
        <is>
          <t>08_gas/08_gas_unallocated</t>
        </is>
      </c>
      <c r="I1249" s="5" t="inlineStr">
        <is>
          <t>all</t>
        </is>
      </c>
      <c r="J1249" s="5" t="inlineStr">
        <is>
          <t>reference</t>
        </is>
      </c>
      <c r="K1249" s="5" t="n">
        <v>2050</v>
      </c>
      <c r="L1249" s="5" t="n">
        <v>0</v>
      </c>
      <c r="M1249" s="10" t="inlineStr">
        <is>
          <t>Provisional blanket exception from the 2026-08-03 APEC anchor review; remove this row if the finding is confirmed as a legitimate issue. Reason(s): parent_child_source_inconsistency; comparison scope(s): esto_leap_ninth; APEC review rows: 1.</t>
        </is>
      </c>
    </row>
    <row r="1250">
      <c r="A1250" s="4" t="b">
        <v>1</v>
      </c>
      <c r="B1250" s="5" t="inlineStr">
        <is>
          <t>confirmed</t>
        </is>
      </c>
      <c r="C1250" s="5" t="inlineStr">
        <is>
          <t>SRC-APEC-ANCHOR-20260803-000885</t>
        </is>
      </c>
      <c r="D1250" s="5" t="inlineStr">
        <is>
          <t>provisional_apec_anchor_review</t>
        </is>
      </c>
      <c r="E1250" s="5" t="inlineStr">
        <is>
          <t>NINTH</t>
        </is>
      </c>
      <c r="F1250" s="5" t="inlineStr">
        <is>
          <t>flow</t>
        </is>
      </c>
      <c r="G1250" s="5" t="inlineStr">
        <is>
          <t>14_industry_sector/14_03_manufacturing</t>
        </is>
      </c>
      <c r="H1250" s="8" t="inlineStr">
        <is>
          <t>08_gas/08_gas_unallocated</t>
        </is>
      </c>
      <c r="I1250" s="5" t="inlineStr">
        <is>
          <t>all</t>
        </is>
      </c>
      <c r="J1250" s="5" t="inlineStr">
        <is>
          <t>reference</t>
        </is>
      </c>
      <c r="K1250" s="5" t="n">
        <v>2060</v>
      </c>
      <c r="L1250" s="5" t="n">
        <v>0</v>
      </c>
      <c r="M1250" s="10" t="inlineStr">
        <is>
          <t>Provisional blanket exception from the 2026-08-03 APEC anchor review; remove this row if the finding is confirmed as a legitimate issue. Reason(s): parent_child_source_inconsistency; comparison scope(s): esto_leap_ninth; APEC review rows: 1.</t>
        </is>
      </c>
    </row>
    <row r="1251">
      <c r="A1251" s="4" t="b">
        <v>1</v>
      </c>
      <c r="B1251" s="5" t="inlineStr">
        <is>
          <t>confirmed</t>
        </is>
      </c>
      <c r="C1251" s="5" t="inlineStr">
        <is>
          <t>SRC-APEC-ANCHOR-20260803-000886</t>
        </is>
      </c>
      <c r="D1251" s="5" t="inlineStr">
        <is>
          <t>provisional_apec_anchor_review</t>
        </is>
      </c>
      <c r="E1251" s="5" t="inlineStr">
        <is>
          <t>NINTH</t>
        </is>
      </c>
      <c r="F1251" s="5" t="inlineStr">
        <is>
          <t>flow</t>
        </is>
      </c>
      <c r="G1251" s="5" t="inlineStr">
        <is>
          <t>14_industry_sector/14_03_manufacturing</t>
        </is>
      </c>
      <c r="H1251" s="8" t="inlineStr">
        <is>
          <t>08_gas/08_gas_unallocated</t>
        </is>
      </c>
      <c r="I1251" s="5" t="inlineStr">
        <is>
          <t>all</t>
        </is>
      </c>
      <c r="J1251" s="5" t="inlineStr">
        <is>
          <t>reference</t>
        </is>
      </c>
      <c r="K1251" s="5" t="n">
        <v>2070</v>
      </c>
      <c r="L1251" s="5" t="n">
        <v>0</v>
      </c>
      <c r="M1251" s="10" t="inlineStr">
        <is>
          <t>Provisional blanket exception from the 2026-08-03 APEC anchor review; remove this row if the finding is confirmed as a legitimate issue. Reason(s): parent_child_source_inconsistency; comparison scope(s): esto_leap_ninth; APEC review rows: 1.</t>
        </is>
      </c>
    </row>
    <row r="1252">
      <c r="A1252" s="4" t="b">
        <v>1</v>
      </c>
      <c r="B1252" s="5" t="inlineStr">
        <is>
          <t>confirmed</t>
        </is>
      </c>
      <c r="C1252" s="5" t="inlineStr">
        <is>
          <t>SRC-APEC-ANCHOR-20260803-000887</t>
        </is>
      </c>
      <c r="D1252" s="5" t="inlineStr">
        <is>
          <t>provisional_apec_anchor_review</t>
        </is>
      </c>
      <c r="E1252" s="5" t="inlineStr">
        <is>
          <t>NINTH</t>
        </is>
      </c>
      <c r="F1252" s="5" t="inlineStr">
        <is>
          <t>flow</t>
        </is>
      </c>
      <c r="G1252" s="5" t="inlineStr">
        <is>
          <t>14_industry_sector/14_03_manufacturing</t>
        </is>
      </c>
      <c r="H1252" s="8" t="inlineStr">
        <is>
          <t>08_gas/08_gas_unallocated</t>
        </is>
      </c>
      <c r="I1252" s="5" t="inlineStr">
        <is>
          <t>all</t>
        </is>
      </c>
      <c r="J1252" s="5" t="inlineStr">
        <is>
          <t>target</t>
        </is>
      </c>
      <c r="K1252" s="5" t="n">
        <v>2030</v>
      </c>
      <c r="L1252" s="5" t="n">
        <v>0.092757493</v>
      </c>
      <c r="M1252" s="10" t="inlineStr">
        <is>
          <t>Provisional blanket exception from the 2026-08-03 APEC anchor review; remove this row if the finding is confirmed as a legitimate issue. Reason(s): parent_child_source_inconsistency; comparison scope(s): esto_leap_ninth; APEC review rows: 1.</t>
        </is>
      </c>
    </row>
    <row r="1253">
      <c r="A1253" s="4" t="b">
        <v>1</v>
      </c>
      <c r="B1253" s="5" t="inlineStr">
        <is>
          <t>confirmed</t>
        </is>
      </c>
      <c r="C1253" s="5" t="inlineStr">
        <is>
          <t>SRC-APEC-ANCHOR-20260803-000888</t>
        </is>
      </c>
      <c r="D1253" s="5" t="inlineStr">
        <is>
          <t>provisional_apec_anchor_review</t>
        </is>
      </c>
      <c r="E1253" s="5" t="inlineStr">
        <is>
          <t>NINTH</t>
        </is>
      </c>
      <c r="F1253" s="5" t="inlineStr">
        <is>
          <t>flow</t>
        </is>
      </c>
      <c r="G1253" s="5" t="inlineStr">
        <is>
          <t>14_industry_sector/14_03_manufacturing</t>
        </is>
      </c>
      <c r="H1253" s="8" t="inlineStr">
        <is>
          <t>08_gas/08_gas_unallocated</t>
        </is>
      </c>
      <c r="I1253" s="5" t="inlineStr">
        <is>
          <t>all</t>
        </is>
      </c>
      <c r="J1253" s="5" t="inlineStr">
        <is>
          <t>target</t>
        </is>
      </c>
      <c r="K1253" s="5" t="n">
        <v>2040</v>
      </c>
      <c r="L1253" s="5" t="n">
        <v>0.32106638</v>
      </c>
      <c r="M1253" s="10" t="inlineStr">
        <is>
          <t>Provisional blanket exception from the 2026-08-03 APEC anchor review; remove this row if the finding is confirmed as a legitimate issue. Reason(s): parent_child_source_inconsistency; comparison scope(s): esto_leap_ninth; APEC review rows: 1.</t>
        </is>
      </c>
    </row>
    <row r="1254">
      <c r="A1254" s="4" t="b">
        <v>1</v>
      </c>
      <c r="B1254" s="5" t="inlineStr">
        <is>
          <t>confirmed</t>
        </is>
      </c>
      <c r="C1254" s="5" t="inlineStr">
        <is>
          <t>SRC-APEC-ANCHOR-20260803-000889</t>
        </is>
      </c>
      <c r="D1254" s="5" t="inlineStr">
        <is>
          <t>provisional_apec_anchor_review</t>
        </is>
      </c>
      <c r="E1254" s="5" t="inlineStr">
        <is>
          <t>NINTH</t>
        </is>
      </c>
      <c r="F1254" s="5" t="inlineStr">
        <is>
          <t>flow</t>
        </is>
      </c>
      <c r="G1254" s="5" t="inlineStr">
        <is>
          <t>14_industry_sector/14_03_manufacturing</t>
        </is>
      </c>
      <c r="H1254" s="8" t="inlineStr">
        <is>
          <t>08_gas/08_gas_unallocated</t>
        </is>
      </c>
      <c r="I1254" s="5" t="inlineStr">
        <is>
          <t>all</t>
        </is>
      </c>
      <c r="J1254" s="5" t="inlineStr">
        <is>
          <t>target</t>
        </is>
      </c>
      <c r="K1254" s="5" t="n">
        <v>2050</v>
      </c>
      <c r="L1254" s="5" t="n">
        <v>0.5676733819999999</v>
      </c>
      <c r="M1254" s="10" t="inlineStr">
        <is>
          <t>Provisional blanket exception from the 2026-08-03 APEC anchor review; remove this row if the finding is confirmed as a legitimate issue. Reason(s): parent_child_source_inconsistency; comparison scope(s): esto_leap_ninth; APEC review rows: 1.</t>
        </is>
      </c>
    </row>
    <row r="1255">
      <c r="A1255" s="4" t="b">
        <v>1</v>
      </c>
      <c r="B1255" s="5" t="inlineStr">
        <is>
          <t>confirmed</t>
        </is>
      </c>
      <c r="C1255" s="5" t="inlineStr">
        <is>
          <t>SRC-APEC-ANCHOR-20260803-000890</t>
        </is>
      </c>
      <c r="D1255" s="5" t="inlineStr">
        <is>
          <t>provisional_apec_anchor_review</t>
        </is>
      </c>
      <c r="E1255" s="5" t="inlineStr">
        <is>
          <t>NINTH</t>
        </is>
      </c>
      <c r="F1255" s="5" t="inlineStr">
        <is>
          <t>flow</t>
        </is>
      </c>
      <c r="G1255" s="5" t="inlineStr">
        <is>
          <t>14_industry_sector/14_03_manufacturing</t>
        </is>
      </c>
      <c r="H1255" s="8" t="inlineStr">
        <is>
          <t>08_gas/08_gas_unallocated</t>
        </is>
      </c>
      <c r="I1255" s="5" t="inlineStr">
        <is>
          <t>all</t>
        </is>
      </c>
      <c r="J1255" s="5" t="inlineStr">
        <is>
          <t>target</t>
        </is>
      </c>
      <c r="K1255" s="5" t="n">
        <v>2060</v>
      </c>
      <c r="L1255" s="5" t="n">
        <v>0.799762471</v>
      </c>
      <c r="M1255" s="10" t="inlineStr">
        <is>
          <t>Provisional blanket exception from the 2026-08-03 APEC anchor review; remove this row if the finding is confirmed as a legitimate issue. Reason(s): parent_child_source_inconsistency; comparison scope(s): esto_leap_ninth; APEC review rows: 1.</t>
        </is>
      </c>
    </row>
    <row r="1256">
      <c r="A1256" s="4" t="b">
        <v>1</v>
      </c>
      <c r="B1256" s="5" t="inlineStr">
        <is>
          <t>confirmed</t>
        </is>
      </c>
      <c r="C1256" s="5" t="inlineStr">
        <is>
          <t>SRC-APEC-ANCHOR-20260803-000891</t>
        </is>
      </c>
      <c r="D1256" s="5" t="inlineStr">
        <is>
          <t>provisional_apec_anchor_review</t>
        </is>
      </c>
      <c r="E1256" s="5" t="inlineStr">
        <is>
          <t>NINTH</t>
        </is>
      </c>
      <c r="F1256" s="5" t="inlineStr">
        <is>
          <t>flow</t>
        </is>
      </c>
      <c r="G1256" s="5" t="inlineStr">
        <is>
          <t>14_industry_sector/14_03_manufacturing</t>
        </is>
      </c>
      <c r="H1256" s="8" t="inlineStr">
        <is>
          <t>08_gas/08_gas_unallocated</t>
        </is>
      </c>
      <c r="I1256" s="5" t="inlineStr">
        <is>
          <t>all</t>
        </is>
      </c>
      <c r="J1256" s="5" t="inlineStr">
        <is>
          <t>target</t>
        </is>
      </c>
      <c r="K1256" s="5" t="n">
        <v>2070</v>
      </c>
      <c r="L1256" s="5" t="n">
        <v>0.996635377</v>
      </c>
      <c r="M1256" s="10" t="inlineStr">
        <is>
          <t>Provisional blanket exception from the 2026-08-03 APEC anchor review; remove this row if the finding is confirmed as a legitimate issue. Reason(s): parent_child_source_inconsistency; comparison scope(s): esto_leap_ninth; APEC review rows: 1.</t>
        </is>
      </c>
    </row>
    <row r="1257">
      <c r="A1257" s="4" t="b">
        <v>1</v>
      </c>
      <c r="B1257" s="5" t="inlineStr">
        <is>
          <t>confirmed</t>
        </is>
      </c>
      <c r="C1257" s="5" t="inlineStr">
        <is>
          <t>SRC-APEC-ANCHOR-20260803-000892</t>
        </is>
      </c>
      <c r="D1257" s="5" t="inlineStr">
        <is>
          <t>provisional_apec_anchor_review</t>
        </is>
      </c>
      <c r="E1257" s="5" t="inlineStr">
        <is>
          <t>NINTH</t>
        </is>
      </c>
      <c r="F1257" s="5" t="inlineStr">
        <is>
          <t>flow</t>
        </is>
      </c>
      <c r="G1257" s="5" t="inlineStr">
        <is>
          <t>14_industry_sector/14_03_manufacturing</t>
        </is>
      </c>
      <c r="H1257" s="8" t="inlineStr">
        <is>
          <t>12_solar/12_solar_unallocated + 12_solar/12_x_other_solar</t>
        </is>
      </c>
      <c r="I1257" s="5" t="inlineStr">
        <is>
          <t>all</t>
        </is>
      </c>
      <c r="J1257" s="5" t="inlineStr">
        <is>
          <t>reference</t>
        </is>
      </c>
      <c r="K1257" s="5" t="n">
        <v>2030</v>
      </c>
      <c r="L1257" s="5" t="n">
        <v>0</v>
      </c>
      <c r="M1257" s="10" t="inlineStr">
        <is>
          <t>Provisional blanket exception from the 2026-08-03 APEC anchor review; remove this row if the finding is confirmed as a legitimate issue. Reason(s): parent_child_source_inconsistency; comparison scope(s): esto_leap_ninth; APEC review rows: 1.</t>
        </is>
      </c>
    </row>
    <row r="1258">
      <c r="A1258" s="4" t="b">
        <v>1</v>
      </c>
      <c r="B1258" s="5" t="inlineStr">
        <is>
          <t>confirmed</t>
        </is>
      </c>
      <c r="C1258" s="5" t="inlineStr">
        <is>
          <t>SRC-APEC-ANCHOR-20260803-000893</t>
        </is>
      </c>
      <c r="D1258" s="5" t="inlineStr">
        <is>
          <t>provisional_apec_anchor_review</t>
        </is>
      </c>
      <c r="E1258" s="5" t="inlineStr">
        <is>
          <t>NINTH</t>
        </is>
      </c>
      <c r="F1258" s="5" t="inlineStr">
        <is>
          <t>flow</t>
        </is>
      </c>
      <c r="G1258" s="5" t="inlineStr">
        <is>
          <t>14_industry_sector/14_03_manufacturing</t>
        </is>
      </c>
      <c r="H1258" s="8" t="inlineStr">
        <is>
          <t>12_solar/12_solar_unallocated + 12_solar/12_x_other_solar</t>
        </is>
      </c>
      <c r="I1258" s="5" t="inlineStr">
        <is>
          <t>all</t>
        </is>
      </c>
      <c r="J1258" s="5" t="inlineStr">
        <is>
          <t>reference</t>
        </is>
      </c>
      <c r="K1258" s="5" t="n">
        <v>2040</v>
      </c>
      <c r="L1258" s="5" t="n">
        <v>0</v>
      </c>
      <c r="M1258" s="10" t="inlineStr">
        <is>
          <t>Provisional blanket exception from the 2026-08-03 APEC anchor review; remove this row if the finding is confirmed as a legitimate issue. Reason(s): parent_child_source_inconsistency; comparison scope(s): esto_leap_ninth; APEC review rows: 1.</t>
        </is>
      </c>
    </row>
    <row r="1259">
      <c r="A1259" s="4" t="b">
        <v>1</v>
      </c>
      <c r="B1259" s="5" t="inlineStr">
        <is>
          <t>confirmed</t>
        </is>
      </c>
      <c r="C1259" s="5" t="inlineStr">
        <is>
          <t>SRC-APEC-ANCHOR-20260803-000894</t>
        </is>
      </c>
      <c r="D1259" s="5" t="inlineStr">
        <is>
          <t>provisional_apec_anchor_review</t>
        </is>
      </c>
      <c r="E1259" s="5" t="inlineStr">
        <is>
          <t>NINTH</t>
        </is>
      </c>
      <c r="F1259" s="5" t="inlineStr">
        <is>
          <t>flow</t>
        </is>
      </c>
      <c r="G1259" s="5" t="inlineStr">
        <is>
          <t>14_industry_sector/14_03_manufacturing</t>
        </is>
      </c>
      <c r="H1259" s="8" t="inlineStr">
        <is>
          <t>12_solar/12_solar_unallocated + 12_solar/12_x_other_solar</t>
        </is>
      </c>
      <c r="I1259" s="5" t="inlineStr">
        <is>
          <t>all</t>
        </is>
      </c>
      <c r="J1259" s="5" t="inlineStr">
        <is>
          <t>reference</t>
        </is>
      </c>
      <c r="K1259" s="5" t="n">
        <v>2050</v>
      </c>
      <c r="L1259" s="5" t="n">
        <v>0</v>
      </c>
      <c r="M1259" s="10" t="inlineStr">
        <is>
          <t>Provisional blanket exception from the 2026-08-03 APEC anchor review; remove this row if the finding is confirmed as a legitimate issue. Reason(s): parent_child_source_inconsistency; comparison scope(s): esto_leap_ninth; APEC review rows: 1.</t>
        </is>
      </c>
    </row>
    <row r="1260">
      <c r="A1260" s="4" t="b">
        <v>1</v>
      </c>
      <c r="B1260" s="5" t="inlineStr">
        <is>
          <t>confirmed</t>
        </is>
      </c>
      <c r="C1260" s="5" t="inlineStr">
        <is>
          <t>SRC-APEC-ANCHOR-20260803-000895</t>
        </is>
      </c>
      <c r="D1260" s="5" t="inlineStr">
        <is>
          <t>provisional_apec_anchor_review</t>
        </is>
      </c>
      <c r="E1260" s="5" t="inlineStr">
        <is>
          <t>NINTH</t>
        </is>
      </c>
      <c r="F1260" s="5" t="inlineStr">
        <is>
          <t>flow</t>
        </is>
      </c>
      <c r="G1260" s="5" t="inlineStr">
        <is>
          <t>14_industry_sector/14_03_manufacturing</t>
        </is>
      </c>
      <c r="H1260" s="8" t="inlineStr">
        <is>
          <t>12_solar/12_solar_unallocated + 12_solar/12_x_other_solar</t>
        </is>
      </c>
      <c r="I1260" s="5" t="inlineStr">
        <is>
          <t>all</t>
        </is>
      </c>
      <c r="J1260" s="5" t="inlineStr">
        <is>
          <t>reference</t>
        </is>
      </c>
      <c r="K1260" s="5" t="n">
        <v>2060</v>
      </c>
      <c r="L1260" s="5" t="n">
        <v>0</v>
      </c>
      <c r="M1260" s="10" t="inlineStr">
        <is>
          <t>Provisional blanket exception from the 2026-08-03 APEC anchor review; remove this row if the finding is confirmed as a legitimate issue. Reason(s): parent_child_source_inconsistency; comparison scope(s): esto_leap_ninth; APEC review rows: 1.</t>
        </is>
      </c>
    </row>
    <row r="1261">
      <c r="A1261" s="4" t="b">
        <v>1</v>
      </c>
      <c r="B1261" s="5" t="inlineStr">
        <is>
          <t>confirmed</t>
        </is>
      </c>
      <c r="C1261" s="5" t="inlineStr">
        <is>
          <t>SRC-APEC-ANCHOR-20260803-000896</t>
        </is>
      </c>
      <c r="D1261" s="5" t="inlineStr">
        <is>
          <t>provisional_apec_anchor_review</t>
        </is>
      </c>
      <c r="E1261" s="5" t="inlineStr">
        <is>
          <t>NINTH</t>
        </is>
      </c>
      <c r="F1261" s="5" t="inlineStr">
        <is>
          <t>flow</t>
        </is>
      </c>
      <c r="G1261" s="5" t="inlineStr">
        <is>
          <t>14_industry_sector/14_03_manufacturing</t>
        </is>
      </c>
      <c r="H1261" s="8" t="inlineStr">
        <is>
          <t>12_solar/12_solar_unallocated + 12_solar/12_x_other_solar</t>
        </is>
      </c>
      <c r="I1261" s="5" t="inlineStr">
        <is>
          <t>all</t>
        </is>
      </c>
      <c r="J1261" s="5" t="inlineStr">
        <is>
          <t>reference</t>
        </is>
      </c>
      <c r="K1261" s="5" t="n">
        <v>2070</v>
      </c>
      <c r="L1261" s="5" t="n">
        <v>0</v>
      </c>
      <c r="M1261" s="10" t="inlineStr">
        <is>
          <t>Provisional blanket exception from the 2026-08-03 APEC anchor review; remove this row if the finding is confirmed as a legitimate issue. Reason(s): parent_child_source_inconsistency; comparison scope(s): esto_leap_ninth; APEC review rows: 1.</t>
        </is>
      </c>
    </row>
    <row r="1262">
      <c r="A1262" s="4" t="b">
        <v>1</v>
      </c>
      <c r="B1262" s="5" t="inlineStr">
        <is>
          <t>confirmed</t>
        </is>
      </c>
      <c r="C1262" s="5" t="inlineStr">
        <is>
          <t>SRC-APEC-ANCHOR-20260803-000897</t>
        </is>
      </c>
      <c r="D1262" s="5" t="inlineStr">
        <is>
          <t>provisional_apec_anchor_review</t>
        </is>
      </c>
      <c r="E1262" s="5" t="inlineStr">
        <is>
          <t>NINTH</t>
        </is>
      </c>
      <c r="F1262" s="5" t="inlineStr">
        <is>
          <t>flow</t>
        </is>
      </c>
      <c r="G1262" s="5" t="inlineStr">
        <is>
          <t>14_industry_sector/14_03_manufacturing</t>
        </is>
      </c>
      <c r="H1262" s="8" t="inlineStr">
        <is>
          <t>12_solar/12_solar_unallocated + 12_solar/12_x_other_solar</t>
        </is>
      </c>
      <c r="I1262" s="5" t="inlineStr">
        <is>
          <t>all</t>
        </is>
      </c>
      <c r="J1262" s="5" t="inlineStr">
        <is>
          <t>target</t>
        </is>
      </c>
      <c r="K1262" s="5" t="n">
        <v>2030</v>
      </c>
      <c r="L1262" s="5" t="n">
        <v>0</v>
      </c>
      <c r="M1262" s="10" t="inlineStr">
        <is>
          <t>Provisional blanket exception from the 2026-08-03 APEC anchor review; remove this row if the finding is confirmed as a legitimate issue. Reason(s): parent_child_source_inconsistency; comparison scope(s): esto_leap_ninth; APEC review rows: 1.</t>
        </is>
      </c>
    </row>
    <row r="1263">
      <c r="A1263" s="4" t="b">
        <v>1</v>
      </c>
      <c r="B1263" s="5" t="inlineStr">
        <is>
          <t>confirmed</t>
        </is>
      </c>
      <c r="C1263" s="5" t="inlineStr">
        <is>
          <t>SRC-APEC-ANCHOR-20260803-000898</t>
        </is>
      </c>
      <c r="D1263" s="5" t="inlineStr">
        <is>
          <t>provisional_apec_anchor_review</t>
        </is>
      </c>
      <c r="E1263" s="5" t="inlineStr">
        <is>
          <t>NINTH</t>
        </is>
      </c>
      <c r="F1263" s="5" t="inlineStr">
        <is>
          <t>flow</t>
        </is>
      </c>
      <c r="G1263" s="5" t="inlineStr">
        <is>
          <t>14_industry_sector/14_03_manufacturing</t>
        </is>
      </c>
      <c r="H1263" s="8" t="inlineStr">
        <is>
          <t>12_solar/12_solar_unallocated + 12_solar/12_x_other_solar</t>
        </is>
      </c>
      <c r="I1263" s="5" t="inlineStr">
        <is>
          <t>all</t>
        </is>
      </c>
      <c r="J1263" s="5" t="inlineStr">
        <is>
          <t>target</t>
        </is>
      </c>
      <c r="K1263" s="5" t="n">
        <v>2040</v>
      </c>
      <c r="L1263" s="5" t="n">
        <v>0</v>
      </c>
      <c r="M1263" s="10" t="inlineStr">
        <is>
          <t>Provisional blanket exception from the 2026-08-03 APEC anchor review; remove this row if the finding is confirmed as a legitimate issue. Reason(s): parent_child_source_inconsistency; comparison scope(s): esto_leap_ninth; APEC review rows: 1.</t>
        </is>
      </c>
    </row>
    <row r="1264">
      <c r="A1264" s="4" t="b">
        <v>1</v>
      </c>
      <c r="B1264" s="5" t="inlineStr">
        <is>
          <t>confirmed</t>
        </is>
      </c>
      <c r="C1264" s="5" t="inlineStr">
        <is>
          <t>SRC-APEC-ANCHOR-20260803-000899</t>
        </is>
      </c>
      <c r="D1264" s="5" t="inlineStr">
        <is>
          <t>provisional_apec_anchor_review</t>
        </is>
      </c>
      <c r="E1264" s="5" t="inlineStr">
        <is>
          <t>NINTH</t>
        </is>
      </c>
      <c r="F1264" s="5" t="inlineStr">
        <is>
          <t>flow</t>
        </is>
      </c>
      <c r="G1264" s="5" t="inlineStr">
        <is>
          <t>14_industry_sector/14_03_manufacturing</t>
        </is>
      </c>
      <c r="H1264" s="8" t="inlineStr">
        <is>
          <t>12_solar/12_solar_unallocated + 12_solar/12_x_other_solar</t>
        </is>
      </c>
      <c r="I1264" s="5" t="inlineStr">
        <is>
          <t>all</t>
        </is>
      </c>
      <c r="J1264" s="5" t="inlineStr">
        <is>
          <t>target</t>
        </is>
      </c>
      <c r="K1264" s="5" t="n">
        <v>2050</v>
      </c>
      <c r="L1264" s="5" t="n">
        <v>0</v>
      </c>
      <c r="M1264" s="10" t="inlineStr">
        <is>
          <t>Provisional blanket exception from the 2026-08-03 APEC anchor review; remove this row if the finding is confirmed as a legitimate issue. Reason(s): parent_child_source_inconsistency; comparison scope(s): esto_leap_ninth; APEC review rows: 1.</t>
        </is>
      </c>
    </row>
    <row r="1265">
      <c r="A1265" s="4" t="b">
        <v>1</v>
      </c>
      <c r="B1265" s="5" t="inlineStr">
        <is>
          <t>confirmed</t>
        </is>
      </c>
      <c r="C1265" s="5" t="inlineStr">
        <is>
          <t>SRC-APEC-ANCHOR-20260803-000900</t>
        </is>
      </c>
      <c r="D1265" s="5" t="inlineStr">
        <is>
          <t>provisional_apec_anchor_review</t>
        </is>
      </c>
      <c r="E1265" s="5" t="inlineStr">
        <is>
          <t>NINTH</t>
        </is>
      </c>
      <c r="F1265" s="5" t="inlineStr">
        <is>
          <t>flow</t>
        </is>
      </c>
      <c r="G1265" s="5" t="inlineStr">
        <is>
          <t>14_industry_sector/14_03_manufacturing</t>
        </is>
      </c>
      <c r="H1265" s="8" t="inlineStr">
        <is>
          <t>12_solar/12_solar_unallocated + 12_solar/12_x_other_solar</t>
        </is>
      </c>
      <c r="I1265" s="5" t="inlineStr">
        <is>
          <t>all</t>
        </is>
      </c>
      <c r="J1265" s="5" t="inlineStr">
        <is>
          <t>target</t>
        </is>
      </c>
      <c r="K1265" s="5" t="n">
        <v>2060</v>
      </c>
      <c r="L1265" s="5" t="n">
        <v>0</v>
      </c>
      <c r="M1265" s="10" t="inlineStr">
        <is>
          <t>Provisional blanket exception from the 2026-08-03 APEC anchor review; remove this row if the finding is confirmed as a legitimate issue. Reason(s): parent_child_source_inconsistency; comparison scope(s): esto_leap_ninth; APEC review rows: 1.</t>
        </is>
      </c>
    </row>
    <row r="1266">
      <c r="A1266" s="4" t="b">
        <v>1</v>
      </c>
      <c r="B1266" s="5" t="inlineStr">
        <is>
          <t>confirmed</t>
        </is>
      </c>
      <c r="C1266" s="5" t="inlineStr">
        <is>
          <t>SRC-APEC-ANCHOR-20260803-000901</t>
        </is>
      </c>
      <c r="D1266" s="5" t="inlineStr">
        <is>
          <t>provisional_apec_anchor_review</t>
        </is>
      </c>
      <c r="E1266" s="5" t="inlineStr">
        <is>
          <t>NINTH</t>
        </is>
      </c>
      <c r="F1266" s="5" t="inlineStr">
        <is>
          <t>flow</t>
        </is>
      </c>
      <c r="G1266" s="5" t="inlineStr">
        <is>
          <t>14_industry_sector/14_03_manufacturing</t>
        </is>
      </c>
      <c r="H1266" s="8" t="inlineStr">
        <is>
          <t>12_solar/12_solar_unallocated + 12_solar/12_x_other_solar</t>
        </is>
      </c>
      <c r="I1266" s="5" t="inlineStr">
        <is>
          <t>all</t>
        </is>
      </c>
      <c r="J1266" s="5" t="inlineStr">
        <is>
          <t>target</t>
        </is>
      </c>
      <c r="K1266" s="5" t="n">
        <v>2070</v>
      </c>
      <c r="L1266" s="5" t="n">
        <v>0</v>
      </c>
      <c r="M1266" s="10" t="inlineStr">
        <is>
          <t>Provisional blanket exception from the 2026-08-03 APEC anchor review; remove this row if the finding is confirmed as a legitimate issue. Reason(s): parent_child_source_inconsistency; comparison scope(s): esto_leap_ninth; APEC review rows: 1.</t>
        </is>
      </c>
    </row>
    <row r="1267">
      <c r="A1267" s="4" t="b">
        <v>1</v>
      </c>
      <c r="B1267" s="5" t="inlineStr">
        <is>
          <t>confirmed</t>
        </is>
      </c>
      <c r="C1267" s="5" t="inlineStr">
        <is>
          <t>SRC-APEC-ANCHOR-20260803-000902</t>
        </is>
      </c>
      <c r="D1267" s="5" t="inlineStr">
        <is>
          <t>provisional_apec_anchor_review</t>
        </is>
      </c>
      <c r="E1267" s="5" t="inlineStr">
        <is>
          <t>NINTH</t>
        </is>
      </c>
      <c r="F1267" s="5" t="inlineStr">
        <is>
          <t>flow</t>
        </is>
      </c>
      <c r="G1267" s="5" t="inlineStr">
        <is>
          <t>14_industry_sector/14_03_manufacturing</t>
        </is>
      </c>
      <c r="H1267" s="8" t="inlineStr">
        <is>
          <t>15_solid_biomass/15_05_other_biomass + 15_solid_biomass/15_solid_biomass_unallocated</t>
        </is>
      </c>
      <c r="I1267" s="5" t="inlineStr">
        <is>
          <t>all</t>
        </is>
      </c>
      <c r="J1267" s="5" t="inlineStr">
        <is>
          <t>reference</t>
        </is>
      </c>
      <c r="K1267" s="5" t="n">
        <v>2030</v>
      </c>
      <c r="L1267" s="5" t="n">
        <v>3068.248230449105</v>
      </c>
      <c r="M1267" s="10" t="inlineStr">
        <is>
          <t>Provisional blanket exception from the 2026-08-03 APEC anchor review; remove this row if the finding is confirmed as a legitimate issue. Reason(s): difference_exceeds_tolerance; comparison scope(s): esto_leap_ninth; APEC review rows: 1.</t>
        </is>
      </c>
    </row>
    <row r="1268">
      <c r="A1268" s="4" t="b">
        <v>1</v>
      </c>
      <c r="B1268" s="5" t="inlineStr">
        <is>
          <t>confirmed</t>
        </is>
      </c>
      <c r="C1268" s="5" t="inlineStr">
        <is>
          <t>SRC-APEC-ANCHOR-20260803-000903</t>
        </is>
      </c>
      <c r="D1268" s="5" t="inlineStr">
        <is>
          <t>provisional_apec_anchor_review</t>
        </is>
      </c>
      <c r="E1268" s="5" t="inlineStr">
        <is>
          <t>NINTH</t>
        </is>
      </c>
      <c r="F1268" s="5" t="inlineStr">
        <is>
          <t>flow</t>
        </is>
      </c>
      <c r="G1268" s="5" t="inlineStr">
        <is>
          <t>14_industry_sector/14_03_manufacturing</t>
        </is>
      </c>
      <c r="H1268" s="8" t="inlineStr">
        <is>
          <t>15_solid_biomass/15_05_other_biomass + 15_solid_biomass/15_solid_biomass_unallocated</t>
        </is>
      </c>
      <c r="I1268" s="5" t="inlineStr">
        <is>
          <t>all</t>
        </is>
      </c>
      <c r="J1268" s="5" t="inlineStr">
        <is>
          <t>reference</t>
        </is>
      </c>
      <c r="K1268" s="5" t="n">
        <v>2040</v>
      </c>
      <c r="L1268" s="5" t="n">
        <v>3295.161171722547</v>
      </c>
      <c r="M1268" s="10" t="inlineStr">
        <is>
          <t>Provisional blanket exception from the 2026-08-03 APEC anchor review; remove this row if the finding is confirmed as a legitimate issue. Reason(s): difference_exceeds_tolerance; comparison scope(s): esto_leap_ninth; APEC review rows: 1.</t>
        </is>
      </c>
    </row>
    <row r="1269">
      <c r="A1269" s="4" t="b">
        <v>1</v>
      </c>
      <c r="B1269" s="5" t="inlineStr">
        <is>
          <t>confirmed</t>
        </is>
      </c>
      <c r="C1269" s="5" t="inlineStr">
        <is>
          <t>SRC-APEC-ANCHOR-20260803-000904</t>
        </is>
      </c>
      <c r="D1269" s="5" t="inlineStr">
        <is>
          <t>provisional_apec_anchor_review</t>
        </is>
      </c>
      <c r="E1269" s="5" t="inlineStr">
        <is>
          <t>NINTH</t>
        </is>
      </c>
      <c r="F1269" s="5" t="inlineStr">
        <is>
          <t>flow</t>
        </is>
      </c>
      <c r="G1269" s="5" t="inlineStr">
        <is>
          <t>14_industry_sector/14_03_manufacturing</t>
        </is>
      </c>
      <c r="H1269" s="8" t="inlineStr">
        <is>
          <t>15_solid_biomass/15_05_other_biomass + 15_solid_biomass/15_solid_biomass_unallocated</t>
        </is>
      </c>
      <c r="I1269" s="5" t="inlineStr">
        <is>
          <t>all</t>
        </is>
      </c>
      <c r="J1269" s="5" t="inlineStr">
        <is>
          <t>reference</t>
        </is>
      </c>
      <c r="K1269" s="5" t="n">
        <v>2050</v>
      </c>
      <c r="L1269" s="5" t="n">
        <v>3415.841220357971</v>
      </c>
      <c r="M1269" s="10" t="inlineStr">
        <is>
          <t>Provisional blanket exception from the 2026-08-03 APEC anchor review; remove this row if the finding is confirmed as a legitimate issue. Reason(s): difference_exceeds_tolerance; comparison scope(s): esto_leap_ninth; APEC review rows: 1.</t>
        </is>
      </c>
    </row>
    <row r="1270">
      <c r="A1270" s="4" t="b">
        <v>1</v>
      </c>
      <c r="B1270" s="5" t="inlineStr">
        <is>
          <t>confirmed</t>
        </is>
      </c>
      <c r="C1270" s="5" t="inlineStr">
        <is>
          <t>SRC-APEC-ANCHOR-20260803-000905</t>
        </is>
      </c>
      <c r="D1270" s="5" t="inlineStr">
        <is>
          <t>provisional_apec_anchor_review</t>
        </is>
      </c>
      <c r="E1270" s="5" t="inlineStr">
        <is>
          <t>NINTH</t>
        </is>
      </c>
      <c r="F1270" s="5" t="inlineStr">
        <is>
          <t>flow</t>
        </is>
      </c>
      <c r="G1270" s="5" t="inlineStr">
        <is>
          <t>14_industry_sector/14_03_manufacturing</t>
        </is>
      </c>
      <c r="H1270" s="8" t="inlineStr">
        <is>
          <t>15_solid_biomass/15_05_other_biomass + 15_solid_biomass/15_solid_biomass_unallocated</t>
        </is>
      </c>
      <c r="I1270" s="5" t="inlineStr">
        <is>
          <t>all</t>
        </is>
      </c>
      <c r="J1270" s="5" t="inlineStr">
        <is>
          <t>reference</t>
        </is>
      </c>
      <c r="K1270" s="5" t="n">
        <v>2060</v>
      </c>
      <c r="L1270" s="5" t="n">
        <v>3476.139147547894</v>
      </c>
      <c r="M1270" s="10" t="inlineStr">
        <is>
          <t>Provisional blanket exception from the 2026-08-03 APEC anchor review; remove this row if the finding is confirmed as a legitimate issue. Reason(s): difference_exceeds_tolerance; comparison scope(s): esto_leap_ninth; APEC review rows: 1.</t>
        </is>
      </c>
    </row>
    <row r="1271">
      <c r="A1271" s="4" t="b">
        <v>1</v>
      </c>
      <c r="B1271" s="5" t="inlineStr">
        <is>
          <t>confirmed</t>
        </is>
      </c>
      <c r="C1271" s="5" t="inlineStr">
        <is>
          <t>SRC-APEC-ANCHOR-20260803-000906</t>
        </is>
      </c>
      <c r="D1271" s="5" t="inlineStr">
        <is>
          <t>provisional_apec_anchor_review</t>
        </is>
      </c>
      <c r="E1271" s="5" t="inlineStr">
        <is>
          <t>NINTH</t>
        </is>
      </c>
      <c r="F1271" s="5" t="inlineStr">
        <is>
          <t>flow</t>
        </is>
      </c>
      <c r="G1271" s="5" t="inlineStr">
        <is>
          <t>14_industry_sector/14_03_manufacturing</t>
        </is>
      </c>
      <c r="H1271" s="8" t="inlineStr">
        <is>
          <t>15_solid_biomass/15_05_other_biomass + 15_solid_biomass/15_solid_biomass_unallocated</t>
        </is>
      </c>
      <c r="I1271" s="5" t="inlineStr">
        <is>
          <t>all</t>
        </is>
      </c>
      <c r="J1271" s="5" t="inlineStr">
        <is>
          <t>reference</t>
        </is>
      </c>
      <c r="K1271" s="5" t="n">
        <v>2070</v>
      </c>
      <c r="L1271" s="5" t="n">
        <v>3449.007754692572</v>
      </c>
      <c r="M1271" s="10" t="inlineStr">
        <is>
          <t>Provisional blanket exception from the 2026-08-03 APEC anchor review; remove this row if the finding is confirmed as a legitimate issue. Reason(s): difference_exceeds_tolerance; comparison scope(s): esto_leap_ninth; APEC review rows: 1.</t>
        </is>
      </c>
    </row>
    <row r="1272">
      <c r="A1272" s="4" t="b">
        <v>1</v>
      </c>
      <c r="B1272" s="5" t="inlineStr">
        <is>
          <t>confirmed</t>
        </is>
      </c>
      <c r="C1272" s="5" t="inlineStr">
        <is>
          <t>SRC-APEC-ANCHOR-20260803-000907</t>
        </is>
      </c>
      <c r="D1272" s="5" t="inlineStr">
        <is>
          <t>provisional_apec_anchor_review</t>
        </is>
      </c>
      <c r="E1272" s="5" t="inlineStr">
        <is>
          <t>NINTH</t>
        </is>
      </c>
      <c r="F1272" s="5" t="inlineStr">
        <is>
          <t>flow</t>
        </is>
      </c>
      <c r="G1272" s="5" t="inlineStr">
        <is>
          <t>14_industry_sector/14_03_manufacturing</t>
        </is>
      </c>
      <c r="H1272" s="8" t="inlineStr">
        <is>
          <t>15_solid_biomass/15_05_other_biomass + 15_solid_biomass/15_solid_biomass_unallocated</t>
        </is>
      </c>
      <c r="I1272" s="5" t="inlineStr">
        <is>
          <t>all</t>
        </is>
      </c>
      <c r="J1272" s="5" t="inlineStr">
        <is>
          <t>target</t>
        </is>
      </c>
      <c r="K1272" s="5" t="n">
        <v>2030</v>
      </c>
      <c r="L1272" s="5" t="n">
        <v>3157.064023488453</v>
      </c>
      <c r="M1272" s="10" t="inlineStr">
        <is>
          <t>Provisional blanket exception from the 2026-08-03 APEC anchor review; remove this row if the finding is confirmed as a legitimate issue. Reason(s): difference_exceeds_tolerance; comparison scope(s): esto_leap_ninth; APEC review rows: 1.</t>
        </is>
      </c>
    </row>
    <row r="1273">
      <c r="A1273" s="4" t="b">
        <v>1</v>
      </c>
      <c r="B1273" s="5" t="inlineStr">
        <is>
          <t>confirmed</t>
        </is>
      </c>
      <c r="C1273" s="5" t="inlineStr">
        <is>
          <t>SRC-APEC-ANCHOR-20260803-000908</t>
        </is>
      </c>
      <c r="D1273" s="5" t="inlineStr">
        <is>
          <t>provisional_apec_anchor_review</t>
        </is>
      </c>
      <c r="E1273" s="5" t="inlineStr">
        <is>
          <t>NINTH</t>
        </is>
      </c>
      <c r="F1273" s="5" t="inlineStr">
        <is>
          <t>flow</t>
        </is>
      </c>
      <c r="G1273" s="5" t="inlineStr">
        <is>
          <t>14_industry_sector/14_03_manufacturing</t>
        </is>
      </c>
      <c r="H1273" s="8" t="inlineStr">
        <is>
          <t>15_solid_biomass/15_05_other_biomass + 15_solid_biomass/15_solid_biomass_unallocated</t>
        </is>
      </c>
      <c r="I1273" s="5" t="inlineStr">
        <is>
          <t>all</t>
        </is>
      </c>
      <c r="J1273" s="5" t="inlineStr">
        <is>
          <t>target</t>
        </is>
      </c>
      <c r="K1273" s="5" t="n">
        <v>2040</v>
      </c>
      <c r="L1273" s="5" t="n">
        <v>3582.198878177233</v>
      </c>
      <c r="M1273" s="10" t="inlineStr">
        <is>
          <t>Provisional blanket exception from the 2026-08-03 APEC anchor review; remove this row if the finding is confirmed as a legitimate issue. Reason(s): difference_exceeds_tolerance; comparison scope(s): esto_leap_ninth; APEC review rows: 1.</t>
        </is>
      </c>
    </row>
    <row r="1274">
      <c r="A1274" s="4" t="b">
        <v>1</v>
      </c>
      <c r="B1274" s="5" t="inlineStr">
        <is>
          <t>confirmed</t>
        </is>
      </c>
      <c r="C1274" s="5" t="inlineStr">
        <is>
          <t>SRC-APEC-ANCHOR-20260803-000909</t>
        </is>
      </c>
      <c r="D1274" s="5" t="inlineStr">
        <is>
          <t>provisional_apec_anchor_review</t>
        </is>
      </c>
      <c r="E1274" s="5" t="inlineStr">
        <is>
          <t>NINTH</t>
        </is>
      </c>
      <c r="F1274" s="5" t="inlineStr">
        <is>
          <t>flow</t>
        </is>
      </c>
      <c r="G1274" s="5" t="inlineStr">
        <is>
          <t>14_industry_sector/14_03_manufacturing</t>
        </is>
      </c>
      <c r="H1274" s="8" t="inlineStr">
        <is>
          <t>15_solid_biomass/15_05_other_biomass + 15_solid_biomass/15_solid_biomass_unallocated</t>
        </is>
      </c>
      <c r="I1274" s="5" t="inlineStr">
        <is>
          <t>all</t>
        </is>
      </c>
      <c r="J1274" s="5" t="inlineStr">
        <is>
          <t>target</t>
        </is>
      </c>
      <c r="K1274" s="5" t="n">
        <v>2050</v>
      </c>
      <c r="L1274" s="5" t="n">
        <v>3807.32526844584</v>
      </c>
      <c r="M1274" s="10" t="inlineStr">
        <is>
          <t>Provisional blanket exception from the 2026-08-03 APEC anchor review; remove this row if the finding is confirmed as a legitimate issue. Reason(s): difference_exceeds_tolerance; comparison scope(s): esto_leap_ninth; APEC review rows: 1.</t>
        </is>
      </c>
    </row>
    <row r="1275">
      <c r="A1275" s="4" t="b">
        <v>1</v>
      </c>
      <c r="B1275" s="5" t="inlineStr">
        <is>
          <t>confirmed</t>
        </is>
      </c>
      <c r="C1275" s="5" t="inlineStr">
        <is>
          <t>SRC-APEC-ANCHOR-20260803-000910</t>
        </is>
      </c>
      <c r="D1275" s="5" t="inlineStr">
        <is>
          <t>provisional_apec_anchor_review</t>
        </is>
      </c>
      <c r="E1275" s="5" t="inlineStr">
        <is>
          <t>NINTH</t>
        </is>
      </c>
      <c r="F1275" s="5" t="inlineStr">
        <is>
          <t>flow</t>
        </is>
      </c>
      <c r="G1275" s="5" t="inlineStr">
        <is>
          <t>14_industry_sector/14_03_manufacturing</t>
        </is>
      </c>
      <c r="H1275" s="8" t="inlineStr">
        <is>
          <t>15_solid_biomass/15_05_other_biomass + 15_solid_biomass/15_solid_biomass_unallocated</t>
        </is>
      </c>
      <c r="I1275" s="5" t="inlineStr">
        <is>
          <t>all</t>
        </is>
      </c>
      <c r="J1275" s="5" t="inlineStr">
        <is>
          <t>target</t>
        </is>
      </c>
      <c r="K1275" s="5" t="n">
        <v>2060</v>
      </c>
      <c r="L1275" s="5" t="n">
        <v>3809.764219978927</v>
      </c>
      <c r="M1275" s="10" t="inlineStr">
        <is>
          <t>Provisional blanket exception from the 2026-08-03 APEC anchor review; remove this row if the finding is confirmed as a legitimate issue. Reason(s): difference_exceeds_tolerance; comparison scope(s): esto_leap_ninth; APEC review rows: 1.</t>
        </is>
      </c>
    </row>
    <row r="1276">
      <c r="A1276" s="4" t="b">
        <v>1</v>
      </c>
      <c r="B1276" s="5" t="inlineStr">
        <is>
          <t>confirmed</t>
        </is>
      </c>
      <c r="C1276" s="5" t="inlineStr">
        <is>
          <t>SRC-APEC-ANCHOR-20260803-000911</t>
        </is>
      </c>
      <c r="D1276" s="5" t="inlineStr">
        <is>
          <t>provisional_apec_anchor_review</t>
        </is>
      </c>
      <c r="E1276" s="5" t="inlineStr">
        <is>
          <t>NINTH</t>
        </is>
      </c>
      <c r="F1276" s="5" t="inlineStr">
        <is>
          <t>flow</t>
        </is>
      </c>
      <c r="G1276" s="5" t="inlineStr">
        <is>
          <t>14_industry_sector/14_03_manufacturing</t>
        </is>
      </c>
      <c r="H1276" s="8" t="inlineStr">
        <is>
          <t>15_solid_biomass/15_05_other_biomass + 15_solid_biomass/15_solid_biomass_unallocated</t>
        </is>
      </c>
      <c r="I1276" s="5" t="inlineStr">
        <is>
          <t>all</t>
        </is>
      </c>
      <c r="J1276" s="5" t="inlineStr">
        <is>
          <t>target</t>
        </is>
      </c>
      <c r="K1276" s="5" t="n">
        <v>2070</v>
      </c>
      <c r="L1276" s="5" t="n">
        <v>3673.667966401735</v>
      </c>
      <c r="M1276" s="10" t="inlineStr">
        <is>
          <t>Provisional blanket exception from the 2026-08-03 APEC anchor review; remove this row if the finding is confirmed as a legitimate issue. Reason(s): difference_exceeds_tolerance; comparison scope(s): esto_leap_ninth; APEC review rows: 1.</t>
        </is>
      </c>
    </row>
    <row r="1277">
      <c r="A1277" s="4" t="b">
        <v>1</v>
      </c>
      <c r="B1277" s="5" t="inlineStr">
        <is>
          <t>confirmed</t>
        </is>
      </c>
      <c r="C1277" s="5" t="inlineStr">
        <is>
          <t>SRC-APEC-ANCHOR-20260803-000912</t>
        </is>
      </c>
      <c r="D1277" s="5" t="inlineStr">
        <is>
          <t>provisional_apec_anchor_review</t>
        </is>
      </c>
      <c r="E1277" s="5" t="inlineStr">
        <is>
          <t>NINTH</t>
        </is>
      </c>
      <c r="F1277" s="5" t="inlineStr">
        <is>
          <t>flow</t>
        </is>
      </c>
      <c r="G1277" s="5" t="inlineStr">
        <is>
          <t>14_industry_sector/14_03_manufacturing/14_03_01_iron_and_steel</t>
        </is>
      </c>
      <c r="H1277" s="8" t="inlineStr">
        <is>
          <t>01_coal/01_01_coking_coal</t>
        </is>
      </c>
      <c r="I1277" s="5" t="inlineStr">
        <is>
          <t>all</t>
        </is>
      </c>
      <c r="J1277" s="5" t="inlineStr">
        <is>
          <t>reference</t>
        </is>
      </c>
      <c r="K1277" s="5" t="n">
        <v>2030</v>
      </c>
      <c r="L1277" s="5" t="n">
        <v>4.977504693366836</v>
      </c>
      <c r="M1277" s="10" t="inlineStr">
        <is>
          <t>Provisional blanket exception from the 2026-08-03 APEC anchor review; remove this row if the finding is confirmed as a legitimate issue. Reason(s): parent_child_source_inconsistency; comparison scope(s): esto_leap_ninth; APEC review rows: 1.</t>
        </is>
      </c>
    </row>
    <row r="1278">
      <c r="A1278" s="4" t="b">
        <v>1</v>
      </c>
      <c r="B1278" s="5" t="inlineStr">
        <is>
          <t>confirmed</t>
        </is>
      </c>
      <c r="C1278" s="5" t="inlineStr">
        <is>
          <t>SRC-APEC-ANCHOR-20260803-000913</t>
        </is>
      </c>
      <c r="D1278" s="5" t="inlineStr">
        <is>
          <t>provisional_apec_anchor_review</t>
        </is>
      </c>
      <c r="E1278" s="5" t="inlineStr">
        <is>
          <t>NINTH</t>
        </is>
      </c>
      <c r="F1278" s="5" t="inlineStr">
        <is>
          <t>flow</t>
        </is>
      </c>
      <c r="G1278" s="5" t="inlineStr">
        <is>
          <t>14_industry_sector/14_03_manufacturing/14_03_01_iron_and_steel</t>
        </is>
      </c>
      <c r="H1278" s="8" t="inlineStr">
        <is>
          <t>01_coal/01_01_coking_coal</t>
        </is>
      </c>
      <c r="I1278" s="5" t="inlineStr">
        <is>
          <t>all</t>
        </is>
      </c>
      <c r="J1278" s="5" t="inlineStr">
        <is>
          <t>reference</t>
        </is>
      </c>
      <c r="K1278" s="5" t="n">
        <v>2040</v>
      </c>
      <c r="L1278" s="5" t="n">
        <v>1.650196149316938</v>
      </c>
      <c r="M1278" s="10" t="inlineStr">
        <is>
          <t>Provisional blanket exception from the 2026-08-03 APEC anchor review; remove this row if the finding is confirmed as a legitimate issue. Reason(s): parent_child_source_inconsistency; comparison scope(s): esto_leap_ninth; APEC review rows: 1.</t>
        </is>
      </c>
    </row>
    <row r="1279">
      <c r="A1279" s="4" t="b">
        <v>1</v>
      </c>
      <c r="B1279" s="5" t="inlineStr">
        <is>
          <t>confirmed</t>
        </is>
      </c>
      <c r="C1279" s="5" t="inlineStr">
        <is>
          <t>SRC-APEC-ANCHOR-20260803-000914</t>
        </is>
      </c>
      <c r="D1279" s="5" t="inlineStr">
        <is>
          <t>provisional_apec_anchor_review</t>
        </is>
      </c>
      <c r="E1279" s="5" t="inlineStr">
        <is>
          <t>NINTH</t>
        </is>
      </c>
      <c r="F1279" s="5" t="inlineStr">
        <is>
          <t>flow</t>
        </is>
      </c>
      <c r="G1279" s="5" t="inlineStr">
        <is>
          <t>14_industry_sector/14_03_manufacturing/14_03_01_iron_and_steel</t>
        </is>
      </c>
      <c r="H1279" s="8" t="inlineStr">
        <is>
          <t>01_coal/01_01_coking_coal</t>
        </is>
      </c>
      <c r="I1279" s="5" t="inlineStr">
        <is>
          <t>all</t>
        </is>
      </c>
      <c r="J1279" s="5" t="inlineStr">
        <is>
          <t>reference</t>
        </is>
      </c>
      <c r="K1279" s="5" t="n">
        <v>2050</v>
      </c>
      <c r="L1279" s="5" t="n">
        <v>0.0252497245952148</v>
      </c>
      <c r="M1279" s="10" t="inlineStr">
        <is>
          <t>Provisional blanket exception from the 2026-08-03 APEC anchor review; remove this row if the finding is confirmed as a legitimate issue. Reason(s): parent_child_source_inconsistency; comparison scope(s): esto_leap_ninth; APEC review rows: 1.</t>
        </is>
      </c>
    </row>
    <row r="1280">
      <c r="A1280" s="4" t="b">
        <v>1</v>
      </c>
      <c r="B1280" s="5" t="inlineStr">
        <is>
          <t>confirmed</t>
        </is>
      </c>
      <c r="C1280" s="5" t="inlineStr">
        <is>
          <t>SRC-APEC-ANCHOR-20260803-000915</t>
        </is>
      </c>
      <c r="D1280" s="5" t="inlineStr">
        <is>
          <t>provisional_apec_anchor_review</t>
        </is>
      </c>
      <c r="E1280" s="5" t="inlineStr">
        <is>
          <t>NINTH</t>
        </is>
      </c>
      <c r="F1280" s="5" t="inlineStr">
        <is>
          <t>flow</t>
        </is>
      </c>
      <c r="G1280" s="5" t="inlineStr">
        <is>
          <t>14_industry_sector/14_03_manufacturing/14_03_01_iron_and_steel</t>
        </is>
      </c>
      <c r="H1280" s="8" t="inlineStr">
        <is>
          <t>01_coal/01_01_coking_coal</t>
        </is>
      </c>
      <c r="I1280" s="5" t="inlineStr">
        <is>
          <t>all</t>
        </is>
      </c>
      <c r="J1280" s="5" t="inlineStr">
        <is>
          <t>target</t>
        </is>
      </c>
      <c r="K1280" s="5" t="n">
        <v>2030</v>
      </c>
      <c r="L1280" s="5" t="n">
        <v>1.069040657962511</v>
      </c>
      <c r="M1280" s="10" t="inlineStr">
        <is>
          <t>Provisional blanket exception from the 2026-08-03 APEC anchor review; remove this row if the finding is confirmed as a legitimate issue. Reason(s): parent_child_source_inconsistency; comparison scope(s): esto_leap_ninth; APEC review rows: 1.</t>
        </is>
      </c>
    </row>
    <row r="1281">
      <c r="A1281" s="4" t="b">
        <v>1</v>
      </c>
      <c r="B1281" s="5" t="inlineStr">
        <is>
          <t>confirmed</t>
        </is>
      </c>
      <c r="C1281" s="5" t="inlineStr">
        <is>
          <t>SRC-APEC-ANCHOR-20260803-000916</t>
        </is>
      </c>
      <c r="D1281" s="5" t="inlineStr">
        <is>
          <t>provisional_apec_anchor_review</t>
        </is>
      </c>
      <c r="E1281" s="5" t="inlineStr">
        <is>
          <t>NINTH</t>
        </is>
      </c>
      <c r="F1281" s="5" t="inlineStr">
        <is>
          <t>flow</t>
        </is>
      </c>
      <c r="G1281" s="5" t="inlineStr">
        <is>
          <t>14_industry_sector/14_03_manufacturing/14_03_01_iron_and_steel</t>
        </is>
      </c>
      <c r="H1281" s="8" t="inlineStr">
        <is>
          <t>01_coal/01_x_thermal_coal</t>
        </is>
      </c>
      <c r="I1281" s="5" t="inlineStr">
        <is>
          <t>all</t>
        </is>
      </c>
      <c r="J1281" s="5" t="inlineStr">
        <is>
          <t>reference</t>
        </is>
      </c>
      <c r="K1281" s="5" t="n">
        <v>2030</v>
      </c>
      <c r="L1281" s="5" t="n">
        <v>3868.254357665543</v>
      </c>
      <c r="M1281" s="10" t="inlineStr">
        <is>
          <t>Provisional blanket exception from the 2026-08-03 APEC anchor review; remove this row if the finding is confirmed as a legitimate issue. Reason(s): parent_child_source_inconsistency; comparison scope(s): esto_leap_ninth; APEC review rows: 1.</t>
        </is>
      </c>
    </row>
    <row r="1282">
      <c r="A1282" s="4" t="b">
        <v>1</v>
      </c>
      <c r="B1282" s="5" t="inlineStr">
        <is>
          <t>confirmed</t>
        </is>
      </c>
      <c r="C1282" s="5" t="inlineStr">
        <is>
          <t>SRC-APEC-ANCHOR-20260803-000917</t>
        </is>
      </c>
      <c r="D1282" s="5" t="inlineStr">
        <is>
          <t>provisional_apec_anchor_review</t>
        </is>
      </c>
      <c r="E1282" s="5" t="inlineStr">
        <is>
          <t>NINTH</t>
        </is>
      </c>
      <c r="F1282" s="5" t="inlineStr">
        <is>
          <t>flow</t>
        </is>
      </c>
      <c r="G1282" s="5" t="inlineStr">
        <is>
          <t>14_industry_sector/14_03_manufacturing/14_03_01_iron_and_steel</t>
        </is>
      </c>
      <c r="H1282" s="8" t="inlineStr">
        <is>
          <t>01_coal/01_x_thermal_coal</t>
        </is>
      </c>
      <c r="I1282" s="5" t="inlineStr">
        <is>
          <t>all</t>
        </is>
      </c>
      <c r="J1282" s="5" t="inlineStr">
        <is>
          <t>reference</t>
        </is>
      </c>
      <c r="K1282" s="5" t="n">
        <v>2040</v>
      </c>
      <c r="L1282" s="5" t="n">
        <v>3858.389459491107</v>
      </c>
      <c r="M1282" s="10" t="inlineStr">
        <is>
          <t>Provisional blanket exception from the 2026-08-03 APEC anchor review; remove this row if the finding is confirmed as a legitimate issue. Reason(s): parent_child_source_inconsistency; comparison scope(s): esto_leap_ninth; APEC review rows: 1.</t>
        </is>
      </c>
    </row>
    <row r="1283">
      <c r="A1283" s="4" t="b">
        <v>1</v>
      </c>
      <c r="B1283" s="5" t="inlineStr">
        <is>
          <t>confirmed</t>
        </is>
      </c>
      <c r="C1283" s="5" t="inlineStr">
        <is>
          <t>SRC-APEC-ANCHOR-20260803-000918</t>
        </is>
      </c>
      <c r="D1283" s="5" t="inlineStr">
        <is>
          <t>provisional_apec_anchor_review</t>
        </is>
      </c>
      <c r="E1283" s="5" t="inlineStr">
        <is>
          <t>NINTH</t>
        </is>
      </c>
      <c r="F1283" s="5" t="inlineStr">
        <is>
          <t>flow</t>
        </is>
      </c>
      <c r="G1283" s="5" t="inlineStr">
        <is>
          <t>14_industry_sector/14_03_manufacturing/14_03_01_iron_and_steel</t>
        </is>
      </c>
      <c r="H1283" s="8" t="inlineStr">
        <is>
          <t>01_coal/01_x_thermal_coal</t>
        </is>
      </c>
      <c r="I1283" s="5" t="inlineStr">
        <is>
          <t>all</t>
        </is>
      </c>
      <c r="J1283" s="5" t="inlineStr">
        <is>
          <t>reference</t>
        </is>
      </c>
      <c r="K1283" s="5" t="n">
        <v>2050</v>
      </c>
      <c r="L1283" s="5" t="n">
        <v>3776.219225403459</v>
      </c>
      <c r="M1283" s="10" t="inlineStr">
        <is>
          <t>Provisional blanket exception from the 2026-08-03 APEC anchor review; remove this row if the finding is confirmed as a legitimate issue. Reason(s): parent_child_source_inconsistency; comparison scope(s): esto_leap_ninth; APEC review rows: 1.</t>
        </is>
      </c>
    </row>
    <row r="1284">
      <c r="A1284" s="4" t="b">
        <v>1</v>
      </c>
      <c r="B1284" s="5" t="inlineStr">
        <is>
          <t>confirmed</t>
        </is>
      </c>
      <c r="C1284" s="5" t="inlineStr">
        <is>
          <t>SRC-APEC-ANCHOR-20260803-000919</t>
        </is>
      </c>
      <c r="D1284" s="5" t="inlineStr">
        <is>
          <t>provisional_apec_anchor_review</t>
        </is>
      </c>
      <c r="E1284" s="5" t="inlineStr">
        <is>
          <t>NINTH</t>
        </is>
      </c>
      <c r="F1284" s="5" t="inlineStr">
        <is>
          <t>flow</t>
        </is>
      </c>
      <c r="G1284" s="5" t="inlineStr">
        <is>
          <t>14_industry_sector/14_03_manufacturing/14_03_01_iron_and_steel</t>
        </is>
      </c>
      <c r="H1284" s="8" t="inlineStr">
        <is>
          <t>01_coal/01_x_thermal_coal</t>
        </is>
      </c>
      <c r="I1284" s="5" t="inlineStr">
        <is>
          <t>all</t>
        </is>
      </c>
      <c r="J1284" s="5" t="inlineStr">
        <is>
          <t>reference</t>
        </is>
      </c>
      <c r="K1284" s="5" t="n">
        <v>2060</v>
      </c>
      <c r="L1284" s="5" t="n">
        <v>3664.06073698516</v>
      </c>
      <c r="M1284" s="10" t="inlineStr">
        <is>
          <t>Provisional blanket exception from the 2026-08-03 APEC anchor review; remove this row if the finding is confirmed as a legitimate issue. Reason(s): parent_child_source_inconsistency; comparison scope(s): esto_leap_ninth; APEC review rows: 1.</t>
        </is>
      </c>
    </row>
    <row r="1285">
      <c r="A1285" s="4" t="b">
        <v>1</v>
      </c>
      <c r="B1285" s="5" t="inlineStr">
        <is>
          <t>confirmed</t>
        </is>
      </c>
      <c r="C1285" s="5" t="inlineStr">
        <is>
          <t>SRC-APEC-ANCHOR-20260803-000920</t>
        </is>
      </c>
      <c r="D1285" s="5" t="inlineStr">
        <is>
          <t>provisional_apec_anchor_review</t>
        </is>
      </c>
      <c r="E1285" s="5" t="inlineStr">
        <is>
          <t>NINTH</t>
        </is>
      </c>
      <c r="F1285" s="5" t="inlineStr">
        <is>
          <t>flow</t>
        </is>
      </c>
      <c r="G1285" s="5" t="inlineStr">
        <is>
          <t>14_industry_sector/14_03_manufacturing/14_03_01_iron_and_steel</t>
        </is>
      </c>
      <c r="H1285" s="8" t="inlineStr">
        <is>
          <t>01_coal/01_x_thermal_coal</t>
        </is>
      </c>
      <c r="I1285" s="5" t="inlineStr">
        <is>
          <t>all</t>
        </is>
      </c>
      <c r="J1285" s="5" t="inlineStr">
        <is>
          <t>reference</t>
        </is>
      </c>
      <c r="K1285" s="5" t="n">
        <v>2070</v>
      </c>
      <c r="L1285" s="5" t="n">
        <v>3492.301677374295</v>
      </c>
      <c r="M1285" s="10" t="inlineStr">
        <is>
          <t>Provisional blanket exception from the 2026-08-03 APEC anchor review; remove this row if the finding is confirmed as a legitimate issue. Reason(s): parent_child_source_inconsistency; comparison scope(s): esto_leap_ninth; APEC review rows: 1.</t>
        </is>
      </c>
    </row>
    <row r="1286">
      <c r="A1286" s="4" t="b">
        <v>1</v>
      </c>
      <c r="B1286" s="5" t="inlineStr">
        <is>
          <t>confirmed</t>
        </is>
      </c>
      <c r="C1286" s="5" t="inlineStr">
        <is>
          <t>SRC-APEC-ANCHOR-20260803-000921</t>
        </is>
      </c>
      <c r="D1286" s="5" t="inlineStr">
        <is>
          <t>provisional_apec_anchor_review</t>
        </is>
      </c>
      <c r="E1286" s="5" t="inlineStr">
        <is>
          <t>NINTH</t>
        </is>
      </c>
      <c r="F1286" s="5" t="inlineStr">
        <is>
          <t>flow</t>
        </is>
      </c>
      <c r="G1286" s="5" t="inlineStr">
        <is>
          <t>14_industry_sector/14_03_manufacturing/14_03_01_iron_and_steel</t>
        </is>
      </c>
      <c r="H1286" s="8" t="inlineStr">
        <is>
          <t>01_coal/01_x_thermal_coal</t>
        </is>
      </c>
      <c r="I1286" s="5" t="inlineStr">
        <is>
          <t>all</t>
        </is>
      </c>
      <c r="J1286" s="5" t="inlineStr">
        <is>
          <t>target</t>
        </is>
      </c>
      <c r="K1286" s="5" t="n">
        <v>2030</v>
      </c>
      <c r="L1286" s="5" t="n">
        <v>3236.936658128755</v>
      </c>
      <c r="M1286" s="10" t="inlineStr">
        <is>
          <t>Provisional blanket exception from the 2026-08-03 APEC anchor review; remove this row if the finding is confirmed as a legitimate issue. Reason(s): parent_child_source_inconsistency; comparison scope(s): esto_leap_ninth; APEC review rows: 1.</t>
        </is>
      </c>
    </row>
    <row r="1287">
      <c r="A1287" s="4" t="b">
        <v>1</v>
      </c>
      <c r="B1287" s="5" t="inlineStr">
        <is>
          <t>confirmed</t>
        </is>
      </c>
      <c r="C1287" s="5" t="inlineStr">
        <is>
          <t>SRC-APEC-ANCHOR-20260803-000922</t>
        </is>
      </c>
      <c r="D1287" s="5" t="inlineStr">
        <is>
          <t>provisional_apec_anchor_review</t>
        </is>
      </c>
      <c r="E1287" s="5" t="inlineStr">
        <is>
          <t>NINTH</t>
        </is>
      </c>
      <c r="F1287" s="5" t="inlineStr">
        <is>
          <t>flow</t>
        </is>
      </c>
      <c r="G1287" s="5" t="inlineStr">
        <is>
          <t>14_industry_sector/14_03_manufacturing/14_03_01_iron_and_steel</t>
        </is>
      </c>
      <c r="H1287" s="8" t="inlineStr">
        <is>
          <t>01_coal/01_x_thermal_coal</t>
        </is>
      </c>
      <c r="I1287" s="5" t="inlineStr">
        <is>
          <t>all</t>
        </is>
      </c>
      <c r="J1287" s="5" t="inlineStr">
        <is>
          <t>target</t>
        </is>
      </c>
      <c r="K1287" s="5" t="n">
        <v>2040</v>
      </c>
      <c r="L1287" s="5" t="n">
        <v>2041.89755028285</v>
      </c>
      <c r="M1287" s="10" t="inlineStr">
        <is>
          <t>Provisional blanket exception from the 2026-08-03 APEC anchor review; remove this row if the finding is confirmed as a legitimate issue. Reason(s): parent_child_source_inconsistency; comparison scope(s): esto_leap_ninth; APEC review rows: 1.</t>
        </is>
      </c>
    </row>
    <row r="1288">
      <c r="A1288" s="4" t="b">
        <v>1</v>
      </c>
      <c r="B1288" s="5" t="inlineStr">
        <is>
          <t>confirmed</t>
        </is>
      </c>
      <c r="C1288" s="5" t="inlineStr">
        <is>
          <t>SRC-APEC-ANCHOR-20260803-000923</t>
        </is>
      </c>
      <c r="D1288" s="5" t="inlineStr">
        <is>
          <t>provisional_apec_anchor_review</t>
        </is>
      </c>
      <c r="E1288" s="5" t="inlineStr">
        <is>
          <t>NINTH</t>
        </is>
      </c>
      <c r="F1288" s="5" t="inlineStr">
        <is>
          <t>flow</t>
        </is>
      </c>
      <c r="G1288" s="5" t="inlineStr">
        <is>
          <t>14_industry_sector/14_03_manufacturing/14_03_01_iron_and_steel</t>
        </is>
      </c>
      <c r="H1288" s="8" t="inlineStr">
        <is>
          <t>01_coal/01_x_thermal_coal</t>
        </is>
      </c>
      <c r="I1288" s="5" t="inlineStr">
        <is>
          <t>all</t>
        </is>
      </c>
      <c r="J1288" s="5" t="inlineStr">
        <is>
          <t>target</t>
        </is>
      </c>
      <c r="K1288" s="5" t="n">
        <v>2050</v>
      </c>
      <c r="L1288" s="5" t="n">
        <v>1411.442733046227</v>
      </c>
      <c r="M1288" s="10" t="inlineStr">
        <is>
          <t>Provisional blanket exception from the 2026-08-03 APEC anchor review; remove this row if the finding is confirmed as a legitimate issue. Reason(s): parent_child_source_inconsistency; comparison scope(s): esto_leap_ninth; APEC review rows: 1.</t>
        </is>
      </c>
    </row>
    <row r="1289">
      <c r="A1289" s="4" t="b">
        <v>1</v>
      </c>
      <c r="B1289" s="5" t="inlineStr">
        <is>
          <t>confirmed</t>
        </is>
      </c>
      <c r="C1289" s="5" t="inlineStr">
        <is>
          <t>SRC-APEC-ANCHOR-20260803-000924</t>
        </is>
      </c>
      <c r="D1289" s="5" t="inlineStr">
        <is>
          <t>provisional_apec_anchor_review</t>
        </is>
      </c>
      <c r="E1289" s="5" t="inlineStr">
        <is>
          <t>NINTH</t>
        </is>
      </c>
      <c r="F1289" s="5" t="inlineStr">
        <is>
          <t>flow</t>
        </is>
      </c>
      <c r="G1289" s="5" t="inlineStr">
        <is>
          <t>14_industry_sector/14_03_manufacturing/14_03_01_iron_and_steel</t>
        </is>
      </c>
      <c r="H1289" s="8" t="inlineStr">
        <is>
          <t>01_coal/01_x_thermal_coal</t>
        </is>
      </c>
      <c r="I1289" s="5" t="inlineStr">
        <is>
          <t>all</t>
        </is>
      </c>
      <c r="J1289" s="5" t="inlineStr">
        <is>
          <t>target</t>
        </is>
      </c>
      <c r="K1289" s="5" t="n">
        <v>2060</v>
      </c>
      <c r="L1289" s="5" t="n">
        <v>948.82289007</v>
      </c>
      <c r="M1289" s="10" t="inlineStr">
        <is>
          <t>Provisional blanket exception from the 2026-08-03 APEC anchor review; remove this row if the finding is confirmed as a legitimate issue. Reason(s): parent_child_source_inconsistency; comparison scope(s): esto_leap_ninth; APEC review rows: 1.</t>
        </is>
      </c>
    </row>
    <row r="1290">
      <c r="A1290" s="4" t="b">
        <v>1</v>
      </c>
      <c r="B1290" s="5" t="inlineStr">
        <is>
          <t>confirmed</t>
        </is>
      </c>
      <c r="C1290" s="5" t="inlineStr">
        <is>
          <t>SRC-APEC-ANCHOR-20260803-000925</t>
        </is>
      </c>
      <c r="D1290" s="5" t="inlineStr">
        <is>
          <t>provisional_apec_anchor_review</t>
        </is>
      </c>
      <c r="E1290" s="5" t="inlineStr">
        <is>
          <t>NINTH</t>
        </is>
      </c>
      <c r="F1290" s="5" t="inlineStr">
        <is>
          <t>flow</t>
        </is>
      </c>
      <c r="G1290" s="5" t="inlineStr">
        <is>
          <t>14_industry_sector/14_03_manufacturing/14_03_01_iron_and_steel</t>
        </is>
      </c>
      <c r="H1290" s="8" t="inlineStr">
        <is>
          <t>01_coal/01_x_thermal_coal</t>
        </is>
      </c>
      <c r="I1290" s="5" t="inlineStr">
        <is>
          <t>all</t>
        </is>
      </c>
      <c r="J1290" s="5" t="inlineStr">
        <is>
          <t>target</t>
        </is>
      </c>
      <c r="K1290" s="5" t="n">
        <v>2070</v>
      </c>
      <c r="L1290" s="5" t="n">
        <v>469.2853523</v>
      </c>
      <c r="M1290" s="10" t="inlineStr">
        <is>
          <t>Provisional blanket exception from the 2026-08-03 APEC anchor review; remove this row if the finding is confirmed as a legitimate issue. Reason(s): parent_child_source_inconsistency; comparison scope(s): esto_leap_ninth; APEC review rows: 1.</t>
        </is>
      </c>
    </row>
    <row r="1291">
      <c r="A1291" s="4" t="b">
        <v>1</v>
      </c>
      <c r="B1291" s="5" t="inlineStr">
        <is>
          <t>confirmed</t>
        </is>
      </c>
      <c r="C1291" s="5" t="inlineStr">
        <is>
          <t>SRC-APEC-ANCHOR-20260803-000926</t>
        </is>
      </c>
      <c r="D1291" s="5" t="inlineStr">
        <is>
          <t>provisional_apec_anchor_review</t>
        </is>
      </c>
      <c r="E1291" s="5" t="inlineStr">
        <is>
          <t>NINTH</t>
        </is>
      </c>
      <c r="F1291" s="5" t="inlineStr">
        <is>
          <t>flow</t>
        </is>
      </c>
      <c r="G1291" s="5" t="inlineStr">
        <is>
          <t>14_industry_sector/14_03_manufacturing/14_03_01_iron_and_steel</t>
        </is>
      </c>
      <c r="H1291" s="8" t="inlineStr">
        <is>
          <t>02_coal_products</t>
        </is>
      </c>
      <c r="I1291" s="5" t="inlineStr">
        <is>
          <t>all</t>
        </is>
      </c>
      <c r="J1291" s="5" t="inlineStr">
        <is>
          <t>reference</t>
        </is>
      </c>
      <c r="K1291" s="5" t="n">
        <v>2030</v>
      </c>
      <c r="L1291" s="5" t="n">
        <v>5235.043822575139</v>
      </c>
      <c r="M1291" s="10" t="inlineStr">
        <is>
          <t>Provisional blanket exception from the 2026-08-03 APEC anchor review; remove this row if the finding is confirmed as a legitimate issue. Reason(s): parent_child_source_inconsistency; comparison scope(s): esto_leap_ninth; APEC review rows: 1.</t>
        </is>
      </c>
    </row>
    <row r="1292">
      <c r="A1292" s="4" t="b">
        <v>1</v>
      </c>
      <c r="B1292" s="5" t="inlineStr">
        <is>
          <t>confirmed</t>
        </is>
      </c>
      <c r="C1292" s="5" t="inlineStr">
        <is>
          <t>SRC-APEC-ANCHOR-20260803-000927</t>
        </is>
      </c>
      <c r="D1292" s="5" t="inlineStr">
        <is>
          <t>provisional_apec_anchor_review</t>
        </is>
      </c>
      <c r="E1292" s="5" t="inlineStr">
        <is>
          <t>NINTH</t>
        </is>
      </c>
      <c r="F1292" s="5" t="inlineStr">
        <is>
          <t>flow</t>
        </is>
      </c>
      <c r="G1292" s="5" t="inlineStr">
        <is>
          <t>14_industry_sector/14_03_manufacturing/14_03_01_iron_and_steel</t>
        </is>
      </c>
      <c r="H1292" s="8" t="inlineStr">
        <is>
          <t>02_coal_products</t>
        </is>
      </c>
      <c r="I1292" s="5" t="inlineStr">
        <is>
          <t>all</t>
        </is>
      </c>
      <c r="J1292" s="5" t="inlineStr">
        <is>
          <t>reference</t>
        </is>
      </c>
      <c r="K1292" s="5" t="n">
        <v>2040</v>
      </c>
      <c r="L1292" s="5" t="n">
        <v>4027.346644178435</v>
      </c>
      <c r="M1292" s="10" t="inlineStr">
        <is>
          <t>Provisional blanket exception from the 2026-08-03 APEC anchor review; remove this row if the finding is confirmed as a legitimate issue. Reason(s): parent_child_source_inconsistency; comparison scope(s): esto_leap_ninth; APEC review rows: 1.</t>
        </is>
      </c>
    </row>
    <row r="1293">
      <c r="A1293" s="4" t="b">
        <v>1</v>
      </c>
      <c r="B1293" s="5" t="inlineStr">
        <is>
          <t>confirmed</t>
        </is>
      </c>
      <c r="C1293" s="5" t="inlineStr">
        <is>
          <t>SRC-APEC-ANCHOR-20260803-000928</t>
        </is>
      </c>
      <c r="D1293" s="5" t="inlineStr">
        <is>
          <t>provisional_apec_anchor_review</t>
        </is>
      </c>
      <c r="E1293" s="5" t="inlineStr">
        <is>
          <t>NINTH</t>
        </is>
      </c>
      <c r="F1293" s="5" t="inlineStr">
        <is>
          <t>flow</t>
        </is>
      </c>
      <c r="G1293" s="5" t="inlineStr">
        <is>
          <t>14_industry_sector/14_03_manufacturing/14_03_01_iron_and_steel</t>
        </is>
      </c>
      <c r="H1293" s="8" t="inlineStr">
        <is>
          <t>02_coal_products</t>
        </is>
      </c>
      <c r="I1293" s="5" t="inlineStr">
        <is>
          <t>all</t>
        </is>
      </c>
      <c r="J1293" s="5" t="inlineStr">
        <is>
          <t>reference</t>
        </is>
      </c>
      <c r="K1293" s="5" t="n">
        <v>2050</v>
      </c>
      <c r="L1293" s="5" t="n">
        <v>2945.130078909368</v>
      </c>
      <c r="M1293" s="10" t="inlineStr">
        <is>
          <t>Provisional blanket exception from the 2026-08-03 APEC anchor review; remove this row if the finding is confirmed as a legitimate issue. Reason(s): parent_child_source_inconsistency; comparison scope(s): esto_leap_ninth; APEC review rows: 1.</t>
        </is>
      </c>
    </row>
    <row r="1294">
      <c r="A1294" s="4" t="b">
        <v>1</v>
      </c>
      <c r="B1294" s="5" t="inlineStr">
        <is>
          <t>confirmed</t>
        </is>
      </c>
      <c r="C1294" s="5" t="inlineStr">
        <is>
          <t>SRC-APEC-ANCHOR-20260803-000929</t>
        </is>
      </c>
      <c r="D1294" s="5" t="inlineStr">
        <is>
          <t>provisional_apec_anchor_review</t>
        </is>
      </c>
      <c r="E1294" s="5" t="inlineStr">
        <is>
          <t>NINTH</t>
        </is>
      </c>
      <c r="F1294" s="5" t="inlineStr">
        <is>
          <t>flow</t>
        </is>
      </c>
      <c r="G1294" s="5" t="inlineStr">
        <is>
          <t>14_industry_sector/14_03_manufacturing/14_03_01_iron_and_steel</t>
        </is>
      </c>
      <c r="H1294" s="8" t="inlineStr">
        <is>
          <t>02_coal_products</t>
        </is>
      </c>
      <c r="I1294" s="5" t="inlineStr">
        <is>
          <t>all</t>
        </is>
      </c>
      <c r="J1294" s="5" t="inlineStr">
        <is>
          <t>reference</t>
        </is>
      </c>
      <c r="K1294" s="5" t="n">
        <v>2060</v>
      </c>
      <c r="L1294" s="5" t="n">
        <v>2109.233544144284</v>
      </c>
      <c r="M1294" s="10" t="inlineStr">
        <is>
          <t>Provisional blanket exception from the 2026-08-03 APEC anchor review; remove this row if the finding is confirmed as a legitimate issue. Reason(s): parent_child_source_inconsistency; comparison scope(s): esto_leap_ninth; APEC review rows: 1.</t>
        </is>
      </c>
    </row>
    <row r="1295">
      <c r="A1295" s="4" t="b">
        <v>1</v>
      </c>
      <c r="B1295" s="5" t="inlineStr">
        <is>
          <t>confirmed</t>
        </is>
      </c>
      <c r="C1295" s="5" t="inlineStr">
        <is>
          <t>SRC-APEC-ANCHOR-20260803-000930</t>
        </is>
      </c>
      <c r="D1295" s="5" t="inlineStr">
        <is>
          <t>provisional_apec_anchor_review</t>
        </is>
      </c>
      <c r="E1295" s="5" t="inlineStr">
        <is>
          <t>NINTH</t>
        </is>
      </c>
      <c r="F1295" s="5" t="inlineStr">
        <is>
          <t>flow</t>
        </is>
      </c>
      <c r="G1295" s="5" t="inlineStr">
        <is>
          <t>14_industry_sector/14_03_manufacturing/14_03_01_iron_and_steel</t>
        </is>
      </c>
      <c r="H1295" s="8" t="inlineStr">
        <is>
          <t>02_coal_products</t>
        </is>
      </c>
      <c r="I1295" s="5" t="inlineStr">
        <is>
          <t>all</t>
        </is>
      </c>
      <c r="J1295" s="5" t="inlineStr">
        <is>
          <t>reference</t>
        </is>
      </c>
      <c r="K1295" s="5" t="n">
        <v>2070</v>
      </c>
      <c r="L1295" s="5" t="n">
        <v>1484.956861716129</v>
      </c>
      <c r="M1295" s="10" t="inlineStr">
        <is>
          <t>Provisional blanket exception from the 2026-08-03 APEC anchor review; remove this row if the finding is confirmed as a legitimate issue. Reason(s): parent_child_source_inconsistency; comparison scope(s): esto_leap_ninth; APEC review rows: 1.</t>
        </is>
      </c>
    </row>
    <row r="1296">
      <c r="A1296" s="4" t="b">
        <v>1</v>
      </c>
      <c r="B1296" s="5" t="inlineStr">
        <is>
          <t>confirmed</t>
        </is>
      </c>
      <c r="C1296" s="5" t="inlineStr">
        <is>
          <t>SRC-APEC-ANCHOR-20260803-000931</t>
        </is>
      </c>
      <c r="D1296" s="5" t="inlineStr">
        <is>
          <t>provisional_apec_anchor_review</t>
        </is>
      </c>
      <c r="E1296" s="5" t="inlineStr">
        <is>
          <t>NINTH</t>
        </is>
      </c>
      <c r="F1296" s="5" t="inlineStr">
        <is>
          <t>flow</t>
        </is>
      </c>
      <c r="G1296" s="5" t="inlineStr">
        <is>
          <t>14_industry_sector/14_03_manufacturing/14_03_01_iron_and_steel</t>
        </is>
      </c>
      <c r="H1296" s="8" t="inlineStr">
        <is>
          <t>02_coal_products</t>
        </is>
      </c>
      <c r="I1296" s="5" t="inlineStr">
        <is>
          <t>all</t>
        </is>
      </c>
      <c r="J1296" s="5" t="inlineStr">
        <is>
          <t>target</t>
        </is>
      </c>
      <c r="K1296" s="5" t="n">
        <v>2030</v>
      </c>
      <c r="L1296" s="5" t="n">
        <v>4650.758179063819</v>
      </c>
      <c r="M1296" s="10" t="inlineStr">
        <is>
          <t>Provisional blanket exception from the 2026-08-03 APEC anchor review; remove this row if the finding is confirmed as a legitimate issue. Reason(s): parent_child_source_inconsistency; comparison scope(s): esto_leap_ninth; APEC review rows: 1.</t>
        </is>
      </c>
    </row>
    <row r="1297">
      <c r="A1297" s="4" t="b">
        <v>1</v>
      </c>
      <c r="B1297" s="5" t="inlineStr">
        <is>
          <t>confirmed</t>
        </is>
      </c>
      <c r="C1297" s="5" t="inlineStr">
        <is>
          <t>SRC-APEC-ANCHOR-20260803-000932</t>
        </is>
      </c>
      <c r="D1297" s="5" t="inlineStr">
        <is>
          <t>provisional_apec_anchor_review</t>
        </is>
      </c>
      <c r="E1297" s="5" t="inlineStr">
        <is>
          <t>NINTH</t>
        </is>
      </c>
      <c r="F1297" s="5" t="inlineStr">
        <is>
          <t>flow</t>
        </is>
      </c>
      <c r="G1297" s="5" t="inlineStr">
        <is>
          <t>14_industry_sector/14_03_manufacturing/14_03_01_iron_and_steel</t>
        </is>
      </c>
      <c r="H1297" s="8" t="inlineStr">
        <is>
          <t>02_coal_products</t>
        </is>
      </c>
      <c r="I1297" s="5" t="inlineStr">
        <is>
          <t>all</t>
        </is>
      </c>
      <c r="J1297" s="5" t="inlineStr">
        <is>
          <t>target</t>
        </is>
      </c>
      <c r="K1297" s="5" t="n">
        <v>2040</v>
      </c>
      <c r="L1297" s="5" t="n">
        <v>2430.158896310953</v>
      </c>
      <c r="M1297" s="10" t="inlineStr">
        <is>
          <t>Provisional blanket exception from the 2026-08-03 APEC anchor review; remove this row if the finding is confirmed as a legitimate issue. Reason(s): parent_child_source_inconsistency; comparison scope(s): esto_leap_ninth; APEC review rows: 1.</t>
        </is>
      </c>
    </row>
    <row r="1298">
      <c r="A1298" s="4" t="b">
        <v>1</v>
      </c>
      <c r="B1298" s="5" t="inlineStr">
        <is>
          <t>confirmed</t>
        </is>
      </c>
      <c r="C1298" s="5" t="inlineStr">
        <is>
          <t>SRC-APEC-ANCHOR-20260803-000933</t>
        </is>
      </c>
      <c r="D1298" s="5" t="inlineStr">
        <is>
          <t>provisional_apec_anchor_review</t>
        </is>
      </c>
      <c r="E1298" s="5" t="inlineStr">
        <is>
          <t>NINTH</t>
        </is>
      </c>
      <c r="F1298" s="5" t="inlineStr">
        <is>
          <t>flow</t>
        </is>
      </c>
      <c r="G1298" s="5" t="inlineStr">
        <is>
          <t>14_industry_sector/14_03_manufacturing/14_03_01_iron_and_steel</t>
        </is>
      </c>
      <c r="H1298" s="8" t="inlineStr">
        <is>
          <t>02_coal_products</t>
        </is>
      </c>
      <c r="I1298" s="5" t="inlineStr">
        <is>
          <t>all</t>
        </is>
      </c>
      <c r="J1298" s="5" t="inlineStr">
        <is>
          <t>target</t>
        </is>
      </c>
      <c r="K1298" s="5" t="n">
        <v>2050</v>
      </c>
      <c r="L1298" s="5" t="n">
        <v>1002.635505589033</v>
      </c>
      <c r="M1298" s="10" t="inlineStr">
        <is>
          <t>Provisional blanket exception from the 2026-08-03 APEC anchor review; remove this row if the finding is confirmed as a legitimate issue. Reason(s): parent_child_source_inconsistency; comparison scope(s): esto_leap_ninth; APEC review rows: 1.</t>
        </is>
      </c>
    </row>
    <row r="1299">
      <c r="A1299" s="4" t="b">
        <v>1</v>
      </c>
      <c r="B1299" s="5" t="inlineStr">
        <is>
          <t>confirmed</t>
        </is>
      </c>
      <c r="C1299" s="5" t="inlineStr">
        <is>
          <t>SRC-APEC-ANCHOR-20260803-000934</t>
        </is>
      </c>
      <c r="D1299" s="5" t="inlineStr">
        <is>
          <t>provisional_apec_anchor_review</t>
        </is>
      </c>
      <c r="E1299" s="5" t="inlineStr">
        <is>
          <t>NINTH</t>
        </is>
      </c>
      <c r="F1299" s="5" t="inlineStr">
        <is>
          <t>flow</t>
        </is>
      </c>
      <c r="G1299" s="5" t="inlineStr">
        <is>
          <t>14_industry_sector/14_03_manufacturing/14_03_01_iron_and_steel</t>
        </is>
      </c>
      <c r="H1299" s="8" t="inlineStr">
        <is>
          <t>02_coal_products</t>
        </is>
      </c>
      <c r="I1299" s="5" t="inlineStr">
        <is>
          <t>all</t>
        </is>
      </c>
      <c r="J1299" s="5" t="inlineStr">
        <is>
          <t>target</t>
        </is>
      </c>
      <c r="K1299" s="5" t="n">
        <v>2060</v>
      </c>
      <c r="L1299" s="5" t="n">
        <v>313.814486107038</v>
      </c>
      <c r="M1299" s="10" t="inlineStr">
        <is>
          <t>Provisional blanket exception from the 2026-08-03 APEC anchor review; remove this row if the finding is confirmed as a legitimate issue. Reason(s): parent_child_source_inconsistency; comparison scope(s): esto_leap_ninth; APEC review rows: 1.</t>
        </is>
      </c>
    </row>
    <row r="1300">
      <c r="A1300" s="4" t="b">
        <v>1</v>
      </c>
      <c r="B1300" s="5" t="inlineStr">
        <is>
          <t>confirmed</t>
        </is>
      </c>
      <c r="C1300" s="5" t="inlineStr">
        <is>
          <t>SRC-APEC-ANCHOR-20260803-000935</t>
        </is>
      </c>
      <c r="D1300" s="5" t="inlineStr">
        <is>
          <t>provisional_apec_anchor_review</t>
        </is>
      </c>
      <c r="E1300" s="5" t="inlineStr">
        <is>
          <t>NINTH</t>
        </is>
      </c>
      <c r="F1300" s="5" t="inlineStr">
        <is>
          <t>flow</t>
        </is>
      </c>
      <c r="G1300" s="5" t="inlineStr">
        <is>
          <t>14_industry_sector/14_03_manufacturing/14_03_01_iron_and_steel</t>
        </is>
      </c>
      <c r="H1300" s="8" t="inlineStr">
        <is>
          <t>02_coal_products</t>
        </is>
      </c>
      <c r="I1300" s="5" t="inlineStr">
        <is>
          <t>all</t>
        </is>
      </c>
      <c r="J1300" s="5" t="inlineStr">
        <is>
          <t>target</t>
        </is>
      </c>
      <c r="K1300" s="5" t="n">
        <v>2070</v>
      </c>
      <c r="L1300" s="5" t="n">
        <v>109.842684214483</v>
      </c>
      <c r="M1300" s="10" t="inlineStr">
        <is>
          <t>Provisional blanket exception from the 2026-08-03 APEC anchor review; remove this row if the finding is confirmed as a legitimate issue. Reason(s): parent_child_source_inconsistency; comparison scope(s): esto_leap_ninth; APEC review rows: 1.</t>
        </is>
      </c>
    </row>
    <row r="1301">
      <c r="A1301" s="4" t="b">
        <v>1</v>
      </c>
      <c r="B1301" s="5" t="inlineStr">
        <is>
          <t>confirmed</t>
        </is>
      </c>
      <c r="C1301" s="5" t="inlineStr">
        <is>
          <t>SRC-APEC-ANCHOR-20260803-000936</t>
        </is>
      </c>
      <c r="D1301" s="5" t="inlineStr">
        <is>
          <t>provisional_apec_anchor_review</t>
        </is>
      </c>
      <c r="E1301" s="5" t="inlineStr">
        <is>
          <t>NINTH</t>
        </is>
      </c>
      <c r="F1301" s="5" t="inlineStr">
        <is>
          <t>flow</t>
        </is>
      </c>
      <c r="G1301" s="5" t="inlineStr">
        <is>
          <t>14_industry_sector/14_03_manufacturing/14_03_01_iron_and_steel</t>
        </is>
      </c>
      <c r="H1301" s="8" t="inlineStr">
        <is>
          <t>07_petroleum_products/07_01_motor_gasoline</t>
        </is>
      </c>
      <c r="I1301" s="5" t="inlineStr">
        <is>
          <t>all</t>
        </is>
      </c>
      <c r="J1301" s="5" t="inlineStr">
        <is>
          <t>reference</t>
        </is>
      </c>
      <c r="K1301" s="5" t="n">
        <v>2030</v>
      </c>
      <c r="L1301" s="5" t="n">
        <v>0.0101282379827054</v>
      </c>
      <c r="M1301" s="10" t="inlineStr">
        <is>
          <t>Provisional blanket exception from the 2026-08-03 APEC anchor review; remove this row if the finding is confirmed as a legitimate issue. Reason(s): parent_child_source_inconsistency; comparison scope(s): esto_leap_ninth; APEC review rows: 1.</t>
        </is>
      </c>
    </row>
    <row r="1302">
      <c r="A1302" s="4" t="b">
        <v>1</v>
      </c>
      <c r="B1302" s="5" t="inlineStr">
        <is>
          <t>confirmed</t>
        </is>
      </c>
      <c r="C1302" s="5" t="inlineStr">
        <is>
          <t>SRC-APEC-ANCHOR-20260803-000937</t>
        </is>
      </c>
      <c r="D1302" s="5" t="inlineStr">
        <is>
          <t>provisional_apec_anchor_review</t>
        </is>
      </c>
      <c r="E1302" s="5" t="inlineStr">
        <is>
          <t>NINTH</t>
        </is>
      </c>
      <c r="F1302" s="5" t="inlineStr">
        <is>
          <t>flow</t>
        </is>
      </c>
      <c r="G1302" s="5" t="inlineStr">
        <is>
          <t>14_industry_sector/14_03_manufacturing/14_03_01_iron_and_steel</t>
        </is>
      </c>
      <c r="H1302" s="8" t="inlineStr">
        <is>
          <t>07_petroleum_products/07_06_kerosene</t>
        </is>
      </c>
      <c r="I1302" s="5" t="inlineStr">
        <is>
          <t>all</t>
        </is>
      </c>
      <c r="J1302" s="5" t="inlineStr">
        <is>
          <t>reference</t>
        </is>
      </c>
      <c r="K1302" s="5" t="n">
        <v>2030</v>
      </c>
      <c r="L1302" s="5" t="n">
        <v>4.030254853765072</v>
      </c>
      <c r="M1302" s="10" t="inlineStr">
        <is>
          <t>Provisional blanket exception from the 2026-08-03 APEC anchor review; remove this row if the finding is confirmed as a legitimate issue. Reason(s): parent_child_source_inconsistency; comparison scope(s): esto_leap_ninth; APEC review rows: 1.</t>
        </is>
      </c>
    </row>
    <row r="1303">
      <c r="A1303" s="4" t="b">
        <v>1</v>
      </c>
      <c r="B1303" s="5" t="inlineStr">
        <is>
          <t>confirmed</t>
        </is>
      </c>
      <c r="C1303" s="5" t="inlineStr">
        <is>
          <t>SRC-APEC-ANCHOR-20260803-000938</t>
        </is>
      </c>
      <c r="D1303" s="5" t="inlineStr">
        <is>
          <t>provisional_apec_anchor_review</t>
        </is>
      </c>
      <c r="E1303" s="5" t="inlineStr">
        <is>
          <t>NINTH</t>
        </is>
      </c>
      <c r="F1303" s="5" t="inlineStr">
        <is>
          <t>flow</t>
        </is>
      </c>
      <c r="G1303" s="5" t="inlineStr">
        <is>
          <t>14_industry_sector/14_03_manufacturing/14_03_01_iron_and_steel</t>
        </is>
      </c>
      <c r="H1303" s="8" t="inlineStr">
        <is>
          <t>07_petroleum_products/07_06_kerosene</t>
        </is>
      </c>
      <c r="I1303" s="5" t="inlineStr">
        <is>
          <t>all</t>
        </is>
      </c>
      <c r="J1303" s="5" t="inlineStr">
        <is>
          <t>reference</t>
        </is>
      </c>
      <c r="K1303" s="5" t="n">
        <v>2040</v>
      </c>
      <c r="L1303" s="5" t="n">
        <v>3.621478381569914</v>
      </c>
      <c r="M1303" s="10" t="inlineStr">
        <is>
          <t>Provisional blanket exception from the 2026-08-03 APEC anchor review; remove this row if the finding is confirmed as a legitimate issue. Reason(s): parent_child_source_inconsistency; comparison scope(s): esto_leap_ninth; APEC review rows: 1.</t>
        </is>
      </c>
    </row>
    <row r="1304">
      <c r="A1304" s="4" t="b">
        <v>1</v>
      </c>
      <c r="B1304" s="5" t="inlineStr">
        <is>
          <t>confirmed</t>
        </is>
      </c>
      <c r="C1304" s="5" t="inlineStr">
        <is>
          <t>SRC-APEC-ANCHOR-20260803-000939</t>
        </is>
      </c>
      <c r="D1304" s="5" t="inlineStr">
        <is>
          <t>provisional_apec_anchor_review</t>
        </is>
      </c>
      <c r="E1304" s="5" t="inlineStr">
        <is>
          <t>NINTH</t>
        </is>
      </c>
      <c r="F1304" s="5" t="inlineStr">
        <is>
          <t>flow</t>
        </is>
      </c>
      <c r="G1304" s="5" t="inlineStr">
        <is>
          <t>14_industry_sector/14_03_manufacturing/14_03_01_iron_and_steel</t>
        </is>
      </c>
      <c r="H1304" s="8" t="inlineStr">
        <is>
          <t>07_petroleum_products/07_06_kerosene</t>
        </is>
      </c>
      <c r="I1304" s="5" t="inlineStr">
        <is>
          <t>all</t>
        </is>
      </c>
      <c r="J1304" s="5" t="inlineStr">
        <is>
          <t>reference</t>
        </is>
      </c>
      <c r="K1304" s="5" t="n">
        <v>2050</v>
      </c>
      <c r="L1304" s="5" t="n">
        <v>2.961554890424079</v>
      </c>
      <c r="M1304" s="10" t="inlineStr">
        <is>
          <t>Provisional blanket exception from the 2026-08-03 APEC anchor review; remove this row if the finding is confirmed as a legitimate issue. Reason(s): parent_child_source_inconsistency; comparison scope(s): esto_leap_ninth; APEC review rows: 1.</t>
        </is>
      </c>
    </row>
    <row r="1305">
      <c r="A1305" s="4" t="b">
        <v>1</v>
      </c>
      <c r="B1305" s="5" t="inlineStr">
        <is>
          <t>confirmed</t>
        </is>
      </c>
      <c r="C1305" s="5" t="inlineStr">
        <is>
          <t>SRC-APEC-ANCHOR-20260803-000940</t>
        </is>
      </c>
      <c r="D1305" s="5" t="inlineStr">
        <is>
          <t>provisional_apec_anchor_review</t>
        </is>
      </c>
      <c r="E1305" s="5" t="inlineStr">
        <is>
          <t>NINTH</t>
        </is>
      </c>
      <c r="F1305" s="5" t="inlineStr">
        <is>
          <t>flow</t>
        </is>
      </c>
      <c r="G1305" s="5" t="inlineStr">
        <is>
          <t>14_industry_sector/14_03_manufacturing/14_03_01_iron_and_steel</t>
        </is>
      </c>
      <c r="H1305" s="8" t="inlineStr">
        <is>
          <t>07_petroleum_products/07_06_kerosene</t>
        </is>
      </c>
      <c r="I1305" s="5" t="inlineStr">
        <is>
          <t>all</t>
        </is>
      </c>
      <c r="J1305" s="5" t="inlineStr">
        <is>
          <t>reference</t>
        </is>
      </c>
      <c r="K1305" s="5" t="n">
        <v>2060</v>
      </c>
      <c r="L1305" s="5" t="n">
        <v>2.315879094729965</v>
      </c>
      <c r="M1305" s="10" t="inlineStr">
        <is>
          <t>Provisional blanket exception from the 2026-08-03 APEC anchor review; remove this row if the finding is confirmed as a legitimate issue. Reason(s): parent_child_source_inconsistency; comparison scope(s): esto_leap_ninth; APEC review rows: 1.</t>
        </is>
      </c>
    </row>
    <row r="1306">
      <c r="A1306" s="4" t="b">
        <v>1</v>
      </c>
      <c r="B1306" s="5" t="inlineStr">
        <is>
          <t>confirmed</t>
        </is>
      </c>
      <c r="C1306" s="5" t="inlineStr">
        <is>
          <t>SRC-APEC-ANCHOR-20260803-000941</t>
        </is>
      </c>
      <c r="D1306" s="5" t="inlineStr">
        <is>
          <t>provisional_apec_anchor_review</t>
        </is>
      </c>
      <c r="E1306" s="5" t="inlineStr">
        <is>
          <t>NINTH</t>
        </is>
      </c>
      <c r="F1306" s="5" t="inlineStr">
        <is>
          <t>flow</t>
        </is>
      </c>
      <c r="G1306" s="5" t="inlineStr">
        <is>
          <t>14_industry_sector/14_03_manufacturing/14_03_01_iron_and_steel</t>
        </is>
      </c>
      <c r="H1306" s="8" t="inlineStr">
        <is>
          <t>07_petroleum_products/07_06_kerosene</t>
        </is>
      </c>
      <c r="I1306" s="5" t="inlineStr">
        <is>
          <t>all</t>
        </is>
      </c>
      <c r="J1306" s="5" t="inlineStr">
        <is>
          <t>reference</t>
        </is>
      </c>
      <c r="K1306" s="5" t="n">
        <v>2070</v>
      </c>
      <c r="L1306" s="5" t="n">
        <v>1.778253867571049</v>
      </c>
      <c r="M1306" s="10" t="inlineStr">
        <is>
          <t>Provisional blanket exception from the 2026-08-03 APEC anchor review; remove this row if the finding is confirmed as a legitimate issue. Reason(s): parent_child_source_inconsistency; comparison scope(s): esto_leap_ninth; APEC review rows: 1.</t>
        </is>
      </c>
    </row>
    <row r="1307">
      <c r="A1307" s="4" t="b">
        <v>1</v>
      </c>
      <c r="B1307" s="5" t="inlineStr">
        <is>
          <t>confirmed</t>
        </is>
      </c>
      <c r="C1307" s="5" t="inlineStr">
        <is>
          <t>SRC-APEC-ANCHOR-20260803-000942</t>
        </is>
      </c>
      <c r="D1307" s="5" t="inlineStr">
        <is>
          <t>provisional_apec_anchor_review</t>
        </is>
      </c>
      <c r="E1307" s="5" t="inlineStr">
        <is>
          <t>NINTH</t>
        </is>
      </c>
      <c r="F1307" s="5" t="inlineStr">
        <is>
          <t>flow</t>
        </is>
      </c>
      <c r="G1307" s="5" t="inlineStr">
        <is>
          <t>14_industry_sector/14_03_manufacturing/14_03_01_iron_and_steel</t>
        </is>
      </c>
      <c r="H1307" s="8" t="inlineStr">
        <is>
          <t>07_petroleum_products/07_06_kerosene</t>
        </is>
      </c>
      <c r="I1307" s="5" t="inlineStr">
        <is>
          <t>all</t>
        </is>
      </c>
      <c r="J1307" s="5" t="inlineStr">
        <is>
          <t>target</t>
        </is>
      </c>
      <c r="K1307" s="5" t="n">
        <v>2030</v>
      </c>
      <c r="L1307" s="5" t="n">
        <v>3.276785907</v>
      </c>
      <c r="M1307" s="10" t="inlineStr">
        <is>
          <t>Provisional blanket exception from the 2026-08-03 APEC anchor review; remove this row if the finding is confirmed as a legitimate issue. Reason(s): parent_child_source_inconsistency; comparison scope(s): esto_leap_ninth; APEC review rows: 1.</t>
        </is>
      </c>
    </row>
    <row r="1308">
      <c r="A1308" s="4" t="b">
        <v>1</v>
      </c>
      <c r="B1308" s="5" t="inlineStr">
        <is>
          <t>confirmed</t>
        </is>
      </c>
      <c r="C1308" s="5" t="inlineStr">
        <is>
          <t>SRC-APEC-ANCHOR-20260803-000943</t>
        </is>
      </c>
      <c r="D1308" s="5" t="inlineStr">
        <is>
          <t>provisional_apec_anchor_review</t>
        </is>
      </c>
      <c r="E1308" s="5" t="inlineStr">
        <is>
          <t>NINTH</t>
        </is>
      </c>
      <c r="F1308" s="5" t="inlineStr">
        <is>
          <t>flow</t>
        </is>
      </c>
      <c r="G1308" s="5" t="inlineStr">
        <is>
          <t>14_industry_sector/14_03_manufacturing/14_03_01_iron_and_steel</t>
        </is>
      </c>
      <c r="H1308" s="8" t="inlineStr">
        <is>
          <t>07_petroleum_products/07_06_kerosene</t>
        </is>
      </c>
      <c r="I1308" s="5" t="inlineStr">
        <is>
          <t>all</t>
        </is>
      </c>
      <c r="J1308" s="5" t="inlineStr">
        <is>
          <t>target</t>
        </is>
      </c>
      <c r="K1308" s="5" t="n">
        <v>2040</v>
      </c>
      <c r="L1308" s="5" t="n">
        <v>1.700814932</v>
      </c>
      <c r="M1308" s="10" t="inlineStr">
        <is>
          <t>Provisional blanket exception from the 2026-08-03 APEC anchor review; remove this row if the finding is confirmed as a legitimate issue. Reason(s): parent_child_source_inconsistency; comparison scope(s): esto_leap_ninth; APEC review rows: 1.</t>
        </is>
      </c>
    </row>
    <row r="1309">
      <c r="A1309" s="4" t="b">
        <v>1</v>
      </c>
      <c r="B1309" s="5" t="inlineStr">
        <is>
          <t>confirmed</t>
        </is>
      </c>
      <c r="C1309" s="5" t="inlineStr">
        <is>
          <t>SRC-APEC-ANCHOR-20260803-000944</t>
        </is>
      </c>
      <c r="D1309" s="5" t="inlineStr">
        <is>
          <t>provisional_apec_anchor_review</t>
        </is>
      </c>
      <c r="E1309" s="5" t="inlineStr">
        <is>
          <t>NINTH</t>
        </is>
      </c>
      <c r="F1309" s="5" t="inlineStr">
        <is>
          <t>flow</t>
        </is>
      </c>
      <c r="G1309" s="5" t="inlineStr">
        <is>
          <t>14_industry_sector/14_03_manufacturing/14_03_01_iron_and_steel</t>
        </is>
      </c>
      <c r="H1309" s="8" t="inlineStr">
        <is>
          <t>07_petroleum_products/07_06_kerosene</t>
        </is>
      </c>
      <c r="I1309" s="5" t="inlineStr">
        <is>
          <t>all</t>
        </is>
      </c>
      <c r="J1309" s="5" t="inlineStr">
        <is>
          <t>target</t>
        </is>
      </c>
      <c r="K1309" s="5" t="n">
        <v>2050</v>
      </c>
      <c r="L1309" s="5" t="n">
        <v>0.684236716</v>
      </c>
      <c r="M1309" s="10" t="inlineStr">
        <is>
          <t>Provisional blanket exception from the 2026-08-03 APEC anchor review; remove this row if the finding is confirmed as a legitimate issue. Reason(s): parent_child_source_inconsistency; comparison scope(s): esto_leap_ninth; APEC review rows: 1.</t>
        </is>
      </c>
    </row>
    <row r="1310">
      <c r="A1310" s="4" t="b">
        <v>1</v>
      </c>
      <c r="B1310" s="5" t="inlineStr">
        <is>
          <t>confirmed</t>
        </is>
      </c>
      <c r="C1310" s="5" t="inlineStr">
        <is>
          <t>SRC-APEC-ANCHOR-20260803-000945</t>
        </is>
      </c>
      <c r="D1310" s="5" t="inlineStr">
        <is>
          <t>provisional_apec_anchor_review</t>
        </is>
      </c>
      <c r="E1310" s="5" t="inlineStr">
        <is>
          <t>NINTH</t>
        </is>
      </c>
      <c r="F1310" s="5" t="inlineStr">
        <is>
          <t>flow</t>
        </is>
      </c>
      <c r="G1310" s="5" t="inlineStr">
        <is>
          <t>14_industry_sector/14_03_manufacturing/14_03_01_iron_and_steel</t>
        </is>
      </c>
      <c r="H1310" s="8" t="inlineStr">
        <is>
          <t>07_petroleum_products/07_06_kerosene</t>
        </is>
      </c>
      <c r="I1310" s="5" t="inlineStr">
        <is>
          <t>all</t>
        </is>
      </c>
      <c r="J1310" s="5" t="inlineStr">
        <is>
          <t>target</t>
        </is>
      </c>
      <c r="K1310" s="5" t="n">
        <v>2060</v>
      </c>
      <c r="L1310" s="5" t="n">
        <v>0.10848072</v>
      </c>
      <c r="M1310" s="10" t="inlineStr">
        <is>
          <t>Provisional blanket exception from the 2026-08-03 APEC anchor review; remove this row if the finding is confirmed as a legitimate issue. Reason(s): parent_child_source_inconsistency; comparison scope(s): esto_leap_ninth; APEC review rows: 1.</t>
        </is>
      </c>
    </row>
    <row r="1311">
      <c r="A1311" s="4" t="b">
        <v>1</v>
      </c>
      <c r="B1311" s="5" t="inlineStr">
        <is>
          <t>confirmed</t>
        </is>
      </c>
      <c r="C1311" s="5" t="inlineStr">
        <is>
          <t>SRC-APEC-ANCHOR-20260803-000946</t>
        </is>
      </c>
      <c r="D1311" s="5" t="inlineStr">
        <is>
          <t>provisional_apec_anchor_review</t>
        </is>
      </c>
      <c r="E1311" s="5" t="inlineStr">
        <is>
          <t>NINTH</t>
        </is>
      </c>
      <c r="F1311" s="5" t="inlineStr">
        <is>
          <t>flow</t>
        </is>
      </c>
      <c r="G1311" s="5" t="inlineStr">
        <is>
          <t>14_industry_sector/14_03_manufacturing/14_03_01_iron_and_steel</t>
        </is>
      </c>
      <c r="H1311" s="8" t="inlineStr">
        <is>
          <t>07_petroleum_products/07_06_kerosene</t>
        </is>
      </c>
      <c r="I1311" s="5" t="inlineStr">
        <is>
          <t>all</t>
        </is>
      </c>
      <c r="J1311" s="5" t="inlineStr">
        <is>
          <t>target</t>
        </is>
      </c>
      <c r="K1311" s="5" t="n">
        <v>2070</v>
      </c>
      <c r="L1311" s="5" t="n">
        <v>0.03542201</v>
      </c>
      <c r="M1311" s="10" t="inlineStr">
        <is>
          <t>Provisional blanket exception from the 2026-08-03 APEC anchor review; remove this row if the finding is confirmed as a legitimate issue. Reason(s): parent_child_source_inconsistency; comparison scope(s): esto_leap_ninth; APEC review rows: 1.</t>
        </is>
      </c>
    </row>
    <row r="1312">
      <c r="A1312" s="4" t="b">
        <v>1</v>
      </c>
      <c r="B1312" s="5" t="inlineStr">
        <is>
          <t>confirmed</t>
        </is>
      </c>
      <c r="C1312" s="5" t="inlineStr">
        <is>
          <t>SRC-APEC-ANCHOR-20260803-000947</t>
        </is>
      </c>
      <c r="D1312" s="5" t="inlineStr">
        <is>
          <t>provisional_apec_anchor_review</t>
        </is>
      </c>
      <c r="E1312" s="5" t="inlineStr">
        <is>
          <t>NINTH</t>
        </is>
      </c>
      <c r="F1312" s="5" t="inlineStr">
        <is>
          <t>flow</t>
        </is>
      </c>
      <c r="G1312" s="5" t="inlineStr">
        <is>
          <t>14_industry_sector/14_03_manufacturing/14_03_01_iron_and_steel</t>
        </is>
      </c>
      <c r="H1312" s="8" t="inlineStr">
        <is>
          <t>07_petroleum_products/07_07_gas_diesel_oil</t>
        </is>
      </c>
      <c r="I1312" s="5" t="inlineStr">
        <is>
          <t>all</t>
        </is>
      </c>
      <c r="J1312" s="5" t="inlineStr">
        <is>
          <t>reference</t>
        </is>
      </c>
      <c r="K1312" s="5" t="n">
        <v>2030</v>
      </c>
      <c r="L1312" s="5" t="n">
        <v>104.1441026581611</v>
      </c>
      <c r="M1312" s="10" t="inlineStr">
        <is>
          <t>Provisional blanket exception from the 2026-08-03 APEC anchor review; remove this row if the finding is confirmed as a legitimate issue. Reason(s): parent_child_source_inconsistency; comparison scope(s): esto_leap_ninth; APEC review rows: 1.</t>
        </is>
      </c>
    </row>
    <row r="1313">
      <c r="A1313" s="4" t="b">
        <v>1</v>
      </c>
      <c r="B1313" s="5" t="inlineStr">
        <is>
          <t>confirmed</t>
        </is>
      </c>
      <c r="C1313" s="5" t="inlineStr">
        <is>
          <t>SRC-APEC-ANCHOR-20260803-000948</t>
        </is>
      </c>
      <c r="D1313" s="5" t="inlineStr">
        <is>
          <t>provisional_apec_anchor_review</t>
        </is>
      </c>
      <c r="E1313" s="5" t="inlineStr">
        <is>
          <t>NINTH</t>
        </is>
      </c>
      <c r="F1313" s="5" t="inlineStr">
        <is>
          <t>flow</t>
        </is>
      </c>
      <c r="G1313" s="5" t="inlineStr">
        <is>
          <t>14_industry_sector/14_03_manufacturing/14_03_01_iron_and_steel</t>
        </is>
      </c>
      <c r="H1313" s="8" t="inlineStr">
        <is>
          <t>07_petroleum_products/07_07_gas_diesel_oil</t>
        </is>
      </c>
      <c r="I1313" s="5" t="inlineStr">
        <is>
          <t>all</t>
        </is>
      </c>
      <c r="J1313" s="5" t="inlineStr">
        <is>
          <t>reference</t>
        </is>
      </c>
      <c r="K1313" s="5" t="n">
        <v>2040</v>
      </c>
      <c r="L1313" s="5" t="n">
        <v>142.7141555815603</v>
      </c>
      <c r="M1313" s="10" t="inlineStr">
        <is>
          <t>Provisional blanket exception from the 2026-08-03 APEC anchor review; remove this row if the finding is confirmed as a legitimate issue. Reason(s): parent_child_source_inconsistency; comparison scope(s): esto_leap_ninth; APEC review rows: 1.</t>
        </is>
      </c>
    </row>
    <row r="1314">
      <c r="A1314" s="4" t="b">
        <v>1</v>
      </c>
      <c r="B1314" s="5" t="inlineStr">
        <is>
          <t>confirmed</t>
        </is>
      </c>
      <c r="C1314" s="5" t="inlineStr">
        <is>
          <t>SRC-APEC-ANCHOR-20260803-000949</t>
        </is>
      </c>
      <c r="D1314" s="5" t="inlineStr">
        <is>
          <t>provisional_apec_anchor_review</t>
        </is>
      </c>
      <c r="E1314" s="5" t="inlineStr">
        <is>
          <t>NINTH</t>
        </is>
      </c>
      <c r="F1314" s="5" t="inlineStr">
        <is>
          <t>flow</t>
        </is>
      </c>
      <c r="G1314" s="5" t="inlineStr">
        <is>
          <t>14_industry_sector/14_03_manufacturing/14_03_01_iron_and_steel</t>
        </is>
      </c>
      <c r="H1314" s="8" t="inlineStr">
        <is>
          <t>07_petroleum_products/07_07_gas_diesel_oil</t>
        </is>
      </c>
      <c r="I1314" s="5" t="inlineStr">
        <is>
          <t>all</t>
        </is>
      </c>
      <c r="J1314" s="5" t="inlineStr">
        <is>
          <t>reference</t>
        </is>
      </c>
      <c r="K1314" s="5" t="n">
        <v>2050</v>
      </c>
      <c r="L1314" s="5" t="n">
        <v>171.2393609820588</v>
      </c>
      <c r="M1314" s="10" t="inlineStr">
        <is>
          <t>Provisional blanket exception from the 2026-08-03 APEC anchor review; remove this row if the finding is confirmed as a legitimate issue. Reason(s): parent_child_source_inconsistency; comparison scope(s): esto_leap_ninth; APEC review rows: 1.</t>
        </is>
      </c>
    </row>
    <row r="1315">
      <c r="A1315" s="4" t="b">
        <v>1</v>
      </c>
      <c r="B1315" s="5" t="inlineStr">
        <is>
          <t>confirmed</t>
        </is>
      </c>
      <c r="C1315" s="5" t="inlineStr">
        <is>
          <t>SRC-APEC-ANCHOR-20260803-000950</t>
        </is>
      </c>
      <c r="D1315" s="5" t="inlineStr">
        <is>
          <t>provisional_apec_anchor_review</t>
        </is>
      </c>
      <c r="E1315" s="5" t="inlineStr">
        <is>
          <t>NINTH</t>
        </is>
      </c>
      <c r="F1315" s="5" t="inlineStr">
        <is>
          <t>flow</t>
        </is>
      </c>
      <c r="G1315" s="5" t="inlineStr">
        <is>
          <t>14_industry_sector/14_03_manufacturing/14_03_01_iron_and_steel</t>
        </is>
      </c>
      <c r="H1315" s="8" t="inlineStr">
        <is>
          <t>07_petroleum_products/07_07_gas_diesel_oil</t>
        </is>
      </c>
      <c r="I1315" s="5" t="inlineStr">
        <is>
          <t>all</t>
        </is>
      </c>
      <c r="J1315" s="5" t="inlineStr">
        <is>
          <t>reference</t>
        </is>
      </c>
      <c r="K1315" s="5" t="n">
        <v>2060</v>
      </c>
      <c r="L1315" s="5" t="n">
        <v>192.1809047672387</v>
      </c>
      <c r="M1315" s="10" t="inlineStr">
        <is>
          <t>Provisional blanket exception from the 2026-08-03 APEC anchor review; remove this row if the finding is confirmed as a legitimate issue. Reason(s): parent_child_source_inconsistency; comparison scope(s): esto_leap_ninth; APEC review rows: 1.</t>
        </is>
      </c>
    </row>
    <row r="1316">
      <c r="A1316" s="4" t="b">
        <v>1</v>
      </c>
      <c r="B1316" s="5" t="inlineStr">
        <is>
          <t>confirmed</t>
        </is>
      </c>
      <c r="C1316" s="5" t="inlineStr">
        <is>
          <t>SRC-APEC-ANCHOR-20260803-000951</t>
        </is>
      </c>
      <c r="D1316" s="5" t="inlineStr">
        <is>
          <t>provisional_apec_anchor_review</t>
        </is>
      </c>
      <c r="E1316" s="5" t="inlineStr">
        <is>
          <t>NINTH</t>
        </is>
      </c>
      <c r="F1316" s="5" t="inlineStr">
        <is>
          <t>flow</t>
        </is>
      </c>
      <c r="G1316" s="5" t="inlineStr">
        <is>
          <t>14_industry_sector/14_03_manufacturing/14_03_01_iron_and_steel</t>
        </is>
      </c>
      <c r="H1316" s="8" t="inlineStr">
        <is>
          <t>07_petroleum_products/07_07_gas_diesel_oil</t>
        </is>
      </c>
      <c r="I1316" s="5" t="inlineStr">
        <is>
          <t>all</t>
        </is>
      </c>
      <c r="J1316" s="5" t="inlineStr">
        <is>
          <t>reference</t>
        </is>
      </c>
      <c r="K1316" s="5" t="n">
        <v>2070</v>
      </c>
      <c r="L1316" s="5" t="n">
        <v>205.2173069274389</v>
      </c>
      <c r="M1316" s="10" t="inlineStr">
        <is>
          <t>Provisional blanket exception from the 2026-08-03 APEC anchor review; remove this row if the finding is confirmed as a legitimate issue. Reason(s): parent_child_source_inconsistency; comparison scope(s): esto_leap_ninth; APEC review rows: 1.</t>
        </is>
      </c>
    </row>
    <row r="1317">
      <c r="A1317" s="4" t="b">
        <v>1</v>
      </c>
      <c r="B1317" s="5" t="inlineStr">
        <is>
          <t>confirmed</t>
        </is>
      </c>
      <c r="C1317" s="5" t="inlineStr">
        <is>
          <t>SRC-APEC-ANCHOR-20260803-000952</t>
        </is>
      </c>
      <c r="D1317" s="5" t="inlineStr">
        <is>
          <t>provisional_apec_anchor_review</t>
        </is>
      </c>
      <c r="E1317" s="5" t="inlineStr">
        <is>
          <t>NINTH</t>
        </is>
      </c>
      <c r="F1317" s="5" t="inlineStr">
        <is>
          <t>flow</t>
        </is>
      </c>
      <c r="G1317" s="5" t="inlineStr">
        <is>
          <t>14_industry_sector/14_03_manufacturing/14_03_01_iron_and_steel</t>
        </is>
      </c>
      <c r="H1317" s="8" t="inlineStr">
        <is>
          <t>07_petroleum_products/07_07_gas_diesel_oil</t>
        </is>
      </c>
      <c r="I1317" s="5" t="inlineStr">
        <is>
          <t>all</t>
        </is>
      </c>
      <c r="J1317" s="5" t="inlineStr">
        <is>
          <t>target</t>
        </is>
      </c>
      <c r="K1317" s="5" t="n">
        <v>2030</v>
      </c>
      <c r="L1317" s="5" t="n">
        <v>98.56836595211487</v>
      </c>
      <c r="M1317" s="10" t="inlineStr">
        <is>
          <t>Provisional blanket exception from the 2026-08-03 APEC anchor review; remove this row if the finding is confirmed as a legitimate issue. Reason(s): parent_child_source_inconsistency; comparison scope(s): esto_leap_ninth; APEC review rows: 1.</t>
        </is>
      </c>
    </row>
    <row r="1318">
      <c r="A1318" s="4" t="b">
        <v>1</v>
      </c>
      <c r="B1318" s="5" t="inlineStr">
        <is>
          <t>confirmed</t>
        </is>
      </c>
      <c r="C1318" s="5" t="inlineStr">
        <is>
          <t>SRC-APEC-ANCHOR-20260803-000953</t>
        </is>
      </c>
      <c r="D1318" s="5" t="inlineStr">
        <is>
          <t>provisional_apec_anchor_review</t>
        </is>
      </c>
      <c r="E1318" s="5" t="inlineStr">
        <is>
          <t>NINTH</t>
        </is>
      </c>
      <c r="F1318" s="5" t="inlineStr">
        <is>
          <t>flow</t>
        </is>
      </c>
      <c r="G1318" s="5" t="inlineStr">
        <is>
          <t>14_industry_sector/14_03_manufacturing/14_03_01_iron_and_steel</t>
        </is>
      </c>
      <c r="H1318" s="8" t="inlineStr">
        <is>
          <t>07_petroleum_products/07_07_gas_diesel_oil</t>
        </is>
      </c>
      <c r="I1318" s="5" t="inlineStr">
        <is>
          <t>all</t>
        </is>
      </c>
      <c r="J1318" s="5" t="inlineStr">
        <is>
          <t>target</t>
        </is>
      </c>
      <c r="K1318" s="5" t="n">
        <v>2040</v>
      </c>
      <c r="L1318" s="5" t="n">
        <v>117.2954541800095</v>
      </c>
      <c r="M1318" s="10" t="inlineStr">
        <is>
          <t>Provisional blanket exception from the 2026-08-03 APEC anchor review; remove this row if the finding is confirmed as a legitimate issue. Reason(s): parent_child_source_inconsistency; comparison scope(s): esto_leap_ninth; APEC review rows: 1.</t>
        </is>
      </c>
    </row>
    <row r="1319">
      <c r="A1319" s="4" t="b">
        <v>1</v>
      </c>
      <c r="B1319" s="5" t="inlineStr">
        <is>
          <t>confirmed</t>
        </is>
      </c>
      <c r="C1319" s="5" t="inlineStr">
        <is>
          <t>SRC-APEC-ANCHOR-20260803-000954</t>
        </is>
      </c>
      <c r="D1319" s="5" t="inlineStr">
        <is>
          <t>provisional_apec_anchor_review</t>
        </is>
      </c>
      <c r="E1319" s="5" t="inlineStr">
        <is>
          <t>NINTH</t>
        </is>
      </c>
      <c r="F1319" s="5" t="inlineStr">
        <is>
          <t>flow</t>
        </is>
      </c>
      <c r="G1319" s="5" t="inlineStr">
        <is>
          <t>14_industry_sector/14_03_manufacturing/14_03_01_iron_and_steel</t>
        </is>
      </c>
      <c r="H1319" s="8" t="inlineStr">
        <is>
          <t>07_petroleum_products/07_07_gas_diesel_oil</t>
        </is>
      </c>
      <c r="I1319" s="5" t="inlineStr">
        <is>
          <t>all</t>
        </is>
      </c>
      <c r="J1319" s="5" t="inlineStr">
        <is>
          <t>target</t>
        </is>
      </c>
      <c r="K1319" s="5" t="n">
        <v>2050</v>
      </c>
      <c r="L1319" s="5" t="n">
        <v>122.3390561666693</v>
      </c>
      <c r="M1319" s="10" t="inlineStr">
        <is>
          <t>Provisional blanket exception from the 2026-08-03 APEC anchor review; remove this row if the finding is confirmed as a legitimate issue. Reason(s): parent_child_source_inconsistency; comparison scope(s): esto_leap_ninth; APEC review rows: 1.</t>
        </is>
      </c>
    </row>
    <row r="1320">
      <c r="A1320" s="4" t="b">
        <v>1</v>
      </c>
      <c r="B1320" s="5" t="inlineStr">
        <is>
          <t>confirmed</t>
        </is>
      </c>
      <c r="C1320" s="5" t="inlineStr">
        <is>
          <t>SRC-APEC-ANCHOR-20260803-000955</t>
        </is>
      </c>
      <c r="D1320" s="5" t="inlineStr">
        <is>
          <t>provisional_apec_anchor_review</t>
        </is>
      </c>
      <c r="E1320" s="5" t="inlineStr">
        <is>
          <t>NINTH</t>
        </is>
      </c>
      <c r="F1320" s="5" t="inlineStr">
        <is>
          <t>flow</t>
        </is>
      </c>
      <c r="G1320" s="5" t="inlineStr">
        <is>
          <t>14_industry_sector/14_03_manufacturing/14_03_01_iron_and_steel</t>
        </is>
      </c>
      <c r="H1320" s="8" t="inlineStr">
        <is>
          <t>07_petroleum_products/07_07_gas_diesel_oil</t>
        </is>
      </c>
      <c r="I1320" s="5" t="inlineStr">
        <is>
          <t>all</t>
        </is>
      </c>
      <c r="J1320" s="5" t="inlineStr">
        <is>
          <t>target</t>
        </is>
      </c>
      <c r="K1320" s="5" t="n">
        <v>2060</v>
      </c>
      <c r="L1320" s="5" t="n">
        <v>108.864048572609</v>
      </c>
      <c r="M1320" s="10" t="inlineStr">
        <is>
          <t>Provisional blanket exception from the 2026-08-03 APEC anchor review; remove this row if the finding is confirmed as a legitimate issue. Reason(s): parent_child_source_inconsistency; comparison scope(s): esto_leap_ninth; APEC review rows: 1.</t>
        </is>
      </c>
    </row>
    <row r="1321">
      <c r="A1321" s="4" t="b">
        <v>1</v>
      </c>
      <c r="B1321" s="5" t="inlineStr">
        <is>
          <t>confirmed</t>
        </is>
      </c>
      <c r="C1321" s="5" t="inlineStr">
        <is>
          <t>SRC-APEC-ANCHOR-20260803-000956</t>
        </is>
      </c>
      <c r="D1321" s="5" t="inlineStr">
        <is>
          <t>provisional_apec_anchor_review</t>
        </is>
      </c>
      <c r="E1321" s="5" t="inlineStr">
        <is>
          <t>NINTH</t>
        </is>
      </c>
      <c r="F1321" s="5" t="inlineStr">
        <is>
          <t>flow</t>
        </is>
      </c>
      <c r="G1321" s="5" t="inlineStr">
        <is>
          <t>14_industry_sector/14_03_manufacturing/14_03_01_iron_and_steel</t>
        </is>
      </c>
      <c r="H1321" s="8" t="inlineStr">
        <is>
          <t>07_petroleum_products/07_07_gas_diesel_oil</t>
        </is>
      </c>
      <c r="I1321" s="5" t="inlineStr">
        <is>
          <t>all</t>
        </is>
      </c>
      <c r="J1321" s="5" t="inlineStr">
        <is>
          <t>target</t>
        </is>
      </c>
      <c r="K1321" s="5" t="n">
        <v>2070</v>
      </c>
      <c r="L1321" s="5" t="n">
        <v>91.48368867909568</v>
      </c>
      <c r="M1321" s="10" t="inlineStr">
        <is>
          <t>Provisional blanket exception from the 2026-08-03 APEC anchor review; remove this row if the finding is confirmed as a legitimate issue. Reason(s): parent_child_source_inconsistency; comparison scope(s): esto_leap_ninth; APEC review rows: 1.</t>
        </is>
      </c>
    </row>
    <row r="1322">
      <c r="A1322" s="4" t="b">
        <v>1</v>
      </c>
      <c r="B1322" s="5" t="inlineStr">
        <is>
          <t>confirmed</t>
        </is>
      </c>
      <c r="C1322" s="5" t="inlineStr">
        <is>
          <t>SRC-APEC-ANCHOR-20260803-000957</t>
        </is>
      </c>
      <c r="D1322" s="5" t="inlineStr">
        <is>
          <t>provisional_apec_anchor_review</t>
        </is>
      </c>
      <c r="E1322" s="5" t="inlineStr">
        <is>
          <t>NINTH</t>
        </is>
      </c>
      <c r="F1322" s="5" t="inlineStr">
        <is>
          <t>flow</t>
        </is>
      </c>
      <c r="G1322" s="5" t="inlineStr">
        <is>
          <t>14_industry_sector/14_03_manufacturing/14_03_01_iron_and_steel</t>
        </is>
      </c>
      <c r="H1322" s="8" t="inlineStr">
        <is>
          <t>07_petroleum_products/07_08_fuel_oil</t>
        </is>
      </c>
      <c r="I1322" s="5" t="inlineStr">
        <is>
          <t>all</t>
        </is>
      </c>
      <c r="J1322" s="5" t="inlineStr">
        <is>
          <t>reference</t>
        </is>
      </c>
      <c r="K1322" s="5" t="n">
        <v>2030</v>
      </c>
      <c r="L1322" s="5" t="n">
        <v>22.60707935699796</v>
      </c>
      <c r="M1322" s="10" t="inlineStr">
        <is>
          <t>Provisional blanket exception from the 2026-08-03 APEC anchor review; remove this row if the finding is confirmed as a legitimate issue. Reason(s): parent_child_source_inconsistency; comparison scope(s): esto_leap_ninth; APEC review rows: 1.</t>
        </is>
      </c>
    </row>
    <row r="1323">
      <c r="A1323" s="4" t="b">
        <v>1</v>
      </c>
      <c r="B1323" s="5" t="inlineStr">
        <is>
          <t>confirmed</t>
        </is>
      </c>
      <c r="C1323" s="5" t="inlineStr">
        <is>
          <t>SRC-APEC-ANCHOR-20260803-000958</t>
        </is>
      </c>
      <c r="D1323" s="5" t="inlineStr">
        <is>
          <t>provisional_apec_anchor_review</t>
        </is>
      </c>
      <c r="E1323" s="5" t="inlineStr">
        <is>
          <t>NINTH</t>
        </is>
      </c>
      <c r="F1323" s="5" t="inlineStr">
        <is>
          <t>flow</t>
        </is>
      </c>
      <c r="G1323" s="5" t="inlineStr">
        <is>
          <t>14_industry_sector/14_03_manufacturing/14_03_01_iron_and_steel</t>
        </is>
      </c>
      <c r="H1323" s="8" t="inlineStr">
        <is>
          <t>07_petroleum_products/07_08_fuel_oil</t>
        </is>
      </c>
      <c r="I1323" s="5" t="inlineStr">
        <is>
          <t>all</t>
        </is>
      </c>
      <c r="J1323" s="5" t="inlineStr">
        <is>
          <t>reference</t>
        </is>
      </c>
      <c r="K1323" s="5" t="n">
        <v>2040</v>
      </c>
      <c r="L1323" s="5" t="n">
        <v>20.90648815303576</v>
      </c>
      <c r="M1323" s="10" t="inlineStr">
        <is>
          <t>Provisional blanket exception from the 2026-08-03 APEC anchor review; remove this row if the finding is confirmed as a legitimate issue. Reason(s): parent_child_source_inconsistency; comparison scope(s): esto_leap_ninth; APEC review rows: 1.</t>
        </is>
      </c>
    </row>
    <row r="1324">
      <c r="A1324" s="4" t="b">
        <v>1</v>
      </c>
      <c r="B1324" s="5" t="inlineStr">
        <is>
          <t>confirmed</t>
        </is>
      </c>
      <c r="C1324" s="5" t="inlineStr">
        <is>
          <t>SRC-APEC-ANCHOR-20260803-000959</t>
        </is>
      </c>
      <c r="D1324" s="5" t="inlineStr">
        <is>
          <t>provisional_apec_anchor_review</t>
        </is>
      </c>
      <c r="E1324" s="5" t="inlineStr">
        <is>
          <t>NINTH</t>
        </is>
      </c>
      <c r="F1324" s="5" t="inlineStr">
        <is>
          <t>flow</t>
        </is>
      </c>
      <c r="G1324" s="5" t="inlineStr">
        <is>
          <t>14_industry_sector/14_03_manufacturing/14_03_01_iron_and_steel</t>
        </is>
      </c>
      <c r="H1324" s="8" t="inlineStr">
        <is>
          <t>07_petroleum_products/07_08_fuel_oil</t>
        </is>
      </c>
      <c r="I1324" s="5" t="inlineStr">
        <is>
          <t>all</t>
        </is>
      </c>
      <c r="J1324" s="5" t="inlineStr">
        <is>
          <t>reference</t>
        </is>
      </c>
      <c r="K1324" s="5" t="n">
        <v>2050</v>
      </c>
      <c r="L1324" s="5" t="n">
        <v>22.24982682492787</v>
      </c>
      <c r="M1324" s="10" t="inlineStr">
        <is>
          <t>Provisional blanket exception from the 2026-08-03 APEC anchor review; remove this row if the finding is confirmed as a legitimate issue. Reason(s): parent_child_source_inconsistency; comparison scope(s): esto_leap_ninth; APEC review rows: 1.</t>
        </is>
      </c>
    </row>
    <row r="1325">
      <c r="A1325" s="4" t="b">
        <v>1</v>
      </c>
      <c r="B1325" s="5" t="inlineStr">
        <is>
          <t>confirmed</t>
        </is>
      </c>
      <c r="C1325" s="5" t="inlineStr">
        <is>
          <t>SRC-APEC-ANCHOR-20260803-000960</t>
        </is>
      </c>
      <c r="D1325" s="5" t="inlineStr">
        <is>
          <t>provisional_apec_anchor_review</t>
        </is>
      </c>
      <c r="E1325" s="5" t="inlineStr">
        <is>
          <t>NINTH</t>
        </is>
      </c>
      <c r="F1325" s="5" t="inlineStr">
        <is>
          <t>flow</t>
        </is>
      </c>
      <c r="G1325" s="5" t="inlineStr">
        <is>
          <t>14_industry_sector/14_03_manufacturing/14_03_01_iron_and_steel</t>
        </is>
      </c>
      <c r="H1325" s="8" t="inlineStr">
        <is>
          <t>07_petroleum_products/07_08_fuel_oil</t>
        </is>
      </c>
      <c r="I1325" s="5" t="inlineStr">
        <is>
          <t>all</t>
        </is>
      </c>
      <c r="J1325" s="5" t="inlineStr">
        <is>
          <t>reference</t>
        </is>
      </c>
      <c r="K1325" s="5" t="n">
        <v>2060</v>
      </c>
      <c r="L1325" s="5" t="n">
        <v>25.60946492146969</v>
      </c>
      <c r="M1325" s="10" t="inlineStr">
        <is>
          <t>Provisional blanket exception from the 2026-08-03 APEC anchor review; remove this row if the finding is confirmed as a legitimate issue. Reason(s): parent_child_source_inconsistency; comparison scope(s): esto_leap_ninth; APEC review rows: 1.</t>
        </is>
      </c>
    </row>
    <row r="1326">
      <c r="A1326" s="4" t="b">
        <v>1</v>
      </c>
      <c r="B1326" s="5" t="inlineStr">
        <is>
          <t>confirmed</t>
        </is>
      </c>
      <c r="C1326" s="5" t="inlineStr">
        <is>
          <t>SRC-APEC-ANCHOR-20260803-000961</t>
        </is>
      </c>
      <c r="D1326" s="5" t="inlineStr">
        <is>
          <t>provisional_apec_anchor_review</t>
        </is>
      </c>
      <c r="E1326" s="5" t="inlineStr">
        <is>
          <t>NINTH</t>
        </is>
      </c>
      <c r="F1326" s="5" t="inlineStr">
        <is>
          <t>flow</t>
        </is>
      </c>
      <c r="G1326" s="5" t="inlineStr">
        <is>
          <t>14_industry_sector/14_03_manufacturing/14_03_01_iron_and_steel</t>
        </is>
      </c>
      <c r="H1326" s="8" t="inlineStr">
        <is>
          <t>07_petroleum_products/07_08_fuel_oil</t>
        </is>
      </c>
      <c r="I1326" s="5" t="inlineStr">
        <is>
          <t>all</t>
        </is>
      </c>
      <c r="J1326" s="5" t="inlineStr">
        <is>
          <t>reference</t>
        </is>
      </c>
      <c r="K1326" s="5" t="n">
        <v>2070</v>
      </c>
      <c r="L1326" s="5" t="n">
        <v>28.316657266671</v>
      </c>
      <c r="M1326" s="10" t="inlineStr">
        <is>
          <t>Provisional blanket exception from the 2026-08-03 APEC anchor review; remove this row if the finding is confirmed as a legitimate issue. Reason(s): parent_child_source_inconsistency; comparison scope(s): esto_leap_ninth; APEC review rows: 1.</t>
        </is>
      </c>
    </row>
    <row r="1327">
      <c r="A1327" s="4" t="b">
        <v>1</v>
      </c>
      <c r="B1327" s="5" t="inlineStr">
        <is>
          <t>confirmed</t>
        </is>
      </c>
      <c r="C1327" s="5" t="inlineStr">
        <is>
          <t>SRC-APEC-ANCHOR-20260803-000962</t>
        </is>
      </c>
      <c r="D1327" s="5" t="inlineStr">
        <is>
          <t>provisional_apec_anchor_review</t>
        </is>
      </c>
      <c r="E1327" s="5" t="inlineStr">
        <is>
          <t>NINTH</t>
        </is>
      </c>
      <c r="F1327" s="5" t="inlineStr">
        <is>
          <t>flow</t>
        </is>
      </c>
      <c r="G1327" s="5" t="inlineStr">
        <is>
          <t>14_industry_sector/14_03_manufacturing/14_03_01_iron_and_steel</t>
        </is>
      </c>
      <c r="H1327" s="8" t="inlineStr">
        <is>
          <t>07_petroleum_products/07_08_fuel_oil</t>
        </is>
      </c>
      <c r="I1327" s="5" t="inlineStr">
        <is>
          <t>all</t>
        </is>
      </c>
      <c r="J1327" s="5" t="inlineStr">
        <is>
          <t>target</t>
        </is>
      </c>
      <c r="K1327" s="5" t="n">
        <v>2030</v>
      </c>
      <c r="L1327" s="5" t="n">
        <v>17.98790995773798</v>
      </c>
      <c r="M1327" s="10" t="inlineStr">
        <is>
          <t>Provisional blanket exception from the 2026-08-03 APEC anchor review; remove this row if the finding is confirmed as a legitimate issue. Reason(s): parent_child_source_inconsistency; comparison scope(s): esto_leap_ninth; APEC review rows: 1.</t>
        </is>
      </c>
    </row>
    <row r="1328">
      <c r="A1328" s="4" t="b">
        <v>1</v>
      </c>
      <c r="B1328" s="5" t="inlineStr">
        <is>
          <t>confirmed</t>
        </is>
      </c>
      <c r="C1328" s="5" t="inlineStr">
        <is>
          <t>SRC-APEC-ANCHOR-20260803-000963</t>
        </is>
      </c>
      <c r="D1328" s="5" t="inlineStr">
        <is>
          <t>provisional_apec_anchor_review</t>
        </is>
      </c>
      <c r="E1328" s="5" t="inlineStr">
        <is>
          <t>NINTH</t>
        </is>
      </c>
      <c r="F1328" s="5" t="inlineStr">
        <is>
          <t>flow</t>
        </is>
      </c>
      <c r="G1328" s="5" t="inlineStr">
        <is>
          <t>14_industry_sector/14_03_manufacturing/14_03_01_iron_and_steel</t>
        </is>
      </c>
      <c r="H1328" s="8" t="inlineStr">
        <is>
          <t>07_petroleum_products/07_08_fuel_oil</t>
        </is>
      </c>
      <c r="I1328" s="5" t="inlineStr">
        <is>
          <t>all</t>
        </is>
      </c>
      <c r="J1328" s="5" t="inlineStr">
        <is>
          <t>target</t>
        </is>
      </c>
      <c r="K1328" s="5" t="n">
        <v>2040</v>
      </c>
      <c r="L1328" s="5" t="n">
        <v>16.94239425863089</v>
      </c>
      <c r="M1328" s="10" t="inlineStr">
        <is>
          <t>Provisional blanket exception from the 2026-08-03 APEC anchor review; remove this row if the finding is confirmed as a legitimate issue. Reason(s): parent_child_source_inconsistency; comparison scope(s): esto_leap_ninth; APEC review rows: 1.</t>
        </is>
      </c>
    </row>
    <row r="1329">
      <c r="A1329" s="4" t="b">
        <v>1</v>
      </c>
      <c r="B1329" s="5" t="inlineStr">
        <is>
          <t>confirmed</t>
        </is>
      </c>
      <c r="C1329" s="5" t="inlineStr">
        <is>
          <t>SRC-APEC-ANCHOR-20260803-000964</t>
        </is>
      </c>
      <c r="D1329" s="5" t="inlineStr">
        <is>
          <t>provisional_apec_anchor_review</t>
        </is>
      </c>
      <c r="E1329" s="5" t="inlineStr">
        <is>
          <t>NINTH</t>
        </is>
      </c>
      <c r="F1329" s="5" t="inlineStr">
        <is>
          <t>flow</t>
        </is>
      </c>
      <c r="G1329" s="5" t="inlineStr">
        <is>
          <t>14_industry_sector/14_03_manufacturing/14_03_01_iron_and_steel</t>
        </is>
      </c>
      <c r="H1329" s="8" t="inlineStr">
        <is>
          <t>07_petroleum_products/07_08_fuel_oil</t>
        </is>
      </c>
      <c r="I1329" s="5" t="inlineStr">
        <is>
          <t>all</t>
        </is>
      </c>
      <c r="J1329" s="5" t="inlineStr">
        <is>
          <t>target</t>
        </is>
      </c>
      <c r="K1329" s="5" t="n">
        <v>2050</v>
      </c>
      <c r="L1329" s="5" t="n">
        <v>16.22936641371911</v>
      </c>
      <c r="M1329" s="10" t="inlineStr">
        <is>
          <t>Provisional blanket exception from the 2026-08-03 APEC anchor review; remove this row if the finding is confirmed as a legitimate issue. Reason(s): parent_child_source_inconsistency; comparison scope(s): esto_leap_ninth; APEC review rows: 1.</t>
        </is>
      </c>
    </row>
    <row r="1330">
      <c r="A1330" s="4" t="b">
        <v>1</v>
      </c>
      <c r="B1330" s="5" t="inlineStr">
        <is>
          <t>confirmed</t>
        </is>
      </c>
      <c r="C1330" s="5" t="inlineStr">
        <is>
          <t>SRC-APEC-ANCHOR-20260803-000965</t>
        </is>
      </c>
      <c r="D1330" s="5" t="inlineStr">
        <is>
          <t>provisional_apec_anchor_review</t>
        </is>
      </c>
      <c r="E1330" s="5" t="inlineStr">
        <is>
          <t>NINTH</t>
        </is>
      </c>
      <c r="F1330" s="5" t="inlineStr">
        <is>
          <t>flow</t>
        </is>
      </c>
      <c r="G1330" s="5" t="inlineStr">
        <is>
          <t>14_industry_sector/14_03_manufacturing/14_03_01_iron_and_steel</t>
        </is>
      </c>
      <c r="H1330" s="8" t="inlineStr">
        <is>
          <t>07_petroleum_products/07_08_fuel_oil</t>
        </is>
      </c>
      <c r="I1330" s="5" t="inlineStr">
        <is>
          <t>all</t>
        </is>
      </c>
      <c r="J1330" s="5" t="inlineStr">
        <is>
          <t>target</t>
        </is>
      </c>
      <c r="K1330" s="5" t="n">
        <v>2060</v>
      </c>
      <c r="L1330" s="5" t="n">
        <v>16.15464630236916</v>
      </c>
      <c r="M1330" s="10" t="inlineStr">
        <is>
          <t>Provisional blanket exception from the 2026-08-03 APEC anchor review; remove this row if the finding is confirmed as a legitimate issue. Reason(s): parent_child_source_inconsistency; comparison scope(s): esto_leap_ninth; APEC review rows: 1.</t>
        </is>
      </c>
    </row>
    <row r="1331">
      <c r="A1331" s="4" t="b">
        <v>1</v>
      </c>
      <c r="B1331" s="5" t="inlineStr">
        <is>
          <t>confirmed</t>
        </is>
      </c>
      <c r="C1331" s="5" t="inlineStr">
        <is>
          <t>SRC-APEC-ANCHOR-20260803-000966</t>
        </is>
      </c>
      <c r="D1331" s="5" t="inlineStr">
        <is>
          <t>provisional_apec_anchor_review</t>
        </is>
      </c>
      <c r="E1331" s="5" t="inlineStr">
        <is>
          <t>NINTH</t>
        </is>
      </c>
      <c r="F1331" s="5" t="inlineStr">
        <is>
          <t>flow</t>
        </is>
      </c>
      <c r="G1331" s="5" t="inlineStr">
        <is>
          <t>14_industry_sector/14_03_manufacturing/14_03_01_iron_and_steel</t>
        </is>
      </c>
      <c r="H1331" s="8" t="inlineStr">
        <is>
          <t>07_petroleum_products/07_08_fuel_oil</t>
        </is>
      </c>
      <c r="I1331" s="5" t="inlineStr">
        <is>
          <t>all</t>
        </is>
      </c>
      <c r="J1331" s="5" t="inlineStr">
        <is>
          <t>target</t>
        </is>
      </c>
      <c r="K1331" s="5" t="n">
        <v>2070</v>
      </c>
      <c r="L1331" s="5" t="n">
        <v>15.65241105353948</v>
      </c>
      <c r="M1331" s="10" t="inlineStr">
        <is>
          <t>Provisional blanket exception from the 2026-08-03 APEC anchor review; remove this row if the finding is confirmed as a legitimate issue. Reason(s): parent_child_source_inconsistency; comparison scope(s): esto_leap_ninth; APEC review rows: 1.</t>
        </is>
      </c>
    </row>
    <row r="1332">
      <c r="A1332" s="4" t="b">
        <v>1</v>
      </c>
      <c r="B1332" s="5" t="inlineStr">
        <is>
          <t>confirmed</t>
        </is>
      </c>
      <c r="C1332" s="5" t="inlineStr">
        <is>
          <t>SRC-APEC-ANCHOR-20260803-000967</t>
        </is>
      </c>
      <c r="D1332" s="5" t="inlineStr">
        <is>
          <t>provisional_apec_anchor_review</t>
        </is>
      </c>
      <c r="E1332" s="5" t="inlineStr">
        <is>
          <t>NINTH</t>
        </is>
      </c>
      <c r="F1332" s="5" t="inlineStr">
        <is>
          <t>flow</t>
        </is>
      </c>
      <c r="G1332" s="5" t="inlineStr">
        <is>
          <t>14_industry_sector/14_03_manufacturing/14_03_01_iron_and_steel</t>
        </is>
      </c>
      <c r="H1332" s="8" t="inlineStr">
        <is>
          <t>07_petroleum_products/07_09_lpg</t>
        </is>
      </c>
      <c r="I1332" s="5" t="inlineStr">
        <is>
          <t>all</t>
        </is>
      </c>
      <c r="J1332" s="5" t="inlineStr">
        <is>
          <t>reference</t>
        </is>
      </c>
      <c r="K1332" s="5" t="n">
        <v>2030</v>
      </c>
      <c r="L1332" s="5" t="n">
        <v>32.47238617902648</v>
      </c>
      <c r="M1332" s="10" t="inlineStr">
        <is>
          <t>Provisional blanket exception from the 2026-08-03 APEC anchor review; remove this row if the finding is confirmed as a legitimate issue. Reason(s): parent_child_source_inconsistency; comparison scope(s): esto_leap_ninth; APEC review rows: 1.</t>
        </is>
      </c>
    </row>
    <row r="1333">
      <c r="A1333" s="4" t="b">
        <v>1</v>
      </c>
      <c r="B1333" s="5" t="inlineStr">
        <is>
          <t>confirmed</t>
        </is>
      </c>
      <c r="C1333" s="5" t="inlineStr">
        <is>
          <t>SRC-APEC-ANCHOR-20260803-000968</t>
        </is>
      </c>
      <c r="D1333" s="5" t="inlineStr">
        <is>
          <t>provisional_apec_anchor_review</t>
        </is>
      </c>
      <c r="E1333" s="5" t="inlineStr">
        <is>
          <t>NINTH</t>
        </is>
      </c>
      <c r="F1333" s="5" t="inlineStr">
        <is>
          <t>flow</t>
        </is>
      </c>
      <c r="G1333" s="5" t="inlineStr">
        <is>
          <t>14_industry_sector/14_03_manufacturing/14_03_01_iron_and_steel</t>
        </is>
      </c>
      <c r="H1333" s="8" t="inlineStr">
        <is>
          <t>07_petroleum_products/07_09_lpg</t>
        </is>
      </c>
      <c r="I1333" s="5" t="inlineStr">
        <is>
          <t>all</t>
        </is>
      </c>
      <c r="J1333" s="5" t="inlineStr">
        <is>
          <t>reference</t>
        </is>
      </c>
      <c r="K1333" s="5" t="n">
        <v>2040</v>
      </c>
      <c r="L1333" s="5" t="n">
        <v>37.34073181307723</v>
      </c>
      <c r="M1333" s="10" t="inlineStr">
        <is>
          <t>Provisional blanket exception from the 2026-08-03 APEC anchor review; remove this row if the finding is confirmed as a legitimate issue. Reason(s): parent_child_source_inconsistency; comparison scope(s): esto_leap_ninth; APEC review rows: 1.</t>
        </is>
      </c>
    </row>
    <row r="1334">
      <c r="A1334" s="4" t="b">
        <v>1</v>
      </c>
      <c r="B1334" s="5" t="inlineStr">
        <is>
          <t>confirmed</t>
        </is>
      </c>
      <c r="C1334" s="5" t="inlineStr">
        <is>
          <t>SRC-APEC-ANCHOR-20260803-000969</t>
        </is>
      </c>
      <c r="D1334" s="5" t="inlineStr">
        <is>
          <t>provisional_apec_anchor_review</t>
        </is>
      </c>
      <c r="E1334" s="5" t="inlineStr">
        <is>
          <t>NINTH</t>
        </is>
      </c>
      <c r="F1334" s="5" t="inlineStr">
        <is>
          <t>flow</t>
        </is>
      </c>
      <c r="G1334" s="5" t="inlineStr">
        <is>
          <t>14_industry_sector/14_03_manufacturing/14_03_01_iron_and_steel</t>
        </is>
      </c>
      <c r="H1334" s="8" t="inlineStr">
        <is>
          <t>07_petroleum_products/07_09_lpg</t>
        </is>
      </c>
      <c r="I1334" s="5" t="inlineStr">
        <is>
          <t>all</t>
        </is>
      </c>
      <c r="J1334" s="5" t="inlineStr">
        <is>
          <t>reference</t>
        </is>
      </c>
      <c r="K1334" s="5" t="n">
        <v>2050</v>
      </c>
      <c r="L1334" s="5" t="n">
        <v>39.43221861582303</v>
      </c>
      <c r="M1334" s="10" t="inlineStr">
        <is>
          <t>Provisional blanket exception from the 2026-08-03 APEC anchor review; remove this row if the finding is confirmed as a legitimate issue. Reason(s): parent_child_source_inconsistency; comparison scope(s): esto_leap_ninth; APEC review rows: 1.</t>
        </is>
      </c>
    </row>
    <row r="1335">
      <c r="A1335" s="4" t="b">
        <v>1</v>
      </c>
      <c r="B1335" s="5" t="inlineStr">
        <is>
          <t>confirmed</t>
        </is>
      </c>
      <c r="C1335" s="5" t="inlineStr">
        <is>
          <t>SRC-APEC-ANCHOR-20260803-000970</t>
        </is>
      </c>
      <c r="D1335" s="5" t="inlineStr">
        <is>
          <t>provisional_apec_anchor_review</t>
        </is>
      </c>
      <c r="E1335" s="5" t="inlineStr">
        <is>
          <t>NINTH</t>
        </is>
      </c>
      <c r="F1335" s="5" t="inlineStr">
        <is>
          <t>flow</t>
        </is>
      </c>
      <c r="G1335" s="5" t="inlineStr">
        <is>
          <t>14_industry_sector/14_03_manufacturing/14_03_01_iron_and_steel</t>
        </is>
      </c>
      <c r="H1335" s="8" t="inlineStr">
        <is>
          <t>07_petroleum_products/07_09_lpg</t>
        </is>
      </c>
      <c r="I1335" s="5" t="inlineStr">
        <is>
          <t>all</t>
        </is>
      </c>
      <c r="J1335" s="5" t="inlineStr">
        <is>
          <t>reference</t>
        </is>
      </c>
      <c r="K1335" s="5" t="n">
        <v>2060</v>
      </c>
      <c r="L1335" s="5" t="n">
        <v>40.23852813642228</v>
      </c>
      <c r="M1335" s="10" t="inlineStr">
        <is>
          <t>Provisional blanket exception from the 2026-08-03 APEC anchor review; remove this row if the finding is confirmed as a legitimate issue. Reason(s): parent_child_source_inconsistency; comparison scope(s): esto_leap_ninth; APEC review rows: 1.</t>
        </is>
      </c>
    </row>
    <row r="1336">
      <c r="A1336" s="4" t="b">
        <v>1</v>
      </c>
      <c r="B1336" s="5" t="inlineStr">
        <is>
          <t>confirmed</t>
        </is>
      </c>
      <c r="C1336" s="5" t="inlineStr">
        <is>
          <t>SRC-APEC-ANCHOR-20260803-000971</t>
        </is>
      </c>
      <c r="D1336" s="5" t="inlineStr">
        <is>
          <t>provisional_apec_anchor_review</t>
        </is>
      </c>
      <c r="E1336" s="5" t="inlineStr">
        <is>
          <t>NINTH</t>
        </is>
      </c>
      <c r="F1336" s="5" t="inlineStr">
        <is>
          <t>flow</t>
        </is>
      </c>
      <c r="G1336" s="5" t="inlineStr">
        <is>
          <t>14_industry_sector/14_03_manufacturing/14_03_01_iron_and_steel</t>
        </is>
      </c>
      <c r="H1336" s="8" t="inlineStr">
        <is>
          <t>07_petroleum_products/07_09_lpg</t>
        </is>
      </c>
      <c r="I1336" s="5" t="inlineStr">
        <is>
          <t>all</t>
        </is>
      </c>
      <c r="J1336" s="5" t="inlineStr">
        <is>
          <t>reference</t>
        </is>
      </c>
      <c r="K1336" s="5" t="n">
        <v>2070</v>
      </c>
      <c r="L1336" s="5" t="n">
        <v>40.04017752574794</v>
      </c>
      <c r="M1336" s="10" t="inlineStr">
        <is>
          <t>Provisional blanket exception from the 2026-08-03 APEC anchor review; remove this row if the finding is confirmed as a legitimate issue. Reason(s): parent_child_source_inconsistency; comparison scope(s): esto_leap_ninth; APEC review rows: 1.</t>
        </is>
      </c>
    </row>
    <row r="1337">
      <c r="A1337" s="4" t="b">
        <v>1</v>
      </c>
      <c r="B1337" s="5" t="inlineStr">
        <is>
          <t>confirmed</t>
        </is>
      </c>
      <c r="C1337" s="5" t="inlineStr">
        <is>
          <t>SRC-APEC-ANCHOR-20260803-000972</t>
        </is>
      </c>
      <c r="D1337" s="5" t="inlineStr">
        <is>
          <t>provisional_apec_anchor_review</t>
        </is>
      </c>
      <c r="E1337" s="5" t="inlineStr">
        <is>
          <t>NINTH</t>
        </is>
      </c>
      <c r="F1337" s="5" t="inlineStr">
        <is>
          <t>flow</t>
        </is>
      </c>
      <c r="G1337" s="5" t="inlineStr">
        <is>
          <t>14_industry_sector/14_03_manufacturing/14_03_01_iron_and_steel</t>
        </is>
      </c>
      <c r="H1337" s="8" t="inlineStr">
        <is>
          <t>07_petroleum_products/07_09_lpg</t>
        </is>
      </c>
      <c r="I1337" s="5" t="inlineStr">
        <is>
          <t>all</t>
        </is>
      </c>
      <c r="J1337" s="5" t="inlineStr">
        <is>
          <t>target</t>
        </is>
      </c>
      <c r="K1337" s="5" t="n">
        <v>2030</v>
      </c>
      <c r="L1337" s="5" t="n">
        <v>28.69150290159297</v>
      </c>
      <c r="M1337" s="10" t="inlineStr">
        <is>
          <t>Provisional blanket exception from the 2026-08-03 APEC anchor review; remove this row if the finding is confirmed as a legitimate issue. Reason(s): parent_child_source_inconsistency; comparison scope(s): esto_leap_ninth; APEC review rows: 1.</t>
        </is>
      </c>
    </row>
    <row r="1338">
      <c r="A1338" s="4" t="b">
        <v>1</v>
      </c>
      <c r="B1338" s="5" t="inlineStr">
        <is>
          <t>confirmed</t>
        </is>
      </c>
      <c r="C1338" s="5" t="inlineStr">
        <is>
          <t>SRC-APEC-ANCHOR-20260803-000973</t>
        </is>
      </c>
      <c r="D1338" s="5" t="inlineStr">
        <is>
          <t>provisional_apec_anchor_review</t>
        </is>
      </c>
      <c r="E1338" s="5" t="inlineStr">
        <is>
          <t>NINTH</t>
        </is>
      </c>
      <c r="F1338" s="5" t="inlineStr">
        <is>
          <t>flow</t>
        </is>
      </c>
      <c r="G1338" s="5" t="inlineStr">
        <is>
          <t>14_industry_sector/14_03_manufacturing/14_03_01_iron_and_steel</t>
        </is>
      </c>
      <c r="H1338" s="8" t="inlineStr">
        <is>
          <t>07_petroleum_products/07_09_lpg</t>
        </is>
      </c>
      <c r="I1338" s="5" t="inlineStr">
        <is>
          <t>all</t>
        </is>
      </c>
      <c r="J1338" s="5" t="inlineStr">
        <is>
          <t>target</t>
        </is>
      </c>
      <c r="K1338" s="5" t="n">
        <v>2040</v>
      </c>
      <c r="L1338" s="5" t="n">
        <v>26.19408262468959</v>
      </c>
      <c r="M1338" s="10" t="inlineStr">
        <is>
          <t>Provisional blanket exception from the 2026-08-03 APEC anchor review; remove this row if the finding is confirmed as a legitimate issue. Reason(s): parent_child_source_inconsistency; comparison scope(s): esto_leap_ninth; APEC review rows: 1.</t>
        </is>
      </c>
    </row>
    <row r="1339">
      <c r="A1339" s="4" t="b">
        <v>1</v>
      </c>
      <c r="B1339" s="5" t="inlineStr">
        <is>
          <t>confirmed</t>
        </is>
      </c>
      <c r="C1339" s="5" t="inlineStr">
        <is>
          <t>SRC-APEC-ANCHOR-20260803-000974</t>
        </is>
      </c>
      <c r="D1339" s="5" t="inlineStr">
        <is>
          <t>provisional_apec_anchor_review</t>
        </is>
      </c>
      <c r="E1339" s="5" t="inlineStr">
        <is>
          <t>NINTH</t>
        </is>
      </c>
      <c r="F1339" s="5" t="inlineStr">
        <is>
          <t>flow</t>
        </is>
      </c>
      <c r="G1339" s="5" t="inlineStr">
        <is>
          <t>14_industry_sector/14_03_manufacturing/14_03_01_iron_and_steel</t>
        </is>
      </c>
      <c r="H1339" s="8" t="inlineStr">
        <is>
          <t>07_petroleum_products/07_09_lpg</t>
        </is>
      </c>
      <c r="I1339" s="5" t="inlineStr">
        <is>
          <t>all</t>
        </is>
      </c>
      <c r="J1339" s="5" t="inlineStr">
        <is>
          <t>target</t>
        </is>
      </c>
      <c r="K1339" s="5" t="n">
        <v>2050</v>
      </c>
      <c r="L1339" s="5" t="n">
        <v>23.25591036561575</v>
      </c>
      <c r="M1339" s="10" t="inlineStr">
        <is>
          <t>Provisional blanket exception from the 2026-08-03 APEC anchor review; remove this row if the finding is confirmed as a legitimate issue. Reason(s): parent_child_source_inconsistency; comparison scope(s): esto_leap_ninth; APEC review rows: 1.</t>
        </is>
      </c>
    </row>
    <row r="1340">
      <c r="A1340" s="4" t="b">
        <v>1</v>
      </c>
      <c r="B1340" s="5" t="inlineStr">
        <is>
          <t>confirmed</t>
        </is>
      </c>
      <c r="C1340" s="5" t="inlineStr">
        <is>
          <t>SRC-APEC-ANCHOR-20260803-000975</t>
        </is>
      </c>
      <c r="D1340" s="5" t="inlineStr">
        <is>
          <t>provisional_apec_anchor_review</t>
        </is>
      </c>
      <c r="E1340" s="5" t="inlineStr">
        <is>
          <t>NINTH</t>
        </is>
      </c>
      <c r="F1340" s="5" t="inlineStr">
        <is>
          <t>flow</t>
        </is>
      </c>
      <c r="G1340" s="5" t="inlineStr">
        <is>
          <t>14_industry_sector/14_03_manufacturing/14_03_01_iron_and_steel</t>
        </is>
      </c>
      <c r="H1340" s="8" t="inlineStr">
        <is>
          <t>07_petroleum_products/07_09_lpg</t>
        </is>
      </c>
      <c r="I1340" s="5" t="inlineStr">
        <is>
          <t>all</t>
        </is>
      </c>
      <c r="J1340" s="5" t="inlineStr">
        <is>
          <t>target</t>
        </is>
      </c>
      <c r="K1340" s="5" t="n">
        <v>2060</v>
      </c>
      <c r="L1340" s="5" t="n">
        <v>19.29173783232889</v>
      </c>
      <c r="M1340" s="10" t="inlineStr">
        <is>
          <t>Provisional blanket exception from the 2026-08-03 APEC anchor review; remove this row if the finding is confirmed as a legitimate issue. Reason(s): parent_child_source_inconsistency; comparison scope(s): esto_leap_ninth; APEC review rows: 1.</t>
        </is>
      </c>
    </row>
    <row r="1341">
      <c r="A1341" s="4" t="b">
        <v>1</v>
      </c>
      <c r="B1341" s="5" t="inlineStr">
        <is>
          <t>confirmed</t>
        </is>
      </c>
      <c r="C1341" s="5" t="inlineStr">
        <is>
          <t>SRC-APEC-ANCHOR-20260803-000976</t>
        </is>
      </c>
      <c r="D1341" s="5" t="inlineStr">
        <is>
          <t>provisional_apec_anchor_review</t>
        </is>
      </c>
      <c r="E1341" s="5" t="inlineStr">
        <is>
          <t>NINTH</t>
        </is>
      </c>
      <c r="F1341" s="5" t="inlineStr">
        <is>
          <t>flow</t>
        </is>
      </c>
      <c r="G1341" s="5" t="inlineStr">
        <is>
          <t>14_industry_sector/14_03_manufacturing/14_03_01_iron_and_steel</t>
        </is>
      </c>
      <c r="H1341" s="8" t="inlineStr">
        <is>
          <t>07_petroleum_products/07_09_lpg</t>
        </is>
      </c>
      <c r="I1341" s="5" t="inlineStr">
        <is>
          <t>all</t>
        </is>
      </c>
      <c r="J1341" s="5" t="inlineStr">
        <is>
          <t>target</t>
        </is>
      </c>
      <c r="K1341" s="5" t="n">
        <v>2070</v>
      </c>
      <c r="L1341" s="5" t="n">
        <v>16.27886064199066</v>
      </c>
      <c r="M1341" s="10" t="inlineStr">
        <is>
          <t>Provisional blanket exception from the 2026-08-03 APEC anchor review; remove this row if the finding is confirmed as a legitimate issue. Reason(s): parent_child_source_inconsistency; comparison scope(s): esto_leap_ninth; APEC review rows: 1.</t>
        </is>
      </c>
    </row>
    <row r="1342">
      <c r="A1342" s="4" t="b">
        <v>1</v>
      </c>
      <c r="B1342" s="5" t="inlineStr">
        <is>
          <t>confirmed</t>
        </is>
      </c>
      <c r="C1342" s="5" t="inlineStr">
        <is>
          <t>SRC-APEC-ANCHOR-20260803-000977</t>
        </is>
      </c>
      <c r="D1342" s="5" t="inlineStr">
        <is>
          <t>provisional_apec_anchor_review</t>
        </is>
      </c>
      <c r="E1342" s="5" t="inlineStr">
        <is>
          <t>NINTH</t>
        </is>
      </c>
      <c r="F1342" s="5" t="inlineStr">
        <is>
          <t>flow</t>
        </is>
      </c>
      <c r="G1342" s="5" t="inlineStr">
        <is>
          <t>14_industry_sector/14_03_manufacturing/14_03_01_iron_and_steel</t>
        </is>
      </c>
      <c r="H1342" s="8" t="inlineStr">
        <is>
          <t>07_petroleum_products/07_x_other_petroleum_products</t>
        </is>
      </c>
      <c r="I1342" s="5" t="inlineStr">
        <is>
          <t>all</t>
        </is>
      </c>
      <c r="J1342" s="5" t="inlineStr">
        <is>
          <t>reference</t>
        </is>
      </c>
      <c r="K1342" s="5" t="n">
        <v>2030</v>
      </c>
      <c r="L1342" s="5" t="n">
        <v>17.58638056011752</v>
      </c>
      <c r="M1342" s="10" t="inlineStr">
        <is>
          <t>Provisional blanket exception from the 2026-08-03 APEC anchor review; remove this row if the finding is confirmed as a legitimate issue. Reason(s): parent_child_source_inconsistency; comparison scope(s): esto_leap_ninth; APEC review rows: 1.</t>
        </is>
      </c>
    </row>
    <row r="1343">
      <c r="A1343" s="4" t="b">
        <v>1</v>
      </c>
      <c r="B1343" s="5" t="inlineStr">
        <is>
          <t>confirmed</t>
        </is>
      </c>
      <c r="C1343" s="5" t="inlineStr">
        <is>
          <t>SRC-APEC-ANCHOR-20260803-000978</t>
        </is>
      </c>
      <c r="D1343" s="5" t="inlineStr">
        <is>
          <t>provisional_apec_anchor_review</t>
        </is>
      </c>
      <c r="E1343" s="5" t="inlineStr">
        <is>
          <t>NINTH</t>
        </is>
      </c>
      <c r="F1343" s="5" t="inlineStr">
        <is>
          <t>flow</t>
        </is>
      </c>
      <c r="G1343" s="5" t="inlineStr">
        <is>
          <t>14_industry_sector/14_03_manufacturing/14_03_01_iron_and_steel</t>
        </is>
      </c>
      <c r="H1343" s="8" t="inlineStr">
        <is>
          <t>07_petroleum_products/07_x_other_petroleum_products</t>
        </is>
      </c>
      <c r="I1343" s="5" t="inlineStr">
        <is>
          <t>all</t>
        </is>
      </c>
      <c r="J1343" s="5" t="inlineStr">
        <is>
          <t>reference</t>
        </is>
      </c>
      <c r="K1343" s="5" t="n">
        <v>2040</v>
      </c>
      <c r="L1343" s="5" t="n">
        <v>15.59768815638885</v>
      </c>
      <c r="M1343" s="10" t="inlineStr">
        <is>
          <t>Provisional blanket exception from the 2026-08-03 APEC anchor review; remove this row if the finding is confirmed as a legitimate issue. Reason(s): parent_child_source_inconsistency; comparison scope(s): esto_leap_ninth; APEC review rows: 1.</t>
        </is>
      </c>
    </row>
    <row r="1344">
      <c r="A1344" s="4" t="b">
        <v>1</v>
      </c>
      <c r="B1344" s="5" t="inlineStr">
        <is>
          <t>confirmed</t>
        </is>
      </c>
      <c r="C1344" s="5" t="inlineStr">
        <is>
          <t>SRC-APEC-ANCHOR-20260803-000979</t>
        </is>
      </c>
      <c r="D1344" s="5" t="inlineStr">
        <is>
          <t>provisional_apec_anchor_review</t>
        </is>
      </c>
      <c r="E1344" s="5" t="inlineStr">
        <is>
          <t>NINTH</t>
        </is>
      </c>
      <c r="F1344" s="5" t="inlineStr">
        <is>
          <t>flow</t>
        </is>
      </c>
      <c r="G1344" s="5" t="inlineStr">
        <is>
          <t>14_industry_sector/14_03_manufacturing/14_03_01_iron_and_steel</t>
        </is>
      </c>
      <c r="H1344" s="8" t="inlineStr">
        <is>
          <t>07_petroleum_products/07_x_other_petroleum_products</t>
        </is>
      </c>
      <c r="I1344" s="5" t="inlineStr">
        <is>
          <t>all</t>
        </is>
      </c>
      <c r="J1344" s="5" t="inlineStr">
        <is>
          <t>reference</t>
        </is>
      </c>
      <c r="K1344" s="5" t="n">
        <v>2050</v>
      </c>
      <c r="L1344" s="5" t="n">
        <v>12.76535146342536</v>
      </c>
      <c r="M1344" s="10" t="inlineStr">
        <is>
          <t>Provisional blanket exception from the 2026-08-03 APEC anchor review; remove this row if the finding is confirmed as a legitimate issue. Reason(s): parent_child_source_inconsistency; comparison scope(s): esto_leap_ninth; APEC review rows: 1.</t>
        </is>
      </c>
    </row>
    <row r="1345">
      <c r="A1345" s="4" t="b">
        <v>1</v>
      </c>
      <c r="B1345" s="5" t="inlineStr">
        <is>
          <t>confirmed</t>
        </is>
      </c>
      <c r="C1345" s="5" t="inlineStr">
        <is>
          <t>SRC-APEC-ANCHOR-20260803-000980</t>
        </is>
      </c>
      <c r="D1345" s="5" t="inlineStr">
        <is>
          <t>provisional_apec_anchor_review</t>
        </is>
      </c>
      <c r="E1345" s="5" t="inlineStr">
        <is>
          <t>NINTH</t>
        </is>
      </c>
      <c r="F1345" s="5" t="inlineStr">
        <is>
          <t>flow</t>
        </is>
      </c>
      <c r="G1345" s="5" t="inlineStr">
        <is>
          <t>14_industry_sector/14_03_manufacturing/14_03_01_iron_and_steel</t>
        </is>
      </c>
      <c r="H1345" s="8" t="inlineStr">
        <is>
          <t>07_petroleum_products/07_x_other_petroleum_products</t>
        </is>
      </c>
      <c r="I1345" s="5" t="inlineStr">
        <is>
          <t>all</t>
        </is>
      </c>
      <c r="J1345" s="5" t="inlineStr">
        <is>
          <t>reference</t>
        </is>
      </c>
      <c r="K1345" s="5" t="n">
        <v>2060</v>
      </c>
      <c r="L1345" s="5" t="n">
        <v>10.00745920261335</v>
      </c>
      <c r="M1345" s="10" t="inlineStr">
        <is>
          <t>Provisional blanket exception from the 2026-08-03 APEC anchor review; remove this row if the finding is confirmed as a legitimate issue. Reason(s): parent_child_source_inconsistency; comparison scope(s): esto_leap_ninth; APEC review rows: 1.</t>
        </is>
      </c>
    </row>
    <row r="1346">
      <c r="A1346" s="4" t="b">
        <v>1</v>
      </c>
      <c r="B1346" s="5" t="inlineStr">
        <is>
          <t>confirmed</t>
        </is>
      </c>
      <c r="C1346" s="5" t="inlineStr">
        <is>
          <t>SRC-APEC-ANCHOR-20260803-000981</t>
        </is>
      </c>
      <c r="D1346" s="5" t="inlineStr">
        <is>
          <t>provisional_apec_anchor_review</t>
        </is>
      </c>
      <c r="E1346" s="5" t="inlineStr">
        <is>
          <t>NINTH</t>
        </is>
      </c>
      <c r="F1346" s="5" t="inlineStr">
        <is>
          <t>flow</t>
        </is>
      </c>
      <c r="G1346" s="5" t="inlineStr">
        <is>
          <t>14_industry_sector/14_03_manufacturing/14_03_01_iron_and_steel</t>
        </is>
      </c>
      <c r="H1346" s="8" t="inlineStr">
        <is>
          <t>07_petroleum_products/07_x_other_petroleum_products</t>
        </is>
      </c>
      <c r="I1346" s="5" t="inlineStr">
        <is>
          <t>all</t>
        </is>
      </c>
      <c r="J1346" s="5" t="inlineStr">
        <is>
          <t>reference</t>
        </is>
      </c>
      <c r="K1346" s="5" t="n">
        <v>2070</v>
      </c>
      <c r="L1346" s="5" t="n">
        <v>7.567144267204755</v>
      </c>
      <c r="M1346" s="10" t="inlineStr">
        <is>
          <t>Provisional blanket exception from the 2026-08-03 APEC anchor review; remove this row if the finding is confirmed as a legitimate issue. Reason(s): parent_child_source_inconsistency; comparison scope(s): esto_leap_ninth; APEC review rows: 1.</t>
        </is>
      </c>
    </row>
    <row r="1347">
      <c r="A1347" s="4" t="b">
        <v>1</v>
      </c>
      <c r="B1347" s="5" t="inlineStr">
        <is>
          <t>confirmed</t>
        </is>
      </c>
      <c r="C1347" s="5" t="inlineStr">
        <is>
          <t>SRC-APEC-ANCHOR-20260803-000982</t>
        </is>
      </c>
      <c r="D1347" s="5" t="inlineStr">
        <is>
          <t>provisional_apec_anchor_review</t>
        </is>
      </c>
      <c r="E1347" s="5" t="inlineStr">
        <is>
          <t>NINTH</t>
        </is>
      </c>
      <c r="F1347" s="5" t="inlineStr">
        <is>
          <t>flow</t>
        </is>
      </c>
      <c r="G1347" s="5" t="inlineStr">
        <is>
          <t>14_industry_sector/14_03_manufacturing/14_03_01_iron_and_steel</t>
        </is>
      </c>
      <c r="H1347" s="8" t="inlineStr">
        <is>
          <t>07_petroleum_products/07_x_other_petroleum_products</t>
        </is>
      </c>
      <c r="I1347" s="5" t="inlineStr">
        <is>
          <t>all</t>
        </is>
      </c>
      <c r="J1347" s="5" t="inlineStr">
        <is>
          <t>target</t>
        </is>
      </c>
      <c r="K1347" s="5" t="n">
        <v>2030</v>
      </c>
      <c r="L1347" s="5" t="n">
        <v>14.28094659998617</v>
      </c>
      <c r="M1347" s="10" t="inlineStr">
        <is>
          <t>Provisional blanket exception from the 2026-08-03 APEC anchor review; remove this row if the finding is confirmed as a legitimate issue. Reason(s): parent_child_source_inconsistency; comparison scope(s): esto_leap_ninth; APEC review rows: 1.</t>
        </is>
      </c>
    </row>
    <row r="1348">
      <c r="A1348" s="4" t="b">
        <v>1</v>
      </c>
      <c r="B1348" s="5" t="inlineStr">
        <is>
          <t>confirmed</t>
        </is>
      </c>
      <c r="C1348" s="5" t="inlineStr">
        <is>
          <t>SRC-APEC-ANCHOR-20260803-000983</t>
        </is>
      </c>
      <c r="D1348" s="5" t="inlineStr">
        <is>
          <t>provisional_apec_anchor_review</t>
        </is>
      </c>
      <c r="E1348" s="5" t="inlineStr">
        <is>
          <t>NINTH</t>
        </is>
      </c>
      <c r="F1348" s="5" t="inlineStr">
        <is>
          <t>flow</t>
        </is>
      </c>
      <c r="G1348" s="5" t="inlineStr">
        <is>
          <t>14_industry_sector/14_03_manufacturing/14_03_01_iron_and_steel</t>
        </is>
      </c>
      <c r="H1348" s="8" t="inlineStr">
        <is>
          <t>07_petroleum_products/07_x_other_petroleum_products</t>
        </is>
      </c>
      <c r="I1348" s="5" t="inlineStr">
        <is>
          <t>all</t>
        </is>
      </c>
      <c r="J1348" s="5" t="inlineStr">
        <is>
          <t>target</t>
        </is>
      </c>
      <c r="K1348" s="5" t="n">
        <v>2040</v>
      </c>
      <c r="L1348" s="5" t="n">
        <v>7.66971459176302</v>
      </c>
      <c r="M1348" s="10" t="inlineStr">
        <is>
          <t>Provisional blanket exception from the 2026-08-03 APEC anchor review; remove this row if the finding is confirmed as a legitimate issue. Reason(s): parent_child_source_inconsistency; comparison scope(s): esto_leap_ninth; APEC review rows: 1.</t>
        </is>
      </c>
    </row>
    <row r="1349">
      <c r="A1349" s="4" t="b">
        <v>1</v>
      </c>
      <c r="B1349" s="5" t="inlineStr">
        <is>
          <t>confirmed</t>
        </is>
      </c>
      <c r="C1349" s="5" t="inlineStr">
        <is>
          <t>SRC-APEC-ANCHOR-20260803-000984</t>
        </is>
      </c>
      <c r="D1349" s="5" t="inlineStr">
        <is>
          <t>provisional_apec_anchor_review</t>
        </is>
      </c>
      <c r="E1349" s="5" t="inlineStr">
        <is>
          <t>NINTH</t>
        </is>
      </c>
      <c r="F1349" s="5" t="inlineStr">
        <is>
          <t>flow</t>
        </is>
      </c>
      <c r="G1349" s="5" t="inlineStr">
        <is>
          <t>14_industry_sector/14_03_manufacturing/14_03_01_iron_and_steel</t>
        </is>
      </c>
      <c r="H1349" s="8" t="inlineStr">
        <is>
          <t>07_petroleum_products/07_x_other_petroleum_products</t>
        </is>
      </c>
      <c r="I1349" s="5" t="inlineStr">
        <is>
          <t>all</t>
        </is>
      </c>
      <c r="J1349" s="5" t="inlineStr">
        <is>
          <t>target</t>
        </is>
      </c>
      <c r="K1349" s="5" t="n">
        <v>2050</v>
      </c>
      <c r="L1349" s="5" t="n">
        <v>3.161107293659791</v>
      </c>
      <c r="M1349" s="10" t="inlineStr">
        <is>
          <t>Provisional blanket exception from the 2026-08-03 APEC anchor review; remove this row if the finding is confirmed as a legitimate issue. Reason(s): parent_child_source_inconsistency; comparison scope(s): esto_leap_ninth; APEC review rows: 1.</t>
        </is>
      </c>
    </row>
    <row r="1350">
      <c r="A1350" s="4" t="b">
        <v>1</v>
      </c>
      <c r="B1350" s="5" t="inlineStr">
        <is>
          <t>confirmed</t>
        </is>
      </c>
      <c r="C1350" s="5" t="inlineStr">
        <is>
          <t>SRC-APEC-ANCHOR-20260803-000985</t>
        </is>
      </c>
      <c r="D1350" s="5" t="inlineStr">
        <is>
          <t>provisional_apec_anchor_review</t>
        </is>
      </c>
      <c r="E1350" s="5" t="inlineStr">
        <is>
          <t>NINTH</t>
        </is>
      </c>
      <c r="F1350" s="5" t="inlineStr">
        <is>
          <t>flow</t>
        </is>
      </c>
      <c r="G1350" s="5" t="inlineStr">
        <is>
          <t>14_industry_sector/14_03_manufacturing/14_03_01_iron_and_steel</t>
        </is>
      </c>
      <c r="H1350" s="8" t="inlineStr">
        <is>
          <t>08_gas/08_01_natural_gas</t>
        </is>
      </c>
      <c r="I1350" s="5" t="inlineStr">
        <is>
          <t>all</t>
        </is>
      </c>
      <c r="J1350" s="5" t="inlineStr">
        <is>
          <t>reference</t>
        </is>
      </c>
      <c r="K1350" s="5" t="n">
        <v>2030</v>
      </c>
      <c r="L1350" s="5" t="n">
        <v>1773.28413373882</v>
      </c>
      <c r="M1350" s="10" t="inlineStr">
        <is>
          <t>Provisional blanket exception from the 2026-08-03 APEC anchor review; remove this row if the finding is confirmed as a legitimate issue. Reason(s): parent_child_source_inconsistency; comparison scope(s): esto_leap_ninth; APEC review rows: 1.</t>
        </is>
      </c>
    </row>
    <row r="1351">
      <c r="A1351" s="4" t="b">
        <v>1</v>
      </c>
      <c r="B1351" s="5" t="inlineStr">
        <is>
          <t>confirmed</t>
        </is>
      </c>
      <c r="C1351" s="5" t="inlineStr">
        <is>
          <t>SRC-APEC-ANCHOR-20260803-000986</t>
        </is>
      </c>
      <c r="D1351" s="5" t="inlineStr">
        <is>
          <t>provisional_apec_anchor_review</t>
        </is>
      </c>
      <c r="E1351" s="5" t="inlineStr">
        <is>
          <t>NINTH</t>
        </is>
      </c>
      <c r="F1351" s="5" t="inlineStr">
        <is>
          <t>flow</t>
        </is>
      </c>
      <c r="G1351" s="5" t="inlineStr">
        <is>
          <t>14_industry_sector/14_03_manufacturing/14_03_01_iron_and_steel</t>
        </is>
      </c>
      <c r="H1351" s="8" t="inlineStr">
        <is>
          <t>08_gas/08_01_natural_gas</t>
        </is>
      </c>
      <c r="I1351" s="5" t="inlineStr">
        <is>
          <t>all</t>
        </is>
      </c>
      <c r="J1351" s="5" t="inlineStr">
        <is>
          <t>reference</t>
        </is>
      </c>
      <c r="K1351" s="5" t="n">
        <v>2040</v>
      </c>
      <c r="L1351" s="5" t="n">
        <v>2049.610288768907</v>
      </c>
      <c r="M1351" s="10" t="inlineStr">
        <is>
          <t>Provisional blanket exception from the 2026-08-03 APEC anchor review; remove this row if the finding is confirmed as a legitimate issue. Reason(s): parent_child_source_inconsistency; comparison scope(s): esto_leap_ninth; APEC review rows: 1.</t>
        </is>
      </c>
    </row>
    <row r="1352">
      <c r="A1352" s="4" t="b">
        <v>1</v>
      </c>
      <c r="B1352" s="5" t="inlineStr">
        <is>
          <t>confirmed</t>
        </is>
      </c>
      <c r="C1352" s="5" t="inlineStr">
        <is>
          <t>SRC-APEC-ANCHOR-20260803-000987</t>
        </is>
      </c>
      <c r="D1352" s="5" t="inlineStr">
        <is>
          <t>provisional_apec_anchor_review</t>
        </is>
      </c>
      <c r="E1352" s="5" t="inlineStr">
        <is>
          <t>NINTH</t>
        </is>
      </c>
      <c r="F1352" s="5" t="inlineStr">
        <is>
          <t>flow</t>
        </is>
      </c>
      <c r="G1352" s="5" t="inlineStr">
        <is>
          <t>14_industry_sector/14_03_manufacturing/14_03_01_iron_and_steel</t>
        </is>
      </c>
      <c r="H1352" s="8" t="inlineStr">
        <is>
          <t>08_gas/08_01_natural_gas</t>
        </is>
      </c>
      <c r="I1352" s="5" t="inlineStr">
        <is>
          <t>all</t>
        </is>
      </c>
      <c r="J1352" s="5" t="inlineStr">
        <is>
          <t>reference</t>
        </is>
      </c>
      <c r="K1352" s="5" t="n">
        <v>2050</v>
      </c>
      <c r="L1352" s="5" t="n">
        <v>2132.55443334297</v>
      </c>
      <c r="M1352" s="10" t="inlineStr">
        <is>
          <t>Provisional blanket exception from the 2026-08-03 APEC anchor review; remove this row if the finding is confirmed as a legitimate issue. Reason(s): parent_child_source_inconsistency; comparison scope(s): esto_leap_ninth; APEC review rows: 1.</t>
        </is>
      </c>
    </row>
    <row r="1353">
      <c r="A1353" s="4" t="b">
        <v>1</v>
      </c>
      <c r="B1353" s="5" t="inlineStr">
        <is>
          <t>confirmed</t>
        </is>
      </c>
      <c r="C1353" s="5" t="inlineStr">
        <is>
          <t>SRC-APEC-ANCHOR-20260803-000988</t>
        </is>
      </c>
      <c r="D1353" s="5" t="inlineStr">
        <is>
          <t>provisional_apec_anchor_review</t>
        </is>
      </c>
      <c r="E1353" s="5" t="inlineStr">
        <is>
          <t>NINTH</t>
        </is>
      </c>
      <c r="F1353" s="5" t="inlineStr">
        <is>
          <t>flow</t>
        </is>
      </c>
      <c r="G1353" s="5" t="inlineStr">
        <is>
          <t>14_industry_sector/14_03_manufacturing/14_03_01_iron_and_steel</t>
        </is>
      </c>
      <c r="H1353" s="8" t="inlineStr">
        <is>
          <t>08_gas/08_01_natural_gas</t>
        </is>
      </c>
      <c r="I1353" s="5" t="inlineStr">
        <is>
          <t>all</t>
        </is>
      </c>
      <c r="J1353" s="5" t="inlineStr">
        <is>
          <t>reference</t>
        </is>
      </c>
      <c r="K1353" s="5" t="n">
        <v>2060</v>
      </c>
      <c r="L1353" s="5" t="n">
        <v>2178.500519408827</v>
      </c>
      <c r="M1353" s="10" t="inlineStr">
        <is>
          <t>Provisional blanket exception from the 2026-08-03 APEC anchor review; remove this row if the finding is confirmed as a legitimate issue. Reason(s): parent_child_source_inconsistency; comparison scope(s): esto_leap_ninth; APEC review rows: 1.</t>
        </is>
      </c>
    </row>
    <row r="1354">
      <c r="A1354" s="4" t="b">
        <v>1</v>
      </c>
      <c r="B1354" s="5" t="inlineStr">
        <is>
          <t>confirmed</t>
        </is>
      </c>
      <c r="C1354" s="5" t="inlineStr">
        <is>
          <t>SRC-APEC-ANCHOR-20260803-000989</t>
        </is>
      </c>
      <c r="D1354" s="5" t="inlineStr">
        <is>
          <t>provisional_apec_anchor_review</t>
        </is>
      </c>
      <c r="E1354" s="5" t="inlineStr">
        <is>
          <t>NINTH</t>
        </is>
      </c>
      <c r="F1354" s="5" t="inlineStr">
        <is>
          <t>flow</t>
        </is>
      </c>
      <c r="G1354" s="5" t="inlineStr">
        <is>
          <t>14_industry_sector/14_03_manufacturing/14_03_01_iron_and_steel</t>
        </is>
      </c>
      <c r="H1354" s="8" t="inlineStr">
        <is>
          <t>08_gas/08_01_natural_gas</t>
        </is>
      </c>
      <c r="I1354" s="5" t="inlineStr">
        <is>
          <t>all</t>
        </is>
      </c>
      <c r="J1354" s="5" t="inlineStr">
        <is>
          <t>reference</t>
        </is>
      </c>
      <c r="K1354" s="5" t="n">
        <v>2070</v>
      </c>
      <c r="L1354" s="5" t="n">
        <v>2255.414185770751</v>
      </c>
      <c r="M1354" s="10" t="inlineStr">
        <is>
          <t>Provisional blanket exception from the 2026-08-03 APEC anchor review; remove this row if the finding is confirmed as a legitimate issue. Reason(s): parent_child_source_inconsistency; comparison scope(s): esto_leap_ninth; APEC review rows: 1.</t>
        </is>
      </c>
    </row>
    <row r="1355">
      <c r="A1355" s="4" t="b">
        <v>1</v>
      </c>
      <c r="B1355" s="5" t="inlineStr">
        <is>
          <t>confirmed</t>
        </is>
      </c>
      <c r="C1355" s="5" t="inlineStr">
        <is>
          <t>SRC-APEC-ANCHOR-20260803-000990</t>
        </is>
      </c>
      <c r="D1355" s="5" t="inlineStr">
        <is>
          <t>provisional_apec_anchor_review</t>
        </is>
      </c>
      <c r="E1355" s="5" t="inlineStr">
        <is>
          <t>NINTH</t>
        </is>
      </c>
      <c r="F1355" s="5" t="inlineStr">
        <is>
          <t>flow</t>
        </is>
      </c>
      <c r="G1355" s="5" t="inlineStr">
        <is>
          <t>14_industry_sector/14_03_manufacturing/14_03_01_iron_and_steel</t>
        </is>
      </c>
      <c r="H1355" s="8" t="inlineStr">
        <is>
          <t>08_gas/08_01_natural_gas</t>
        </is>
      </c>
      <c r="I1355" s="5" t="inlineStr">
        <is>
          <t>all</t>
        </is>
      </c>
      <c r="J1355" s="5" t="inlineStr">
        <is>
          <t>target</t>
        </is>
      </c>
      <c r="K1355" s="5" t="n">
        <v>2030</v>
      </c>
      <c r="L1355" s="5" t="n">
        <v>2168.228736317393</v>
      </c>
      <c r="M1355" s="10" t="inlineStr">
        <is>
          <t>Provisional blanket exception from the 2026-08-03 APEC anchor review; remove this row if the finding is confirmed as a legitimate issue. Reason(s): parent_child_source_inconsistency; comparison scope(s): esto_leap_ninth; APEC review rows: 1.</t>
        </is>
      </c>
    </row>
    <row r="1356">
      <c r="A1356" s="4" t="b">
        <v>1</v>
      </c>
      <c r="B1356" s="5" t="inlineStr">
        <is>
          <t>confirmed</t>
        </is>
      </c>
      <c r="C1356" s="5" t="inlineStr">
        <is>
          <t>SRC-APEC-ANCHOR-20260803-000991</t>
        </is>
      </c>
      <c r="D1356" s="5" t="inlineStr">
        <is>
          <t>provisional_apec_anchor_review</t>
        </is>
      </c>
      <c r="E1356" s="5" t="inlineStr">
        <is>
          <t>NINTH</t>
        </is>
      </c>
      <c r="F1356" s="5" t="inlineStr">
        <is>
          <t>flow</t>
        </is>
      </c>
      <c r="G1356" s="5" t="inlineStr">
        <is>
          <t>14_industry_sector/14_03_manufacturing/14_03_01_iron_and_steel</t>
        </is>
      </c>
      <c r="H1356" s="8" t="inlineStr">
        <is>
          <t>08_gas/08_01_natural_gas</t>
        </is>
      </c>
      <c r="I1356" s="5" t="inlineStr">
        <is>
          <t>all</t>
        </is>
      </c>
      <c r="J1356" s="5" t="inlineStr">
        <is>
          <t>target</t>
        </is>
      </c>
      <c r="K1356" s="5" t="n">
        <v>2040</v>
      </c>
      <c r="L1356" s="5" t="n">
        <v>2760.230560720773</v>
      </c>
      <c r="M1356" s="10" t="inlineStr">
        <is>
          <t>Provisional blanket exception from the 2026-08-03 APEC anchor review; remove this row if the finding is confirmed as a legitimate issue. Reason(s): parent_child_source_inconsistency; comparison scope(s): esto_leap_ninth; APEC review rows: 1.</t>
        </is>
      </c>
    </row>
    <row r="1357">
      <c r="A1357" s="4" t="b">
        <v>1</v>
      </c>
      <c r="B1357" s="5" t="inlineStr">
        <is>
          <t>confirmed</t>
        </is>
      </c>
      <c r="C1357" s="5" t="inlineStr">
        <is>
          <t>SRC-APEC-ANCHOR-20260803-000992</t>
        </is>
      </c>
      <c r="D1357" s="5" t="inlineStr">
        <is>
          <t>provisional_apec_anchor_review</t>
        </is>
      </c>
      <c r="E1357" s="5" t="inlineStr">
        <is>
          <t>NINTH</t>
        </is>
      </c>
      <c r="F1357" s="5" t="inlineStr">
        <is>
          <t>flow</t>
        </is>
      </c>
      <c r="G1357" s="5" t="inlineStr">
        <is>
          <t>14_industry_sector/14_03_manufacturing/14_03_01_iron_and_steel</t>
        </is>
      </c>
      <c r="H1357" s="8" t="inlineStr">
        <is>
          <t>08_gas/08_01_natural_gas</t>
        </is>
      </c>
      <c r="I1357" s="5" t="inlineStr">
        <is>
          <t>all</t>
        </is>
      </c>
      <c r="J1357" s="5" t="inlineStr">
        <is>
          <t>target</t>
        </is>
      </c>
      <c r="K1357" s="5" t="n">
        <v>2050</v>
      </c>
      <c r="L1357" s="5" t="n">
        <v>2964.26065629766</v>
      </c>
      <c r="M1357" s="10" t="inlineStr">
        <is>
          <t>Provisional blanket exception from the 2026-08-03 APEC anchor review; remove this row if the finding is confirmed as a legitimate issue. Reason(s): parent_child_source_inconsistency; comparison scope(s): esto_leap_ninth; APEC review rows: 1.</t>
        </is>
      </c>
    </row>
    <row r="1358">
      <c r="A1358" s="4" t="b">
        <v>1</v>
      </c>
      <c r="B1358" s="5" t="inlineStr">
        <is>
          <t>confirmed</t>
        </is>
      </c>
      <c r="C1358" s="5" t="inlineStr">
        <is>
          <t>SRC-APEC-ANCHOR-20260803-000993</t>
        </is>
      </c>
      <c r="D1358" s="5" t="inlineStr">
        <is>
          <t>provisional_apec_anchor_review</t>
        </is>
      </c>
      <c r="E1358" s="5" t="inlineStr">
        <is>
          <t>NINTH</t>
        </is>
      </c>
      <c r="F1358" s="5" t="inlineStr">
        <is>
          <t>flow</t>
        </is>
      </c>
      <c r="G1358" s="5" t="inlineStr">
        <is>
          <t>14_industry_sector/14_03_manufacturing/14_03_01_iron_and_steel</t>
        </is>
      </c>
      <c r="H1358" s="8" t="inlineStr">
        <is>
          <t>08_gas/08_01_natural_gas</t>
        </is>
      </c>
      <c r="I1358" s="5" t="inlineStr">
        <is>
          <t>all</t>
        </is>
      </c>
      <c r="J1358" s="5" t="inlineStr">
        <is>
          <t>target</t>
        </is>
      </c>
      <c r="K1358" s="5" t="n">
        <v>2060</v>
      </c>
      <c r="L1358" s="5" t="n">
        <v>2841.794219715894</v>
      </c>
      <c r="M1358" s="10" t="inlineStr">
        <is>
          <t>Provisional blanket exception from the 2026-08-03 APEC anchor review; remove this row if the finding is confirmed as a legitimate issue. Reason(s): parent_child_source_inconsistency; comparison scope(s): esto_leap_ninth; APEC review rows: 1.</t>
        </is>
      </c>
    </row>
    <row r="1359">
      <c r="A1359" s="4" t="b">
        <v>1</v>
      </c>
      <c r="B1359" s="5" t="inlineStr">
        <is>
          <t>confirmed</t>
        </is>
      </c>
      <c r="C1359" s="5" t="inlineStr">
        <is>
          <t>SRC-APEC-ANCHOR-20260803-000994</t>
        </is>
      </c>
      <c r="D1359" s="5" t="inlineStr">
        <is>
          <t>provisional_apec_anchor_review</t>
        </is>
      </c>
      <c r="E1359" s="5" t="inlineStr">
        <is>
          <t>NINTH</t>
        </is>
      </c>
      <c r="F1359" s="5" t="inlineStr">
        <is>
          <t>flow</t>
        </is>
      </c>
      <c r="G1359" s="5" t="inlineStr">
        <is>
          <t>14_industry_sector/14_03_manufacturing/14_03_01_iron_and_steel</t>
        </is>
      </c>
      <c r="H1359" s="8" t="inlineStr">
        <is>
          <t>08_gas/08_01_natural_gas</t>
        </is>
      </c>
      <c r="I1359" s="5" t="inlineStr">
        <is>
          <t>all</t>
        </is>
      </c>
      <c r="J1359" s="5" t="inlineStr">
        <is>
          <t>target</t>
        </is>
      </c>
      <c r="K1359" s="5" t="n">
        <v>2070</v>
      </c>
      <c r="L1359" s="5" t="n">
        <v>2686.396215178211</v>
      </c>
      <c r="M1359" s="10" t="inlineStr">
        <is>
          <t>Provisional blanket exception from the 2026-08-03 APEC anchor review; remove this row if the finding is confirmed as a legitimate issue. Reason(s): parent_child_source_inconsistency; comparison scope(s): esto_leap_ninth; APEC review rows: 1.</t>
        </is>
      </c>
    </row>
    <row r="1360">
      <c r="A1360" s="4" t="b">
        <v>1</v>
      </c>
      <c r="B1360" s="5" t="inlineStr">
        <is>
          <t>confirmed</t>
        </is>
      </c>
      <c r="C1360" s="5" t="inlineStr">
        <is>
          <t>SRC-APEC-ANCHOR-20260803-000995</t>
        </is>
      </c>
      <c r="D1360" s="5" t="inlineStr">
        <is>
          <t>provisional_apec_anchor_review</t>
        </is>
      </c>
      <c r="E1360" s="5" t="inlineStr">
        <is>
          <t>NINTH</t>
        </is>
      </c>
      <c r="F1360" s="5" t="inlineStr">
        <is>
          <t>flow</t>
        </is>
      </c>
      <c r="G1360" s="5" t="inlineStr">
        <is>
          <t>14_industry_sector/14_03_manufacturing/14_03_01_iron_and_steel</t>
        </is>
      </c>
      <c r="H1360" s="8" t="inlineStr">
        <is>
          <t>15_solid_biomass/15_solid_biomass_unallocated</t>
        </is>
      </c>
      <c r="I1360" s="5" t="inlineStr">
        <is>
          <t>all</t>
        </is>
      </c>
      <c r="J1360" s="5" t="inlineStr">
        <is>
          <t>reference</t>
        </is>
      </c>
      <c r="K1360" s="5" t="n">
        <v>2040</v>
      </c>
      <c r="L1360" s="5" t="n">
        <v>0.045248746</v>
      </c>
      <c r="M1360" s="10" t="inlineStr">
        <is>
          <t>Provisional blanket exception from the 2026-08-03 APEC anchor review; remove this row if the finding is confirmed as a legitimate issue. Reason(s): parent_child_source_inconsistency; comparison scope(s): esto_leap_ninth; APEC review rows: 1.</t>
        </is>
      </c>
    </row>
    <row r="1361">
      <c r="A1361" s="4" t="b">
        <v>1</v>
      </c>
      <c r="B1361" s="5" t="inlineStr">
        <is>
          <t>confirmed</t>
        </is>
      </c>
      <c r="C1361" s="5" t="inlineStr">
        <is>
          <t>SRC-APEC-ANCHOR-20260803-000996</t>
        </is>
      </c>
      <c r="D1361" s="5" t="inlineStr">
        <is>
          <t>provisional_apec_anchor_review</t>
        </is>
      </c>
      <c r="E1361" s="5" t="inlineStr">
        <is>
          <t>NINTH</t>
        </is>
      </c>
      <c r="F1361" s="5" t="inlineStr">
        <is>
          <t>flow</t>
        </is>
      </c>
      <c r="G1361" s="5" t="inlineStr">
        <is>
          <t>14_industry_sector/14_03_manufacturing/14_03_01_iron_and_steel</t>
        </is>
      </c>
      <c r="H1361" s="8" t="inlineStr">
        <is>
          <t>15_solid_biomass/15_solid_biomass_unallocated</t>
        </is>
      </c>
      <c r="I1361" s="5" t="inlineStr">
        <is>
          <t>all</t>
        </is>
      </c>
      <c r="J1361" s="5" t="inlineStr">
        <is>
          <t>reference</t>
        </is>
      </c>
      <c r="K1361" s="5" t="n">
        <v>2050</v>
      </c>
      <c r="L1361" s="5" t="n">
        <v>0.07596301699999999</v>
      </c>
      <c r="M1361" s="10" t="inlineStr">
        <is>
          <t>Provisional blanket exception from the 2026-08-03 APEC anchor review; remove this row if the finding is confirmed as a legitimate issue. Reason(s): parent_child_source_inconsistency; comparison scope(s): esto_leap_ninth; APEC review rows: 1.</t>
        </is>
      </c>
    </row>
    <row r="1362">
      <c r="A1362" s="4" t="b">
        <v>1</v>
      </c>
      <c r="B1362" s="5" t="inlineStr">
        <is>
          <t>confirmed</t>
        </is>
      </c>
      <c r="C1362" s="5" t="inlineStr">
        <is>
          <t>SRC-APEC-ANCHOR-20260803-000997</t>
        </is>
      </c>
      <c r="D1362" s="5" t="inlineStr">
        <is>
          <t>provisional_apec_anchor_review</t>
        </is>
      </c>
      <c r="E1362" s="5" t="inlineStr">
        <is>
          <t>NINTH</t>
        </is>
      </c>
      <c r="F1362" s="5" t="inlineStr">
        <is>
          <t>flow</t>
        </is>
      </c>
      <c r="G1362" s="5" t="inlineStr">
        <is>
          <t>14_industry_sector/14_03_manufacturing/14_03_01_iron_and_steel</t>
        </is>
      </c>
      <c r="H1362" s="8" t="inlineStr">
        <is>
          <t>15_solid_biomass/15_solid_biomass_unallocated</t>
        </is>
      </c>
      <c r="I1362" s="5" t="inlineStr">
        <is>
          <t>all</t>
        </is>
      </c>
      <c r="J1362" s="5" t="inlineStr">
        <is>
          <t>reference</t>
        </is>
      </c>
      <c r="K1362" s="5" t="n">
        <v>2060</v>
      </c>
      <c r="L1362" s="5" t="n">
        <v>0.096839956</v>
      </c>
      <c r="M1362" s="10" t="inlineStr">
        <is>
          <t>Provisional blanket exception from the 2026-08-03 APEC anchor review; remove this row if the finding is confirmed as a legitimate issue. Reason(s): parent_child_source_inconsistency; comparison scope(s): esto_leap_ninth; APEC review rows: 1.</t>
        </is>
      </c>
    </row>
    <row r="1363">
      <c r="A1363" s="4" t="b">
        <v>1</v>
      </c>
      <c r="B1363" s="5" t="inlineStr">
        <is>
          <t>confirmed</t>
        </is>
      </c>
      <c r="C1363" s="5" t="inlineStr">
        <is>
          <t>SRC-APEC-ANCHOR-20260803-000998</t>
        </is>
      </c>
      <c r="D1363" s="5" t="inlineStr">
        <is>
          <t>provisional_apec_anchor_review</t>
        </is>
      </c>
      <c r="E1363" s="5" t="inlineStr">
        <is>
          <t>NINTH</t>
        </is>
      </c>
      <c r="F1363" s="5" t="inlineStr">
        <is>
          <t>flow</t>
        </is>
      </c>
      <c r="G1363" s="5" t="inlineStr">
        <is>
          <t>14_industry_sector/14_03_manufacturing/14_03_01_iron_and_steel</t>
        </is>
      </c>
      <c r="H1363" s="8" t="inlineStr">
        <is>
          <t>15_solid_biomass/15_solid_biomass_unallocated</t>
        </is>
      </c>
      <c r="I1363" s="5" t="inlineStr">
        <is>
          <t>all</t>
        </is>
      </c>
      <c r="J1363" s="5" t="inlineStr">
        <is>
          <t>reference</t>
        </is>
      </c>
      <c r="K1363" s="5" t="n">
        <v>2070</v>
      </c>
      <c r="L1363" s="5" t="n">
        <v>0.111943722</v>
      </c>
      <c r="M1363" s="10" t="inlineStr">
        <is>
          <t>Provisional blanket exception from the 2026-08-03 APEC anchor review; remove this row if the finding is confirmed as a legitimate issue. Reason(s): parent_child_source_inconsistency; comparison scope(s): esto_leap_ninth; APEC review rows: 1.</t>
        </is>
      </c>
    </row>
    <row r="1364">
      <c r="A1364" s="4" t="b">
        <v>1</v>
      </c>
      <c r="B1364" s="5" t="inlineStr">
        <is>
          <t>confirmed</t>
        </is>
      </c>
      <c r="C1364" s="5" t="inlineStr">
        <is>
          <t>SRC-APEC-ANCHOR-20260803-000999</t>
        </is>
      </c>
      <c r="D1364" s="5" t="inlineStr">
        <is>
          <t>provisional_apec_anchor_review</t>
        </is>
      </c>
      <c r="E1364" s="5" t="inlineStr">
        <is>
          <t>NINTH</t>
        </is>
      </c>
      <c r="F1364" s="5" t="inlineStr">
        <is>
          <t>flow</t>
        </is>
      </c>
      <c r="G1364" s="5" t="inlineStr">
        <is>
          <t>14_industry_sector/14_03_manufacturing/14_03_01_iron_and_steel</t>
        </is>
      </c>
      <c r="H1364" s="8" t="inlineStr">
        <is>
          <t>15_solid_biomass/15_solid_biomass_unallocated</t>
        </is>
      </c>
      <c r="I1364" s="5" t="inlineStr">
        <is>
          <t>all</t>
        </is>
      </c>
      <c r="J1364" s="5" t="inlineStr">
        <is>
          <t>target</t>
        </is>
      </c>
      <c r="K1364" s="5" t="n">
        <v>2030</v>
      </c>
      <c r="L1364" s="5" t="n">
        <v>0.077241354</v>
      </c>
      <c r="M1364" s="10" t="inlineStr">
        <is>
          <t>Provisional blanket exception from the 2026-08-03 APEC anchor review; remove this row if the finding is confirmed as a legitimate issue. Reason(s): parent_child_source_inconsistency; comparison scope(s): esto_leap_ninth; APEC review rows: 1.</t>
        </is>
      </c>
    </row>
    <row r="1365">
      <c r="A1365" s="4" t="b">
        <v>1</v>
      </c>
      <c r="B1365" s="5" t="inlineStr">
        <is>
          <t>confirmed</t>
        </is>
      </c>
      <c r="C1365" s="5" t="inlineStr">
        <is>
          <t>SRC-APEC-ANCHOR-20260803-001000</t>
        </is>
      </c>
      <c r="D1365" s="5" t="inlineStr">
        <is>
          <t>provisional_apec_anchor_review</t>
        </is>
      </c>
      <c r="E1365" s="5" t="inlineStr">
        <is>
          <t>NINTH</t>
        </is>
      </c>
      <c r="F1365" s="5" t="inlineStr">
        <is>
          <t>flow</t>
        </is>
      </c>
      <c r="G1365" s="5" t="inlineStr">
        <is>
          <t>14_industry_sector/14_03_manufacturing/14_03_01_iron_and_steel</t>
        </is>
      </c>
      <c r="H1365" s="8" t="inlineStr">
        <is>
          <t>15_solid_biomass/15_solid_biomass_unallocated</t>
        </is>
      </c>
      <c r="I1365" s="5" t="inlineStr">
        <is>
          <t>all</t>
        </is>
      </c>
      <c r="J1365" s="5" t="inlineStr">
        <is>
          <t>target</t>
        </is>
      </c>
      <c r="K1365" s="5" t="n">
        <v>2040</v>
      </c>
      <c r="L1365" s="5" t="n">
        <v>0.140405248</v>
      </c>
      <c r="M1365" s="10" t="inlineStr">
        <is>
          <t>Provisional blanket exception from the 2026-08-03 APEC anchor review; remove this row if the finding is confirmed as a legitimate issue. Reason(s): parent_child_source_inconsistency; comparison scope(s): esto_leap_ninth; APEC review rows: 1.</t>
        </is>
      </c>
    </row>
    <row r="1366">
      <c r="A1366" s="4" t="b">
        <v>1</v>
      </c>
      <c r="B1366" s="5" t="inlineStr">
        <is>
          <t>confirmed</t>
        </is>
      </c>
      <c r="C1366" s="5" t="inlineStr">
        <is>
          <t>SRC-APEC-ANCHOR-20260803-001001</t>
        </is>
      </c>
      <c r="D1366" s="5" t="inlineStr">
        <is>
          <t>provisional_apec_anchor_review</t>
        </is>
      </c>
      <c r="E1366" s="5" t="inlineStr">
        <is>
          <t>NINTH</t>
        </is>
      </c>
      <c r="F1366" s="5" t="inlineStr">
        <is>
          <t>flow</t>
        </is>
      </c>
      <c r="G1366" s="5" t="inlineStr">
        <is>
          <t>14_industry_sector/14_03_manufacturing/14_03_01_iron_and_steel</t>
        </is>
      </c>
      <c r="H1366" s="8" t="inlineStr">
        <is>
          <t>15_solid_biomass/15_solid_biomass_unallocated</t>
        </is>
      </c>
      <c r="I1366" s="5" t="inlineStr">
        <is>
          <t>all</t>
        </is>
      </c>
      <c r="J1366" s="5" t="inlineStr">
        <is>
          <t>target</t>
        </is>
      </c>
      <c r="K1366" s="5" t="n">
        <v>2050</v>
      </c>
      <c r="L1366" s="5" t="n">
        <v>0.146687557</v>
      </c>
      <c r="M1366" s="10" t="inlineStr">
        <is>
          <t>Provisional blanket exception from the 2026-08-03 APEC anchor review; remove this row if the finding is confirmed as a legitimate issue. Reason(s): parent_child_source_inconsistency; comparison scope(s): esto_leap_ninth; APEC review rows: 1.</t>
        </is>
      </c>
    </row>
    <row r="1367">
      <c r="A1367" s="4" t="b">
        <v>1</v>
      </c>
      <c r="B1367" s="5" t="inlineStr">
        <is>
          <t>confirmed</t>
        </is>
      </c>
      <c r="C1367" s="5" t="inlineStr">
        <is>
          <t>SRC-APEC-ANCHOR-20260803-001002</t>
        </is>
      </c>
      <c r="D1367" s="5" t="inlineStr">
        <is>
          <t>provisional_apec_anchor_review</t>
        </is>
      </c>
      <c r="E1367" s="5" t="inlineStr">
        <is>
          <t>NINTH</t>
        </is>
      </c>
      <c r="F1367" s="5" t="inlineStr">
        <is>
          <t>flow</t>
        </is>
      </c>
      <c r="G1367" s="5" t="inlineStr">
        <is>
          <t>14_industry_sector/14_03_manufacturing/14_03_01_iron_and_steel</t>
        </is>
      </c>
      <c r="H1367" s="8" t="inlineStr">
        <is>
          <t>15_solid_biomass/15_solid_biomass_unallocated</t>
        </is>
      </c>
      <c r="I1367" s="5" t="inlineStr">
        <is>
          <t>all</t>
        </is>
      </c>
      <c r="J1367" s="5" t="inlineStr">
        <is>
          <t>target</t>
        </is>
      </c>
      <c r="K1367" s="5" t="n">
        <v>2060</v>
      </c>
      <c r="L1367" s="5" t="n">
        <v>0.115586086</v>
      </c>
      <c r="M1367" s="10" t="inlineStr">
        <is>
          <t>Provisional blanket exception from the 2026-08-03 APEC anchor review; remove this row if the finding is confirmed as a legitimate issue. Reason(s): parent_child_source_inconsistency; comparison scope(s): esto_leap_ninth; APEC review rows: 1.</t>
        </is>
      </c>
    </row>
    <row r="1368">
      <c r="A1368" s="4" t="b">
        <v>1</v>
      </c>
      <c r="B1368" s="5" t="inlineStr">
        <is>
          <t>confirmed</t>
        </is>
      </c>
      <c r="C1368" s="5" t="inlineStr">
        <is>
          <t>SRC-APEC-ANCHOR-20260803-001003</t>
        </is>
      </c>
      <c r="D1368" s="5" t="inlineStr">
        <is>
          <t>provisional_apec_anchor_review</t>
        </is>
      </c>
      <c r="E1368" s="5" t="inlineStr">
        <is>
          <t>NINTH</t>
        </is>
      </c>
      <c r="F1368" s="5" t="inlineStr">
        <is>
          <t>flow</t>
        </is>
      </c>
      <c r="G1368" s="5" t="inlineStr">
        <is>
          <t>14_industry_sector/14_03_manufacturing/14_03_01_iron_and_steel</t>
        </is>
      </c>
      <c r="H1368" s="8" t="inlineStr">
        <is>
          <t>15_solid_biomass/15_solid_biomass_unallocated</t>
        </is>
      </c>
      <c r="I1368" s="5" t="inlineStr">
        <is>
          <t>all</t>
        </is>
      </c>
      <c r="J1368" s="5" t="inlineStr">
        <is>
          <t>target</t>
        </is>
      </c>
      <c r="K1368" s="5" t="n">
        <v>2070</v>
      </c>
      <c r="L1368" s="5" t="n">
        <v>0.06899854</v>
      </c>
      <c r="M1368" s="10" t="inlineStr">
        <is>
          <t>Provisional blanket exception from the 2026-08-03 APEC anchor review; remove this row if the finding is confirmed as a legitimate issue. Reason(s): parent_child_source_inconsistency; comparison scope(s): esto_leap_ninth; APEC review rows: 1.</t>
        </is>
      </c>
    </row>
    <row r="1369">
      <c r="A1369" s="4" t="b">
        <v>1</v>
      </c>
      <c r="B1369" s="5" t="inlineStr">
        <is>
          <t>confirmed</t>
        </is>
      </c>
      <c r="C1369" s="5" t="inlineStr">
        <is>
          <t>SRC-APEC-ANCHOR-20260803-001004</t>
        </is>
      </c>
      <c r="D1369" s="5" t="inlineStr">
        <is>
          <t>provisional_apec_anchor_review</t>
        </is>
      </c>
      <c r="E1369" s="5" t="inlineStr">
        <is>
          <t>NINTH</t>
        </is>
      </c>
      <c r="F1369" s="5" t="inlineStr">
        <is>
          <t>flow</t>
        </is>
      </c>
      <c r="G1369" s="5" t="inlineStr">
        <is>
          <t>14_industry_sector/14_03_manufacturing/14_03_01_iron_and_steel</t>
        </is>
      </c>
      <c r="H1369" s="8" t="inlineStr">
        <is>
          <t>16_others/16_01_biogas</t>
        </is>
      </c>
      <c r="I1369" s="5" t="inlineStr">
        <is>
          <t>all</t>
        </is>
      </c>
      <c r="J1369" s="5" t="inlineStr">
        <is>
          <t>reference</t>
        </is>
      </c>
      <c r="K1369" s="5" t="n">
        <v>2030</v>
      </c>
      <c r="L1369" s="5" t="n">
        <v>9.134511034879193</v>
      </c>
      <c r="M1369" s="10" t="inlineStr">
        <is>
          <t>Provisional blanket exception from the 2026-08-03 APEC anchor review; remove this row if the finding is confirmed as a legitimate issue. Reason(s): parent_child_source_inconsistency; comparison scope(s): esto_leap_ninth; APEC review rows: 1.</t>
        </is>
      </c>
    </row>
    <row r="1370">
      <c r="A1370" s="4" t="b">
        <v>1</v>
      </c>
      <c r="B1370" s="5" t="inlineStr">
        <is>
          <t>confirmed</t>
        </is>
      </c>
      <c r="C1370" s="5" t="inlineStr">
        <is>
          <t>SRC-APEC-ANCHOR-20260803-001005</t>
        </is>
      </c>
      <c r="D1370" s="5" t="inlineStr">
        <is>
          <t>provisional_apec_anchor_review</t>
        </is>
      </c>
      <c r="E1370" s="5" t="inlineStr">
        <is>
          <t>NINTH</t>
        </is>
      </c>
      <c r="F1370" s="5" t="inlineStr">
        <is>
          <t>flow</t>
        </is>
      </c>
      <c r="G1370" s="5" t="inlineStr">
        <is>
          <t>14_industry_sector/14_03_manufacturing/14_03_01_iron_and_steel</t>
        </is>
      </c>
      <c r="H1370" s="8" t="inlineStr">
        <is>
          <t>16_others/16_01_biogas</t>
        </is>
      </c>
      <c r="I1370" s="5" t="inlineStr">
        <is>
          <t>all</t>
        </is>
      </c>
      <c r="J1370" s="5" t="inlineStr">
        <is>
          <t>reference</t>
        </is>
      </c>
      <c r="K1370" s="5" t="n">
        <v>2040</v>
      </c>
      <c r="L1370" s="5" t="n">
        <v>16.30181971624062</v>
      </c>
      <c r="M1370" s="10" t="inlineStr">
        <is>
          <t>Provisional blanket exception from the 2026-08-03 APEC anchor review; remove this row if the finding is confirmed as a legitimate issue. Reason(s): parent_child_source_inconsistency; comparison scope(s): esto_leap_ninth; APEC review rows: 1.</t>
        </is>
      </c>
    </row>
    <row r="1371">
      <c r="A1371" s="4" t="b">
        <v>1</v>
      </c>
      <c r="B1371" s="5" t="inlineStr">
        <is>
          <t>confirmed</t>
        </is>
      </c>
      <c r="C1371" s="5" t="inlineStr">
        <is>
          <t>SRC-APEC-ANCHOR-20260803-001006</t>
        </is>
      </c>
      <c r="D1371" s="5" t="inlineStr">
        <is>
          <t>provisional_apec_anchor_review</t>
        </is>
      </c>
      <c r="E1371" s="5" t="inlineStr">
        <is>
          <t>NINTH</t>
        </is>
      </c>
      <c r="F1371" s="5" t="inlineStr">
        <is>
          <t>flow</t>
        </is>
      </c>
      <c r="G1371" s="5" t="inlineStr">
        <is>
          <t>14_industry_sector/14_03_manufacturing/14_03_01_iron_and_steel</t>
        </is>
      </c>
      <c r="H1371" s="8" t="inlineStr">
        <is>
          <t>16_others/16_01_biogas</t>
        </is>
      </c>
      <c r="I1371" s="5" t="inlineStr">
        <is>
          <t>all</t>
        </is>
      </c>
      <c r="J1371" s="5" t="inlineStr">
        <is>
          <t>reference</t>
        </is>
      </c>
      <c r="K1371" s="5" t="n">
        <v>2050</v>
      </c>
      <c r="L1371" s="5" t="n">
        <v>16.01661632475898</v>
      </c>
      <c r="M1371" s="10" t="inlineStr">
        <is>
          <t>Provisional blanket exception from the 2026-08-03 APEC anchor review; remove this row if the finding is confirmed as a legitimate issue. Reason(s): parent_child_source_inconsistency; comparison scope(s): esto_leap_ninth; APEC review rows: 1.</t>
        </is>
      </c>
    </row>
    <row r="1372">
      <c r="A1372" s="4" t="b">
        <v>1</v>
      </c>
      <c r="B1372" s="5" t="inlineStr">
        <is>
          <t>confirmed</t>
        </is>
      </c>
      <c r="C1372" s="5" t="inlineStr">
        <is>
          <t>SRC-APEC-ANCHOR-20260803-001007</t>
        </is>
      </c>
      <c r="D1372" s="5" t="inlineStr">
        <is>
          <t>provisional_apec_anchor_review</t>
        </is>
      </c>
      <c r="E1372" s="5" t="inlineStr">
        <is>
          <t>NINTH</t>
        </is>
      </c>
      <c r="F1372" s="5" t="inlineStr">
        <is>
          <t>flow</t>
        </is>
      </c>
      <c r="G1372" s="5" t="inlineStr">
        <is>
          <t>14_industry_sector/14_03_manufacturing/14_03_01_iron_and_steel</t>
        </is>
      </c>
      <c r="H1372" s="8" t="inlineStr">
        <is>
          <t>16_others/16_01_biogas</t>
        </is>
      </c>
      <c r="I1372" s="5" t="inlineStr">
        <is>
          <t>all</t>
        </is>
      </c>
      <c r="J1372" s="5" t="inlineStr">
        <is>
          <t>reference</t>
        </is>
      </c>
      <c r="K1372" s="5" t="n">
        <v>2060</v>
      </c>
      <c r="L1372" s="5" t="n">
        <v>15.70296037235282</v>
      </c>
      <c r="M1372" s="10" t="inlineStr">
        <is>
          <t>Provisional blanket exception from the 2026-08-03 APEC anchor review; remove this row if the finding is confirmed as a legitimate issue. Reason(s): parent_child_source_inconsistency; comparison scope(s): esto_leap_ninth; APEC review rows: 1.</t>
        </is>
      </c>
    </row>
    <row r="1373">
      <c r="A1373" s="4" t="b">
        <v>1</v>
      </c>
      <c r="B1373" s="5" t="inlineStr">
        <is>
          <t>confirmed</t>
        </is>
      </c>
      <c r="C1373" s="5" t="inlineStr">
        <is>
          <t>SRC-APEC-ANCHOR-20260803-001008</t>
        </is>
      </c>
      <c r="D1373" s="5" t="inlineStr">
        <is>
          <t>provisional_apec_anchor_review</t>
        </is>
      </c>
      <c r="E1373" s="5" t="inlineStr">
        <is>
          <t>NINTH</t>
        </is>
      </c>
      <c r="F1373" s="5" t="inlineStr">
        <is>
          <t>flow</t>
        </is>
      </c>
      <c r="G1373" s="5" t="inlineStr">
        <is>
          <t>14_industry_sector/14_03_manufacturing/14_03_01_iron_and_steel</t>
        </is>
      </c>
      <c r="H1373" s="8" t="inlineStr">
        <is>
          <t>16_others/16_01_biogas</t>
        </is>
      </c>
      <c r="I1373" s="5" t="inlineStr">
        <is>
          <t>all</t>
        </is>
      </c>
      <c r="J1373" s="5" t="inlineStr">
        <is>
          <t>reference</t>
        </is>
      </c>
      <c r="K1373" s="5" t="n">
        <v>2070</v>
      </c>
      <c r="L1373" s="5" t="n">
        <v>1.504348939512864</v>
      </c>
      <c r="M1373" s="10" t="inlineStr">
        <is>
          <t>Provisional blanket exception from the 2026-08-03 APEC anchor review; remove this row if the finding is confirmed as a legitimate issue. Reason(s): parent_child_source_inconsistency; comparison scope(s): esto_leap_ninth; APEC review rows: 1.</t>
        </is>
      </c>
    </row>
    <row r="1374">
      <c r="A1374" s="4" t="b">
        <v>1</v>
      </c>
      <c r="B1374" s="5" t="inlineStr">
        <is>
          <t>confirmed</t>
        </is>
      </c>
      <c r="C1374" s="5" t="inlineStr">
        <is>
          <t>SRC-APEC-ANCHOR-20260803-001009</t>
        </is>
      </c>
      <c r="D1374" s="5" t="inlineStr">
        <is>
          <t>provisional_apec_anchor_review</t>
        </is>
      </c>
      <c r="E1374" s="5" t="inlineStr">
        <is>
          <t>NINTH</t>
        </is>
      </c>
      <c r="F1374" s="5" t="inlineStr">
        <is>
          <t>flow</t>
        </is>
      </c>
      <c r="G1374" s="5" t="inlineStr">
        <is>
          <t>14_industry_sector/14_03_manufacturing/14_03_01_iron_and_steel</t>
        </is>
      </c>
      <c r="H1374" s="8" t="inlineStr">
        <is>
          <t>16_others/16_01_biogas</t>
        </is>
      </c>
      <c r="I1374" s="5" t="inlineStr">
        <is>
          <t>all</t>
        </is>
      </c>
      <c r="J1374" s="5" t="inlineStr">
        <is>
          <t>target</t>
        </is>
      </c>
      <c r="K1374" s="5" t="n">
        <v>2030</v>
      </c>
      <c r="L1374" s="5" t="n">
        <v>23.85028326613934</v>
      </c>
      <c r="M1374" s="10" t="inlineStr">
        <is>
          <t>Provisional blanket exception from the 2026-08-03 APEC anchor review; remove this row if the finding is confirmed as a legitimate issue. Reason(s): parent_child_source_inconsistency; comparison scope(s): esto_leap_ninth; APEC review rows: 1.</t>
        </is>
      </c>
    </row>
    <row r="1375">
      <c r="A1375" s="4" t="b">
        <v>1</v>
      </c>
      <c r="B1375" s="5" t="inlineStr">
        <is>
          <t>confirmed</t>
        </is>
      </c>
      <c r="C1375" s="5" t="inlineStr">
        <is>
          <t>SRC-APEC-ANCHOR-20260803-001010</t>
        </is>
      </c>
      <c r="D1375" s="5" t="inlineStr">
        <is>
          <t>provisional_apec_anchor_review</t>
        </is>
      </c>
      <c r="E1375" s="5" t="inlineStr">
        <is>
          <t>NINTH</t>
        </is>
      </c>
      <c r="F1375" s="5" t="inlineStr">
        <is>
          <t>flow</t>
        </is>
      </c>
      <c r="G1375" s="5" t="inlineStr">
        <is>
          <t>14_industry_sector/14_03_manufacturing/14_03_01_iron_and_steel</t>
        </is>
      </c>
      <c r="H1375" s="8" t="inlineStr">
        <is>
          <t>16_others/16_01_biogas</t>
        </is>
      </c>
      <c r="I1375" s="5" t="inlineStr">
        <is>
          <t>all</t>
        </is>
      </c>
      <c r="J1375" s="5" t="inlineStr">
        <is>
          <t>target</t>
        </is>
      </c>
      <c r="K1375" s="5" t="n">
        <v>2040</v>
      </c>
      <c r="L1375" s="5" t="n">
        <v>76.89052888102563</v>
      </c>
      <c r="M1375" s="10" t="inlineStr">
        <is>
          <t>Provisional blanket exception from the 2026-08-03 APEC anchor review; remove this row if the finding is confirmed as a legitimate issue. Reason(s): parent_child_source_inconsistency; comparison scope(s): esto_leap_ninth; APEC review rows: 1.</t>
        </is>
      </c>
    </row>
    <row r="1376">
      <c r="A1376" s="4" t="b">
        <v>1</v>
      </c>
      <c r="B1376" s="5" t="inlineStr">
        <is>
          <t>confirmed</t>
        </is>
      </c>
      <c r="C1376" s="5" t="inlineStr">
        <is>
          <t>SRC-APEC-ANCHOR-20260803-001011</t>
        </is>
      </c>
      <c r="D1376" s="5" t="inlineStr">
        <is>
          <t>provisional_apec_anchor_review</t>
        </is>
      </c>
      <c r="E1376" s="5" t="inlineStr">
        <is>
          <t>NINTH</t>
        </is>
      </c>
      <c r="F1376" s="5" t="inlineStr">
        <is>
          <t>flow</t>
        </is>
      </c>
      <c r="G1376" s="5" t="inlineStr">
        <is>
          <t>14_industry_sector/14_03_manufacturing/14_03_01_iron_and_steel</t>
        </is>
      </c>
      <c r="H1376" s="8" t="inlineStr">
        <is>
          <t>16_others/16_01_biogas</t>
        </is>
      </c>
      <c r="I1376" s="5" t="inlineStr">
        <is>
          <t>all</t>
        </is>
      </c>
      <c r="J1376" s="5" t="inlineStr">
        <is>
          <t>target</t>
        </is>
      </c>
      <c r="K1376" s="5" t="n">
        <v>2050</v>
      </c>
      <c r="L1376" s="5" t="n">
        <v>120.392963190175</v>
      </c>
      <c r="M1376" s="10" t="inlineStr">
        <is>
          <t>Provisional blanket exception from the 2026-08-03 APEC anchor review; remove this row if the finding is confirmed as a legitimate issue. Reason(s): parent_child_source_inconsistency; comparison scope(s): esto_leap_ninth; APEC review rows: 1.</t>
        </is>
      </c>
    </row>
    <row r="1377">
      <c r="A1377" s="4" t="b">
        <v>1</v>
      </c>
      <c r="B1377" s="5" t="inlineStr">
        <is>
          <t>confirmed</t>
        </is>
      </c>
      <c r="C1377" s="5" t="inlineStr">
        <is>
          <t>SRC-APEC-ANCHOR-20260803-001012</t>
        </is>
      </c>
      <c r="D1377" s="5" t="inlineStr">
        <is>
          <t>provisional_apec_anchor_review</t>
        </is>
      </c>
      <c r="E1377" s="5" t="inlineStr">
        <is>
          <t>NINTH</t>
        </is>
      </c>
      <c r="F1377" s="5" t="inlineStr">
        <is>
          <t>flow</t>
        </is>
      </c>
      <c r="G1377" s="5" t="inlineStr">
        <is>
          <t>14_industry_sector/14_03_manufacturing/14_03_01_iron_and_steel</t>
        </is>
      </c>
      <c r="H1377" s="8" t="inlineStr">
        <is>
          <t>16_others/16_01_biogas</t>
        </is>
      </c>
      <c r="I1377" s="5" t="inlineStr">
        <is>
          <t>all</t>
        </is>
      </c>
      <c r="J1377" s="5" t="inlineStr">
        <is>
          <t>target</t>
        </is>
      </c>
      <c r="K1377" s="5" t="n">
        <v>2060</v>
      </c>
      <c r="L1377" s="5" t="n">
        <v>109.9778358827472</v>
      </c>
      <c r="M1377" s="10" t="inlineStr">
        <is>
          <t>Provisional blanket exception from the 2026-08-03 APEC anchor review; remove this row if the finding is confirmed as a legitimate issue. Reason(s): parent_child_source_inconsistency; comparison scope(s): esto_leap_ninth; APEC review rows: 1.</t>
        </is>
      </c>
    </row>
    <row r="1378">
      <c r="A1378" s="4" t="b">
        <v>1</v>
      </c>
      <c r="B1378" s="5" t="inlineStr">
        <is>
          <t>confirmed</t>
        </is>
      </c>
      <c r="C1378" s="5" t="inlineStr">
        <is>
          <t>SRC-APEC-ANCHOR-20260803-001013</t>
        </is>
      </c>
      <c r="D1378" s="5" t="inlineStr">
        <is>
          <t>provisional_apec_anchor_review</t>
        </is>
      </c>
      <c r="E1378" s="5" t="inlineStr">
        <is>
          <t>NINTH</t>
        </is>
      </c>
      <c r="F1378" s="5" t="inlineStr">
        <is>
          <t>flow</t>
        </is>
      </c>
      <c r="G1378" s="5" t="inlineStr">
        <is>
          <t>14_industry_sector/14_03_manufacturing/14_03_01_iron_and_steel</t>
        </is>
      </c>
      <c r="H1378" s="8" t="inlineStr">
        <is>
          <t>16_others/16_01_biogas</t>
        </is>
      </c>
      <c r="I1378" s="5" t="inlineStr">
        <is>
          <t>all</t>
        </is>
      </c>
      <c r="J1378" s="5" t="inlineStr">
        <is>
          <t>target</t>
        </is>
      </c>
      <c r="K1378" s="5" t="n">
        <v>2070</v>
      </c>
      <c r="L1378" s="5" t="n">
        <v>0.7887696665628197</v>
      </c>
      <c r="M1378" s="10" t="inlineStr">
        <is>
          <t>Provisional blanket exception from the 2026-08-03 APEC anchor review; remove this row if the finding is confirmed as a legitimate issue. Reason(s): parent_child_source_inconsistency; comparison scope(s): esto_leap_ninth; APEC review rows: 1.</t>
        </is>
      </c>
    </row>
    <row r="1379">
      <c r="A1379" s="4" t="b">
        <v>1</v>
      </c>
      <c r="B1379" s="5" t="inlineStr">
        <is>
          <t>confirmed</t>
        </is>
      </c>
      <c r="C1379" s="5" t="inlineStr">
        <is>
          <t>SRC-APEC-ANCHOR-20260803-001014</t>
        </is>
      </c>
      <c r="D1379" s="5" t="inlineStr">
        <is>
          <t>provisional_apec_anchor_review</t>
        </is>
      </c>
      <c r="E1379" s="5" t="inlineStr">
        <is>
          <t>NINTH</t>
        </is>
      </c>
      <c r="F1379" s="5" t="inlineStr">
        <is>
          <t>flow</t>
        </is>
      </c>
      <c r="G1379" s="5" t="inlineStr">
        <is>
          <t>14_industry_sector/14_03_manufacturing/14_03_01_iron_and_steel</t>
        </is>
      </c>
      <c r="H1379" s="8" t="inlineStr">
        <is>
          <t>16_others/16_06_biodiesel</t>
        </is>
      </c>
      <c r="I1379" s="5" t="inlineStr">
        <is>
          <t>all</t>
        </is>
      </c>
      <c r="J1379" s="5" t="inlineStr">
        <is>
          <t>reference</t>
        </is>
      </c>
      <c r="K1379" s="5" t="n">
        <v>2040</v>
      </c>
      <c r="L1379" s="5" t="n">
        <v>0.030730356</v>
      </c>
      <c r="M1379" s="10" t="inlineStr">
        <is>
          <t>Provisional blanket exception from the 2026-08-03 APEC anchor review; remove this row if the finding is confirmed as a legitimate issue. Reason(s): parent_child_source_inconsistency; comparison scope(s): esto_leap_ninth; APEC review rows: 1.</t>
        </is>
      </c>
    </row>
    <row r="1380">
      <c r="A1380" s="4" t="b">
        <v>1</v>
      </c>
      <c r="B1380" s="5" t="inlineStr">
        <is>
          <t>confirmed</t>
        </is>
      </c>
      <c r="C1380" s="5" t="inlineStr">
        <is>
          <t>SRC-APEC-ANCHOR-20260803-001015</t>
        </is>
      </c>
      <c r="D1380" s="5" t="inlineStr">
        <is>
          <t>provisional_apec_anchor_review</t>
        </is>
      </c>
      <c r="E1380" s="5" t="inlineStr">
        <is>
          <t>NINTH</t>
        </is>
      </c>
      <c r="F1380" s="5" t="inlineStr">
        <is>
          <t>flow</t>
        </is>
      </c>
      <c r="G1380" s="5" t="inlineStr">
        <is>
          <t>14_industry_sector/14_03_manufacturing/14_03_01_iron_and_steel</t>
        </is>
      </c>
      <c r="H1380" s="8" t="inlineStr">
        <is>
          <t>16_others/16_06_biodiesel</t>
        </is>
      </c>
      <c r="I1380" s="5" t="inlineStr">
        <is>
          <t>all</t>
        </is>
      </c>
      <c r="J1380" s="5" t="inlineStr">
        <is>
          <t>reference</t>
        </is>
      </c>
      <c r="K1380" s="5" t="n">
        <v>2050</v>
      </c>
      <c r="L1380" s="5" t="n">
        <v>0.06665075400000001</v>
      </c>
      <c r="M1380" s="10" t="inlineStr">
        <is>
          <t>Provisional blanket exception from the 2026-08-03 APEC anchor review; remove this row if the finding is confirmed as a legitimate issue. Reason(s): parent_child_source_inconsistency; comparison scope(s): esto_leap_ninth; APEC review rows: 1.</t>
        </is>
      </c>
    </row>
    <row r="1381">
      <c r="A1381" s="4" t="b">
        <v>1</v>
      </c>
      <c r="B1381" s="5" t="inlineStr">
        <is>
          <t>confirmed</t>
        </is>
      </c>
      <c r="C1381" s="5" t="inlineStr">
        <is>
          <t>SRC-APEC-ANCHOR-20260803-001016</t>
        </is>
      </c>
      <c r="D1381" s="5" t="inlineStr">
        <is>
          <t>provisional_apec_anchor_review</t>
        </is>
      </c>
      <c r="E1381" s="5" t="inlineStr">
        <is>
          <t>NINTH</t>
        </is>
      </c>
      <c r="F1381" s="5" t="inlineStr">
        <is>
          <t>flow</t>
        </is>
      </c>
      <c r="G1381" s="5" t="inlineStr">
        <is>
          <t>14_industry_sector/14_03_manufacturing/14_03_01_iron_and_steel</t>
        </is>
      </c>
      <c r="H1381" s="8" t="inlineStr">
        <is>
          <t>16_others/16_06_biodiesel</t>
        </is>
      </c>
      <c r="I1381" s="5" t="inlineStr">
        <is>
          <t>all</t>
        </is>
      </c>
      <c r="J1381" s="5" t="inlineStr">
        <is>
          <t>reference</t>
        </is>
      </c>
      <c r="K1381" s="5" t="n">
        <v>2060</v>
      </c>
      <c r="L1381" s="5" t="n">
        <v>0.115834311</v>
      </c>
      <c r="M1381" s="10" t="inlineStr">
        <is>
          <t>Provisional blanket exception from the 2026-08-03 APEC anchor review; remove this row if the finding is confirmed as a legitimate issue. Reason(s): parent_child_source_inconsistency; comparison scope(s): esto_leap_ninth; APEC review rows: 1.</t>
        </is>
      </c>
    </row>
    <row r="1382">
      <c r="A1382" s="4" t="b">
        <v>1</v>
      </c>
      <c r="B1382" s="5" t="inlineStr">
        <is>
          <t>confirmed</t>
        </is>
      </c>
      <c r="C1382" s="5" t="inlineStr">
        <is>
          <t>SRC-APEC-ANCHOR-20260803-001017</t>
        </is>
      </c>
      <c r="D1382" s="5" t="inlineStr">
        <is>
          <t>provisional_apec_anchor_review</t>
        </is>
      </c>
      <c r="E1382" s="5" t="inlineStr">
        <is>
          <t>NINTH</t>
        </is>
      </c>
      <c r="F1382" s="5" t="inlineStr">
        <is>
          <t>flow</t>
        </is>
      </c>
      <c r="G1382" s="5" t="inlineStr">
        <is>
          <t>14_industry_sector/14_03_manufacturing/14_03_01_iron_and_steel</t>
        </is>
      </c>
      <c r="H1382" s="8" t="inlineStr">
        <is>
          <t>16_others/16_06_biodiesel</t>
        </is>
      </c>
      <c r="I1382" s="5" t="inlineStr">
        <is>
          <t>all</t>
        </is>
      </c>
      <c r="J1382" s="5" t="inlineStr">
        <is>
          <t>reference</t>
        </is>
      </c>
      <c r="K1382" s="5" t="n">
        <v>2070</v>
      </c>
      <c r="L1382" s="5" t="n">
        <v>0.175641398</v>
      </c>
      <c r="M1382" s="10" t="inlineStr">
        <is>
          <t>Provisional blanket exception from the 2026-08-03 APEC anchor review; remove this row if the finding is confirmed as a legitimate issue. Reason(s): parent_child_source_inconsistency; comparison scope(s): esto_leap_ninth; APEC review rows: 1.</t>
        </is>
      </c>
    </row>
    <row r="1383">
      <c r="A1383" s="4" t="b">
        <v>1</v>
      </c>
      <c r="B1383" s="5" t="inlineStr">
        <is>
          <t>confirmed</t>
        </is>
      </c>
      <c r="C1383" s="5" t="inlineStr">
        <is>
          <t>SRC-APEC-ANCHOR-20260803-001018</t>
        </is>
      </c>
      <c r="D1383" s="5" t="inlineStr">
        <is>
          <t>provisional_apec_anchor_review</t>
        </is>
      </c>
      <c r="E1383" s="5" t="inlineStr">
        <is>
          <t>NINTH</t>
        </is>
      </c>
      <c r="F1383" s="5" t="inlineStr">
        <is>
          <t>flow</t>
        </is>
      </c>
      <c r="G1383" s="5" t="inlineStr">
        <is>
          <t>14_industry_sector/14_03_manufacturing/14_03_01_iron_and_steel</t>
        </is>
      </c>
      <c r="H1383" s="8" t="inlineStr">
        <is>
          <t>16_others/16_06_biodiesel</t>
        </is>
      </c>
      <c r="I1383" s="5" t="inlineStr">
        <is>
          <t>all</t>
        </is>
      </c>
      <c r="J1383" s="5" t="inlineStr">
        <is>
          <t>target</t>
        </is>
      </c>
      <c r="K1383" s="5" t="n">
        <v>2030</v>
      </c>
      <c r="L1383" s="5" t="n">
        <v>0.014339291</v>
      </c>
      <c r="M1383" s="10" t="inlineStr">
        <is>
          <t>Provisional blanket exception from the 2026-08-03 APEC anchor review; remove this row if the finding is confirmed as a legitimate issue. Reason(s): parent_child_source_inconsistency; comparison scope(s): esto_leap_ninth; APEC review rows: 1.</t>
        </is>
      </c>
    </row>
    <row r="1384">
      <c r="A1384" s="4" t="b">
        <v>1</v>
      </c>
      <c r="B1384" s="5" t="inlineStr">
        <is>
          <t>confirmed</t>
        </is>
      </c>
      <c r="C1384" s="5" t="inlineStr">
        <is>
          <t>SRC-APEC-ANCHOR-20260803-001019</t>
        </is>
      </c>
      <c r="D1384" s="5" t="inlineStr">
        <is>
          <t>provisional_apec_anchor_review</t>
        </is>
      </c>
      <c r="E1384" s="5" t="inlineStr">
        <is>
          <t>NINTH</t>
        </is>
      </c>
      <c r="F1384" s="5" t="inlineStr">
        <is>
          <t>flow</t>
        </is>
      </c>
      <c r="G1384" s="5" t="inlineStr">
        <is>
          <t>14_industry_sector/14_03_manufacturing/14_03_01_iron_and_steel</t>
        </is>
      </c>
      <c r="H1384" s="8" t="inlineStr">
        <is>
          <t>16_others/16_06_biodiesel</t>
        </is>
      </c>
      <c r="I1384" s="5" t="inlineStr">
        <is>
          <t>all</t>
        </is>
      </c>
      <c r="J1384" s="5" t="inlineStr">
        <is>
          <t>target</t>
        </is>
      </c>
      <c r="K1384" s="5" t="n">
        <v>2040</v>
      </c>
      <c r="L1384" s="5" t="n">
        <v>0.054931379</v>
      </c>
      <c r="M1384" s="10" t="inlineStr">
        <is>
          <t>Provisional blanket exception from the 2026-08-03 APEC anchor review; remove this row if the finding is confirmed as a legitimate issue. Reason(s): parent_child_source_inconsistency; comparison scope(s): esto_leap_ninth; APEC review rows: 1.</t>
        </is>
      </c>
    </row>
    <row r="1385">
      <c r="A1385" s="4" t="b">
        <v>1</v>
      </c>
      <c r="B1385" s="5" t="inlineStr">
        <is>
          <t>confirmed</t>
        </is>
      </c>
      <c r="C1385" s="5" t="inlineStr">
        <is>
          <t>SRC-APEC-ANCHOR-20260803-001020</t>
        </is>
      </c>
      <c r="D1385" s="5" t="inlineStr">
        <is>
          <t>provisional_apec_anchor_review</t>
        </is>
      </c>
      <c r="E1385" s="5" t="inlineStr">
        <is>
          <t>NINTH</t>
        </is>
      </c>
      <c r="F1385" s="5" t="inlineStr">
        <is>
          <t>flow</t>
        </is>
      </c>
      <c r="G1385" s="5" t="inlineStr">
        <is>
          <t>14_industry_sector/14_03_manufacturing/14_03_01_iron_and_steel</t>
        </is>
      </c>
      <c r="H1385" s="8" t="inlineStr">
        <is>
          <t>16_others/16_06_biodiesel</t>
        </is>
      </c>
      <c r="I1385" s="5" t="inlineStr">
        <is>
          <t>all</t>
        </is>
      </c>
      <c r="J1385" s="5" t="inlineStr">
        <is>
          <t>target</t>
        </is>
      </c>
      <c r="K1385" s="5" t="n">
        <v>2050</v>
      </c>
      <c r="L1385" s="5" t="n">
        <v>0.10900107</v>
      </c>
      <c r="M1385" s="10" t="inlineStr">
        <is>
          <t>Provisional blanket exception from the 2026-08-03 APEC anchor review; remove this row if the finding is confirmed as a legitimate issue. Reason(s): parent_child_source_inconsistency; comparison scope(s): esto_leap_ninth; APEC review rows: 1.</t>
        </is>
      </c>
    </row>
    <row r="1386">
      <c r="A1386" s="4" t="b">
        <v>1</v>
      </c>
      <c r="B1386" s="5" t="inlineStr">
        <is>
          <t>confirmed</t>
        </is>
      </c>
      <c r="C1386" s="5" t="inlineStr">
        <is>
          <t>SRC-APEC-ANCHOR-20260803-001021</t>
        </is>
      </c>
      <c r="D1386" s="5" t="inlineStr">
        <is>
          <t>provisional_apec_anchor_review</t>
        </is>
      </c>
      <c r="E1386" s="5" t="inlineStr">
        <is>
          <t>NINTH</t>
        </is>
      </c>
      <c r="F1386" s="5" t="inlineStr">
        <is>
          <t>flow</t>
        </is>
      </c>
      <c r="G1386" s="5" t="inlineStr">
        <is>
          <t>14_industry_sector/14_03_manufacturing/14_03_01_iron_and_steel</t>
        </is>
      </c>
      <c r="H1386" s="8" t="inlineStr">
        <is>
          <t>16_others/16_06_biodiesel</t>
        </is>
      </c>
      <c r="I1386" s="5" t="inlineStr">
        <is>
          <t>all</t>
        </is>
      </c>
      <c r="J1386" s="5" t="inlineStr">
        <is>
          <t>target</t>
        </is>
      </c>
      <c r="K1386" s="5" t="n">
        <v>2060</v>
      </c>
      <c r="L1386" s="5" t="n">
        <v>0.173059265</v>
      </c>
      <c r="M1386" s="10" t="inlineStr">
        <is>
          <t>Provisional blanket exception from the 2026-08-03 APEC anchor review; remove this row if the finding is confirmed as a legitimate issue. Reason(s): parent_child_source_inconsistency; comparison scope(s): esto_leap_ninth; APEC review rows: 1.</t>
        </is>
      </c>
    </row>
    <row r="1387">
      <c r="A1387" s="4" t="b">
        <v>1</v>
      </c>
      <c r="B1387" s="5" t="inlineStr">
        <is>
          <t>confirmed</t>
        </is>
      </c>
      <c r="C1387" s="5" t="inlineStr">
        <is>
          <t>SRC-APEC-ANCHOR-20260803-001022</t>
        </is>
      </c>
      <c r="D1387" s="5" t="inlineStr">
        <is>
          <t>provisional_apec_anchor_review</t>
        </is>
      </c>
      <c r="E1387" s="5" t="inlineStr">
        <is>
          <t>NINTH</t>
        </is>
      </c>
      <c r="F1387" s="5" t="inlineStr">
        <is>
          <t>flow</t>
        </is>
      </c>
      <c r="G1387" s="5" t="inlineStr">
        <is>
          <t>14_industry_sector/14_03_manufacturing/14_03_01_iron_and_steel</t>
        </is>
      </c>
      <c r="H1387" s="8" t="inlineStr">
        <is>
          <t>16_others/16_06_biodiesel</t>
        </is>
      </c>
      <c r="I1387" s="5" t="inlineStr">
        <is>
          <t>all</t>
        </is>
      </c>
      <c r="J1387" s="5" t="inlineStr">
        <is>
          <t>target</t>
        </is>
      </c>
      <c r="K1387" s="5" t="n">
        <v>2070</v>
      </c>
      <c r="L1387" s="5" t="n">
        <v>0.239352008</v>
      </c>
      <c r="M1387" s="10" t="inlineStr">
        <is>
          <t>Provisional blanket exception from the 2026-08-03 APEC anchor review; remove this row if the finding is confirmed as a legitimate issue. Reason(s): parent_child_source_inconsistency; comparison scope(s): esto_leap_ninth; APEC review rows: 1.</t>
        </is>
      </c>
    </row>
    <row r="1388">
      <c r="A1388" s="4" t="b">
        <v>1</v>
      </c>
      <c r="B1388" s="5" t="inlineStr">
        <is>
          <t>confirmed</t>
        </is>
      </c>
      <c r="C1388" s="5" t="inlineStr">
        <is>
          <t>SRC-APEC-ANCHOR-20260803-001023</t>
        </is>
      </c>
      <c r="D1388" s="5" t="inlineStr">
        <is>
          <t>provisional_apec_anchor_review</t>
        </is>
      </c>
      <c r="E1388" s="5" t="inlineStr">
        <is>
          <t>NINTH</t>
        </is>
      </c>
      <c r="F1388" s="5" t="inlineStr">
        <is>
          <t>flow</t>
        </is>
      </c>
      <c r="G1388" s="5" t="inlineStr">
        <is>
          <t>14_industry_sector/14_03_manufacturing/14_03_01_iron_and_steel</t>
        </is>
      </c>
      <c r="H1388" s="8" t="inlineStr">
        <is>
          <t>16_others/16_x_hydrogen</t>
        </is>
      </c>
      <c r="I1388" s="5" t="inlineStr">
        <is>
          <t>all</t>
        </is>
      </c>
      <c r="J1388" s="5" t="inlineStr">
        <is>
          <t>reference</t>
        </is>
      </c>
      <c r="K1388" s="5" t="n">
        <v>2040</v>
      </c>
      <c r="L1388" s="5" t="n">
        <v>20.21780976372929</v>
      </c>
      <c r="M1388" s="10" t="inlineStr">
        <is>
          <t>Provisional blanket exception from the 2026-08-03 APEC anchor review; remove this row if the finding is confirmed as a legitimate issue. Reason(s): parent_child_source_inconsistency; comparison scope(s): esto_leap_ninth; APEC review rows: 1.</t>
        </is>
      </c>
    </row>
    <row r="1389">
      <c r="A1389" s="4" t="b">
        <v>1</v>
      </c>
      <c r="B1389" s="5" t="inlineStr">
        <is>
          <t>confirmed</t>
        </is>
      </c>
      <c r="C1389" s="5" t="inlineStr">
        <is>
          <t>SRC-APEC-ANCHOR-20260803-001024</t>
        </is>
      </c>
      <c r="D1389" s="5" t="inlineStr">
        <is>
          <t>provisional_apec_anchor_review</t>
        </is>
      </c>
      <c r="E1389" s="5" t="inlineStr">
        <is>
          <t>NINTH</t>
        </is>
      </c>
      <c r="F1389" s="5" t="inlineStr">
        <is>
          <t>flow</t>
        </is>
      </c>
      <c r="G1389" s="5" t="inlineStr">
        <is>
          <t>14_industry_sector/14_03_manufacturing/14_03_01_iron_and_steel</t>
        </is>
      </c>
      <c r="H1389" s="8" t="inlineStr">
        <is>
          <t>16_others/16_x_hydrogen</t>
        </is>
      </c>
      <c r="I1389" s="5" t="inlineStr">
        <is>
          <t>all</t>
        </is>
      </c>
      <c r="J1389" s="5" t="inlineStr">
        <is>
          <t>reference</t>
        </is>
      </c>
      <c r="K1389" s="5" t="n">
        <v>2050</v>
      </c>
      <c r="L1389" s="5" t="n">
        <v>222.3959074430222</v>
      </c>
      <c r="M1389" s="10" t="inlineStr">
        <is>
          <t>Provisional blanket exception from the 2026-08-03 APEC anchor review; remove this row if the finding is confirmed as a legitimate issue. Reason(s): parent_child_source_inconsistency; comparison scope(s): esto_leap_ninth; APEC review rows: 1.</t>
        </is>
      </c>
    </row>
    <row r="1390">
      <c r="A1390" s="4" t="b">
        <v>1</v>
      </c>
      <c r="B1390" s="5" t="inlineStr">
        <is>
          <t>confirmed</t>
        </is>
      </c>
      <c r="C1390" s="5" t="inlineStr">
        <is>
          <t>SRC-APEC-ANCHOR-20260803-001025</t>
        </is>
      </c>
      <c r="D1390" s="5" t="inlineStr">
        <is>
          <t>provisional_apec_anchor_review</t>
        </is>
      </c>
      <c r="E1390" s="5" t="inlineStr">
        <is>
          <t>NINTH</t>
        </is>
      </c>
      <c r="F1390" s="5" t="inlineStr">
        <is>
          <t>flow</t>
        </is>
      </c>
      <c r="G1390" s="5" t="inlineStr">
        <is>
          <t>14_industry_sector/14_03_manufacturing/14_03_01_iron_and_steel</t>
        </is>
      </c>
      <c r="H1390" s="8" t="inlineStr">
        <is>
          <t>16_others/16_x_hydrogen</t>
        </is>
      </c>
      <c r="I1390" s="5" t="inlineStr">
        <is>
          <t>all</t>
        </is>
      </c>
      <c r="J1390" s="5" t="inlineStr">
        <is>
          <t>reference</t>
        </is>
      </c>
      <c r="K1390" s="5" t="n">
        <v>2060</v>
      </c>
      <c r="L1390" s="5" t="n">
        <v>424.5740049923151</v>
      </c>
      <c r="M1390" s="10" t="inlineStr">
        <is>
          <t>Provisional blanket exception from the 2026-08-03 APEC anchor review; remove this row if the finding is confirmed as a legitimate issue. Reason(s): parent_child_source_inconsistency; comparison scope(s): esto_leap_ninth; APEC review rows: 1.</t>
        </is>
      </c>
    </row>
    <row r="1391">
      <c r="A1391" s="4" t="b">
        <v>1</v>
      </c>
      <c r="B1391" s="5" t="inlineStr">
        <is>
          <t>confirmed</t>
        </is>
      </c>
      <c r="C1391" s="5" t="inlineStr">
        <is>
          <t>SRC-APEC-ANCHOR-20260803-001026</t>
        </is>
      </c>
      <c r="D1391" s="5" t="inlineStr">
        <is>
          <t>provisional_apec_anchor_review</t>
        </is>
      </c>
      <c r="E1391" s="5" t="inlineStr">
        <is>
          <t>NINTH</t>
        </is>
      </c>
      <c r="F1391" s="5" t="inlineStr">
        <is>
          <t>flow</t>
        </is>
      </c>
      <c r="G1391" s="5" t="inlineStr">
        <is>
          <t>14_industry_sector/14_03_manufacturing/14_03_01_iron_and_steel</t>
        </is>
      </c>
      <c r="H1391" s="8" t="inlineStr">
        <is>
          <t>16_others/16_x_hydrogen</t>
        </is>
      </c>
      <c r="I1391" s="5" t="inlineStr">
        <is>
          <t>all</t>
        </is>
      </c>
      <c r="J1391" s="5" t="inlineStr">
        <is>
          <t>reference</t>
        </is>
      </c>
      <c r="K1391" s="5" t="n">
        <v>2070</v>
      </c>
      <c r="L1391" s="5" t="n">
        <v>626.752102640608</v>
      </c>
      <c r="M1391" s="10" t="inlineStr">
        <is>
          <t>Provisional blanket exception from the 2026-08-03 APEC anchor review; remove this row if the finding is confirmed as a legitimate issue. Reason(s): parent_child_source_inconsistency; comparison scope(s): esto_leap_ninth; APEC review rows: 1.</t>
        </is>
      </c>
    </row>
    <row r="1392">
      <c r="A1392" s="4" t="b">
        <v>1</v>
      </c>
      <c r="B1392" s="5" t="inlineStr">
        <is>
          <t>confirmed</t>
        </is>
      </c>
      <c r="C1392" s="5" t="inlineStr">
        <is>
          <t>SRC-APEC-ANCHOR-20260803-001027</t>
        </is>
      </c>
      <c r="D1392" s="5" t="inlineStr">
        <is>
          <t>provisional_apec_anchor_review</t>
        </is>
      </c>
      <c r="E1392" s="5" t="inlineStr">
        <is>
          <t>NINTH</t>
        </is>
      </c>
      <c r="F1392" s="5" t="inlineStr">
        <is>
          <t>flow</t>
        </is>
      </c>
      <c r="G1392" s="5" t="inlineStr">
        <is>
          <t>14_industry_sector/14_03_manufacturing/14_03_01_iron_and_steel</t>
        </is>
      </c>
      <c r="H1392" s="8" t="inlineStr">
        <is>
          <t>16_others/16_x_hydrogen</t>
        </is>
      </c>
      <c r="I1392" s="5" t="inlineStr">
        <is>
          <t>all</t>
        </is>
      </c>
      <c r="J1392" s="5" t="inlineStr">
        <is>
          <t>target</t>
        </is>
      </c>
      <c r="K1392" s="5" t="n">
        <v>2030</v>
      </c>
      <c r="L1392" s="5" t="n">
        <v>62.97808685471861</v>
      </c>
      <c r="M1392" s="10" t="inlineStr">
        <is>
          <t>Provisional blanket exception from the 2026-08-03 APEC anchor review; remove this row if the finding is confirmed as a legitimate issue. Reason(s): parent_child_source_inconsistency; comparison scope(s): esto_leap_ninth; APEC review rows: 1.</t>
        </is>
      </c>
    </row>
    <row r="1393">
      <c r="A1393" s="4" t="b">
        <v>1</v>
      </c>
      <c r="B1393" s="5" t="inlineStr">
        <is>
          <t>confirmed</t>
        </is>
      </c>
      <c r="C1393" s="5" t="inlineStr">
        <is>
          <t>SRC-APEC-ANCHOR-20260803-001028</t>
        </is>
      </c>
      <c r="D1393" s="5" t="inlineStr">
        <is>
          <t>provisional_apec_anchor_review</t>
        </is>
      </c>
      <c r="E1393" s="5" t="inlineStr">
        <is>
          <t>NINTH</t>
        </is>
      </c>
      <c r="F1393" s="5" t="inlineStr">
        <is>
          <t>flow</t>
        </is>
      </c>
      <c r="G1393" s="5" t="inlineStr">
        <is>
          <t>14_industry_sector/14_03_manufacturing/14_03_01_iron_and_steel</t>
        </is>
      </c>
      <c r="H1393" s="8" t="inlineStr">
        <is>
          <t>16_others/16_x_hydrogen</t>
        </is>
      </c>
      <c r="I1393" s="5" t="inlineStr">
        <is>
          <t>all</t>
        </is>
      </c>
      <c r="J1393" s="5" t="inlineStr">
        <is>
          <t>target</t>
        </is>
      </c>
      <c r="K1393" s="5" t="n">
        <v>2040</v>
      </c>
      <c r="L1393" s="5" t="n">
        <v>694.8100256539047</v>
      </c>
      <c r="M1393" s="10" t="inlineStr">
        <is>
          <t>Provisional blanket exception from the 2026-08-03 APEC anchor review; remove this row if the finding is confirmed as a legitimate issue. Reason(s): parent_child_source_inconsistency; comparison scope(s): esto_leap_ninth; APEC review rows: 1.</t>
        </is>
      </c>
    </row>
    <row r="1394">
      <c r="A1394" s="4" t="b">
        <v>1</v>
      </c>
      <c r="B1394" s="5" t="inlineStr">
        <is>
          <t>confirmed</t>
        </is>
      </c>
      <c r="C1394" s="5" t="inlineStr">
        <is>
          <t>SRC-APEC-ANCHOR-20260803-001029</t>
        </is>
      </c>
      <c r="D1394" s="5" t="inlineStr">
        <is>
          <t>provisional_apec_anchor_review</t>
        </is>
      </c>
      <c r="E1394" s="5" t="inlineStr">
        <is>
          <t>NINTH</t>
        </is>
      </c>
      <c r="F1394" s="5" t="inlineStr">
        <is>
          <t>flow</t>
        </is>
      </c>
      <c r="G1394" s="5" t="inlineStr">
        <is>
          <t>14_industry_sector/14_03_manufacturing/14_03_01_iron_and_steel</t>
        </is>
      </c>
      <c r="H1394" s="8" t="inlineStr">
        <is>
          <t>16_others/16_x_hydrogen</t>
        </is>
      </c>
      <c r="I1394" s="5" t="inlineStr">
        <is>
          <t>all</t>
        </is>
      </c>
      <c r="J1394" s="5" t="inlineStr">
        <is>
          <t>target</t>
        </is>
      </c>
      <c r="K1394" s="5" t="n">
        <v>2050</v>
      </c>
      <c r="L1394" s="5" t="n">
        <v>1325.997758204091</v>
      </c>
      <c r="M1394" s="10" t="inlineStr">
        <is>
          <t>Provisional blanket exception from the 2026-08-03 APEC anchor review; remove this row if the finding is confirmed as a legitimate issue. Reason(s): parent_child_source_inconsistency; comparison scope(s): esto_leap_ninth; APEC review rows: 1.</t>
        </is>
      </c>
    </row>
    <row r="1395">
      <c r="A1395" s="4" t="b">
        <v>1</v>
      </c>
      <c r="B1395" s="5" t="inlineStr">
        <is>
          <t>confirmed</t>
        </is>
      </c>
      <c r="C1395" s="5" t="inlineStr">
        <is>
          <t>SRC-APEC-ANCHOR-20260803-001030</t>
        </is>
      </c>
      <c r="D1395" s="5" t="inlineStr">
        <is>
          <t>provisional_apec_anchor_review</t>
        </is>
      </c>
      <c r="E1395" s="5" t="inlineStr">
        <is>
          <t>NINTH</t>
        </is>
      </c>
      <c r="F1395" s="5" t="inlineStr">
        <is>
          <t>flow</t>
        </is>
      </c>
      <c r="G1395" s="5" t="inlineStr">
        <is>
          <t>14_industry_sector/14_03_manufacturing/14_03_01_iron_and_steel</t>
        </is>
      </c>
      <c r="H1395" s="8" t="inlineStr">
        <is>
          <t>16_others/16_x_hydrogen</t>
        </is>
      </c>
      <c r="I1395" s="5" t="inlineStr">
        <is>
          <t>all</t>
        </is>
      </c>
      <c r="J1395" s="5" t="inlineStr">
        <is>
          <t>target</t>
        </is>
      </c>
      <c r="K1395" s="5" t="n">
        <v>2060</v>
      </c>
      <c r="L1395" s="5" t="n">
        <v>1957.183978476277</v>
      </c>
      <c r="M1395" s="10" t="inlineStr">
        <is>
          <t>Provisional blanket exception from the 2026-08-03 APEC anchor review; remove this row if the finding is confirmed as a legitimate issue. Reason(s): parent_child_source_inconsistency; comparison scope(s): esto_leap_ninth; APEC review rows: 1.</t>
        </is>
      </c>
    </row>
    <row r="1396">
      <c r="A1396" s="4" t="b">
        <v>1</v>
      </c>
      <c r="B1396" s="5" t="inlineStr">
        <is>
          <t>confirmed</t>
        </is>
      </c>
      <c r="C1396" s="5" t="inlineStr">
        <is>
          <t>SRC-APEC-ANCHOR-20260803-001031</t>
        </is>
      </c>
      <c r="D1396" s="5" t="inlineStr">
        <is>
          <t>provisional_apec_anchor_review</t>
        </is>
      </c>
      <c r="E1396" s="5" t="inlineStr">
        <is>
          <t>NINTH</t>
        </is>
      </c>
      <c r="F1396" s="5" t="inlineStr">
        <is>
          <t>flow</t>
        </is>
      </c>
      <c r="G1396" s="5" t="inlineStr">
        <is>
          <t>14_industry_sector/14_03_manufacturing/14_03_01_iron_and_steel</t>
        </is>
      </c>
      <c r="H1396" s="8" t="inlineStr">
        <is>
          <t>16_others/16_x_hydrogen</t>
        </is>
      </c>
      <c r="I1396" s="5" t="inlineStr">
        <is>
          <t>all</t>
        </is>
      </c>
      <c r="J1396" s="5" t="inlineStr">
        <is>
          <t>target</t>
        </is>
      </c>
      <c r="K1396" s="5" t="n">
        <v>2070</v>
      </c>
      <c r="L1396" s="5" t="n">
        <v>2588.368853709463</v>
      </c>
      <c r="M1396" s="10" t="inlineStr">
        <is>
          <t>Provisional blanket exception from the 2026-08-03 APEC anchor review; remove this row if the finding is confirmed as a legitimate issue. Reason(s): parent_child_source_inconsistency; comparison scope(s): esto_leap_ninth; APEC review rows: 1.</t>
        </is>
      </c>
    </row>
    <row r="1397">
      <c r="A1397" s="4" t="b">
        <v>1</v>
      </c>
      <c r="B1397" s="5" t="inlineStr">
        <is>
          <t>confirmed</t>
        </is>
      </c>
      <c r="C1397" s="5" t="inlineStr">
        <is>
          <t>SRC-APEC-ANCHOR-20260803-001032</t>
        </is>
      </c>
      <c r="D1397" s="5" t="inlineStr">
        <is>
          <t>provisional_apec_anchor_review</t>
        </is>
      </c>
      <c r="E1397" s="5" t="inlineStr">
        <is>
          <t>NINTH</t>
        </is>
      </c>
      <c r="F1397" s="5" t="inlineStr">
        <is>
          <t>flow</t>
        </is>
      </c>
      <c r="G1397" s="5" t="inlineStr">
        <is>
          <t>14_industry_sector/14_03_manufacturing/14_03_01_iron_and_steel</t>
        </is>
      </c>
      <c r="H1397" s="8" t="inlineStr">
        <is>
          <t>17_electricity</t>
        </is>
      </c>
      <c r="I1397" s="5" t="inlineStr">
        <is>
          <t>all</t>
        </is>
      </c>
      <c r="J1397" s="5" t="inlineStr">
        <is>
          <t>reference</t>
        </is>
      </c>
      <c r="K1397" s="5" t="n">
        <v>2030</v>
      </c>
      <c r="L1397" s="5" t="n">
        <v>4185.466957811027</v>
      </c>
      <c r="M1397" s="10" t="inlineStr">
        <is>
          <t>Provisional blanket exception from the 2026-08-03 APEC anchor review; remove this row if the finding is confirmed as a legitimate issue. Reason(s): parent_child_source_inconsistency; comparison scope(s): esto_leap_ninth; APEC review rows: 1.</t>
        </is>
      </c>
    </row>
    <row r="1398">
      <c r="A1398" s="4" t="b">
        <v>1</v>
      </c>
      <c r="B1398" s="5" t="inlineStr">
        <is>
          <t>confirmed</t>
        </is>
      </c>
      <c r="C1398" s="5" t="inlineStr">
        <is>
          <t>SRC-APEC-ANCHOR-20260803-001033</t>
        </is>
      </c>
      <c r="D1398" s="5" t="inlineStr">
        <is>
          <t>provisional_apec_anchor_review</t>
        </is>
      </c>
      <c r="E1398" s="5" t="inlineStr">
        <is>
          <t>NINTH</t>
        </is>
      </c>
      <c r="F1398" s="5" t="inlineStr">
        <is>
          <t>flow</t>
        </is>
      </c>
      <c r="G1398" s="5" t="inlineStr">
        <is>
          <t>14_industry_sector/14_03_manufacturing/14_03_01_iron_and_steel</t>
        </is>
      </c>
      <c r="H1398" s="8" t="inlineStr">
        <is>
          <t>17_electricity</t>
        </is>
      </c>
      <c r="I1398" s="5" t="inlineStr">
        <is>
          <t>all</t>
        </is>
      </c>
      <c r="J1398" s="5" t="inlineStr">
        <is>
          <t>reference</t>
        </is>
      </c>
      <c r="K1398" s="5" t="n">
        <v>2040</v>
      </c>
      <c r="L1398" s="5" t="n">
        <v>4514.193743890423</v>
      </c>
      <c r="M1398" s="10" t="inlineStr">
        <is>
          <t>Provisional blanket exception from the 2026-08-03 APEC anchor review; remove this row if the finding is confirmed as a legitimate issue. Reason(s): parent_child_source_inconsistency; comparison scope(s): esto_leap_ninth; APEC review rows: 1.</t>
        </is>
      </c>
    </row>
    <row r="1399">
      <c r="A1399" s="4" t="b">
        <v>1</v>
      </c>
      <c r="B1399" s="5" t="inlineStr">
        <is>
          <t>confirmed</t>
        </is>
      </c>
      <c r="C1399" s="5" t="inlineStr">
        <is>
          <t>SRC-APEC-ANCHOR-20260803-001034</t>
        </is>
      </c>
      <c r="D1399" s="5" t="inlineStr">
        <is>
          <t>provisional_apec_anchor_review</t>
        </is>
      </c>
      <c r="E1399" s="5" t="inlineStr">
        <is>
          <t>NINTH</t>
        </is>
      </c>
      <c r="F1399" s="5" t="inlineStr">
        <is>
          <t>flow</t>
        </is>
      </c>
      <c r="G1399" s="5" t="inlineStr">
        <is>
          <t>14_industry_sector/14_03_manufacturing/14_03_01_iron_and_steel</t>
        </is>
      </c>
      <c r="H1399" s="8" t="inlineStr">
        <is>
          <t>17_electricity</t>
        </is>
      </c>
      <c r="I1399" s="5" t="inlineStr">
        <is>
          <t>all</t>
        </is>
      </c>
      <c r="J1399" s="5" t="inlineStr">
        <is>
          <t>reference</t>
        </is>
      </c>
      <c r="K1399" s="5" t="n">
        <v>2050</v>
      </c>
      <c r="L1399" s="5" t="n">
        <v>4985.208569791321</v>
      </c>
      <c r="M1399" s="10" t="inlineStr">
        <is>
          <t>Provisional blanket exception from the 2026-08-03 APEC anchor review; remove this row if the finding is confirmed as a legitimate issue. Reason(s): parent_child_source_inconsistency; comparison scope(s): esto_leap_ninth; APEC review rows: 1.</t>
        </is>
      </c>
    </row>
    <row r="1400">
      <c r="A1400" s="4" t="b">
        <v>1</v>
      </c>
      <c r="B1400" s="5" t="inlineStr">
        <is>
          <t>confirmed</t>
        </is>
      </c>
      <c r="C1400" s="5" t="inlineStr">
        <is>
          <t>SRC-APEC-ANCHOR-20260803-001035</t>
        </is>
      </c>
      <c r="D1400" s="5" t="inlineStr">
        <is>
          <t>provisional_apec_anchor_review</t>
        </is>
      </c>
      <c r="E1400" s="5" t="inlineStr">
        <is>
          <t>NINTH</t>
        </is>
      </c>
      <c r="F1400" s="5" t="inlineStr">
        <is>
          <t>flow</t>
        </is>
      </c>
      <c r="G1400" s="5" t="inlineStr">
        <is>
          <t>14_industry_sector/14_03_manufacturing/14_03_01_iron_and_steel</t>
        </is>
      </c>
      <c r="H1400" s="8" t="inlineStr">
        <is>
          <t>17_electricity</t>
        </is>
      </c>
      <c r="I1400" s="5" t="inlineStr">
        <is>
          <t>all</t>
        </is>
      </c>
      <c r="J1400" s="5" t="inlineStr">
        <is>
          <t>reference</t>
        </is>
      </c>
      <c r="K1400" s="5" t="n">
        <v>2060</v>
      </c>
      <c r="L1400" s="5" t="n">
        <v>5421.049537198282</v>
      </c>
      <c r="M1400" s="10" t="inlineStr">
        <is>
          <t>Provisional blanket exception from the 2026-08-03 APEC anchor review; remove this row if the finding is confirmed as a legitimate issue. Reason(s): parent_child_source_inconsistency; comparison scope(s): esto_leap_ninth; APEC review rows: 1.</t>
        </is>
      </c>
    </row>
    <row r="1401">
      <c r="A1401" s="4" t="b">
        <v>1</v>
      </c>
      <c r="B1401" s="5" t="inlineStr">
        <is>
          <t>confirmed</t>
        </is>
      </c>
      <c r="C1401" s="5" t="inlineStr">
        <is>
          <t>SRC-APEC-ANCHOR-20260803-001036</t>
        </is>
      </c>
      <c r="D1401" s="5" t="inlineStr">
        <is>
          <t>provisional_apec_anchor_review</t>
        </is>
      </c>
      <c r="E1401" s="5" t="inlineStr">
        <is>
          <t>NINTH</t>
        </is>
      </c>
      <c r="F1401" s="5" t="inlineStr">
        <is>
          <t>flow</t>
        </is>
      </c>
      <c r="G1401" s="5" t="inlineStr">
        <is>
          <t>14_industry_sector/14_03_manufacturing/14_03_01_iron_and_steel</t>
        </is>
      </c>
      <c r="H1401" s="8" t="inlineStr">
        <is>
          <t>17_electricity</t>
        </is>
      </c>
      <c r="I1401" s="5" t="inlineStr">
        <is>
          <t>all</t>
        </is>
      </c>
      <c r="J1401" s="5" t="inlineStr">
        <is>
          <t>reference</t>
        </is>
      </c>
      <c r="K1401" s="5" t="n">
        <v>2070</v>
      </c>
      <c r="L1401" s="5" t="n">
        <v>5852.745114456248</v>
      </c>
      <c r="M1401" s="10" t="inlineStr">
        <is>
          <t>Provisional blanket exception from the 2026-08-03 APEC anchor review; remove this row if the finding is confirmed as a legitimate issue. Reason(s): parent_child_source_inconsistency; comparison scope(s): esto_leap_ninth; APEC review rows: 1.</t>
        </is>
      </c>
    </row>
    <row r="1402">
      <c r="A1402" s="4" t="b">
        <v>1</v>
      </c>
      <c r="B1402" s="5" t="inlineStr">
        <is>
          <t>confirmed</t>
        </is>
      </c>
      <c r="C1402" s="5" t="inlineStr">
        <is>
          <t>SRC-APEC-ANCHOR-20260803-001037</t>
        </is>
      </c>
      <c r="D1402" s="5" t="inlineStr">
        <is>
          <t>provisional_apec_anchor_review</t>
        </is>
      </c>
      <c r="E1402" s="5" t="inlineStr">
        <is>
          <t>NINTH</t>
        </is>
      </c>
      <c r="F1402" s="5" t="inlineStr">
        <is>
          <t>flow</t>
        </is>
      </c>
      <c r="G1402" s="5" t="inlineStr">
        <is>
          <t>14_industry_sector/14_03_manufacturing/14_03_01_iron_and_steel</t>
        </is>
      </c>
      <c r="H1402" s="8" t="inlineStr">
        <is>
          <t>17_electricity</t>
        </is>
      </c>
      <c r="I1402" s="5" t="inlineStr">
        <is>
          <t>all</t>
        </is>
      </c>
      <c r="J1402" s="5" t="inlineStr">
        <is>
          <t>target</t>
        </is>
      </c>
      <c r="K1402" s="5" t="n">
        <v>2030</v>
      </c>
      <c r="L1402" s="5" t="n">
        <v>4624.676830370026</v>
      </c>
      <c r="M1402" s="10" t="inlineStr">
        <is>
          <t>Provisional blanket exception from the 2026-08-03 APEC anchor review; remove this row if the finding is confirmed as a legitimate issue. Reason(s): parent_child_source_inconsistency; comparison scope(s): esto_leap_ninth; APEC review rows: 1.</t>
        </is>
      </c>
    </row>
    <row r="1403">
      <c r="A1403" s="4" t="b">
        <v>1</v>
      </c>
      <c r="B1403" s="5" t="inlineStr">
        <is>
          <t>confirmed</t>
        </is>
      </c>
      <c r="C1403" s="5" t="inlineStr">
        <is>
          <t>SRC-APEC-ANCHOR-20260803-001038</t>
        </is>
      </c>
      <c r="D1403" s="5" t="inlineStr">
        <is>
          <t>provisional_apec_anchor_review</t>
        </is>
      </c>
      <c r="E1403" s="5" t="inlineStr">
        <is>
          <t>NINTH</t>
        </is>
      </c>
      <c r="F1403" s="5" t="inlineStr">
        <is>
          <t>flow</t>
        </is>
      </c>
      <c r="G1403" s="5" t="inlineStr">
        <is>
          <t>14_industry_sector/14_03_manufacturing/14_03_01_iron_and_steel</t>
        </is>
      </c>
      <c r="H1403" s="8" t="inlineStr">
        <is>
          <t>17_electricity</t>
        </is>
      </c>
      <c r="I1403" s="5" t="inlineStr">
        <is>
          <t>all</t>
        </is>
      </c>
      <c r="J1403" s="5" t="inlineStr">
        <is>
          <t>target</t>
        </is>
      </c>
      <c r="K1403" s="5" t="n">
        <v>2040</v>
      </c>
      <c r="L1403" s="5" t="n">
        <v>5915.824511071391</v>
      </c>
      <c r="M1403" s="10" t="inlineStr">
        <is>
          <t>Provisional blanket exception from the 2026-08-03 APEC anchor review; remove this row if the finding is confirmed as a legitimate issue. Reason(s): parent_child_source_inconsistency; comparison scope(s): esto_leap_ninth; APEC review rows: 1.</t>
        </is>
      </c>
    </row>
    <row r="1404">
      <c r="A1404" s="4" t="b">
        <v>1</v>
      </c>
      <c r="B1404" s="5" t="inlineStr">
        <is>
          <t>confirmed</t>
        </is>
      </c>
      <c r="C1404" s="5" t="inlineStr">
        <is>
          <t>SRC-APEC-ANCHOR-20260803-001039</t>
        </is>
      </c>
      <c r="D1404" s="5" t="inlineStr">
        <is>
          <t>provisional_apec_anchor_review</t>
        </is>
      </c>
      <c r="E1404" s="5" t="inlineStr">
        <is>
          <t>NINTH</t>
        </is>
      </c>
      <c r="F1404" s="5" t="inlineStr">
        <is>
          <t>flow</t>
        </is>
      </c>
      <c r="G1404" s="5" t="inlineStr">
        <is>
          <t>14_industry_sector/14_03_manufacturing/14_03_01_iron_and_steel</t>
        </is>
      </c>
      <c r="H1404" s="8" t="inlineStr">
        <is>
          <t>17_electricity</t>
        </is>
      </c>
      <c r="I1404" s="5" t="inlineStr">
        <is>
          <t>all</t>
        </is>
      </c>
      <c r="J1404" s="5" t="inlineStr">
        <is>
          <t>target</t>
        </is>
      </c>
      <c r="K1404" s="5" t="n">
        <v>2050</v>
      </c>
      <c r="L1404" s="5" t="n">
        <v>6815.35685644016</v>
      </c>
      <c r="M1404" s="10" t="inlineStr">
        <is>
          <t>Provisional blanket exception from the 2026-08-03 APEC anchor review; remove this row if the finding is confirmed as a legitimate issue. Reason(s): parent_child_source_inconsistency; comparison scope(s): esto_leap_ninth; APEC review rows: 1.</t>
        </is>
      </c>
    </row>
    <row r="1405">
      <c r="A1405" s="4" t="b">
        <v>1</v>
      </c>
      <c r="B1405" s="5" t="inlineStr">
        <is>
          <t>confirmed</t>
        </is>
      </c>
      <c r="C1405" s="5" t="inlineStr">
        <is>
          <t>SRC-APEC-ANCHOR-20260803-001040</t>
        </is>
      </c>
      <c r="D1405" s="5" t="inlineStr">
        <is>
          <t>provisional_apec_anchor_review</t>
        </is>
      </c>
      <c r="E1405" s="5" t="inlineStr">
        <is>
          <t>NINTH</t>
        </is>
      </c>
      <c r="F1405" s="5" t="inlineStr">
        <is>
          <t>flow</t>
        </is>
      </c>
      <c r="G1405" s="5" t="inlineStr">
        <is>
          <t>14_industry_sector/14_03_manufacturing/14_03_01_iron_and_steel</t>
        </is>
      </c>
      <c r="H1405" s="8" t="inlineStr">
        <is>
          <t>17_electricity</t>
        </is>
      </c>
      <c r="I1405" s="5" t="inlineStr">
        <is>
          <t>all</t>
        </is>
      </c>
      <c r="J1405" s="5" t="inlineStr">
        <is>
          <t>target</t>
        </is>
      </c>
      <c r="K1405" s="5" t="n">
        <v>2060</v>
      </c>
      <c r="L1405" s="5" t="n">
        <v>7540.547988793747</v>
      </c>
      <c r="M1405" s="10" t="inlineStr">
        <is>
          <t>Provisional blanket exception from the 2026-08-03 APEC anchor review; remove this row if the finding is confirmed as a legitimate issue. Reason(s): parent_child_source_inconsistency; comparison scope(s): esto_leap_ninth; APEC review rows: 1.</t>
        </is>
      </c>
    </row>
    <row r="1406">
      <c r="A1406" s="4" t="b">
        <v>1</v>
      </c>
      <c r="B1406" s="5" t="inlineStr">
        <is>
          <t>confirmed</t>
        </is>
      </c>
      <c r="C1406" s="5" t="inlineStr">
        <is>
          <t>SRC-APEC-ANCHOR-20260803-001041</t>
        </is>
      </c>
      <c r="D1406" s="5" t="inlineStr">
        <is>
          <t>provisional_apec_anchor_review</t>
        </is>
      </c>
      <c r="E1406" s="5" t="inlineStr">
        <is>
          <t>NINTH</t>
        </is>
      </c>
      <c r="F1406" s="5" t="inlineStr">
        <is>
          <t>flow</t>
        </is>
      </c>
      <c r="G1406" s="5" t="inlineStr">
        <is>
          <t>14_industry_sector/14_03_manufacturing/14_03_01_iron_and_steel</t>
        </is>
      </c>
      <c r="H1406" s="8" t="inlineStr">
        <is>
          <t>17_electricity</t>
        </is>
      </c>
      <c r="I1406" s="5" t="inlineStr">
        <is>
          <t>all</t>
        </is>
      </c>
      <c r="J1406" s="5" t="inlineStr">
        <is>
          <t>target</t>
        </is>
      </c>
      <c r="K1406" s="5" t="n">
        <v>2070</v>
      </c>
      <c r="L1406" s="5" t="n">
        <v>8175.878849957205</v>
      </c>
      <c r="M1406" s="10" t="inlineStr">
        <is>
          <t>Provisional blanket exception from the 2026-08-03 APEC anchor review; remove this row if the finding is confirmed as a legitimate issue. Reason(s): parent_child_source_inconsistency; comparison scope(s): esto_leap_ninth; APEC review rows: 1.</t>
        </is>
      </c>
    </row>
    <row r="1407">
      <c r="A1407" s="4" t="b">
        <v>1</v>
      </c>
      <c r="B1407" s="5" t="inlineStr">
        <is>
          <t>confirmed</t>
        </is>
      </c>
      <c r="C1407" s="5" t="inlineStr">
        <is>
          <t>SRC-APEC-ANCHOR-20260803-001042</t>
        </is>
      </c>
      <c r="D1407" s="5" t="inlineStr">
        <is>
          <t>provisional_apec_anchor_review</t>
        </is>
      </c>
      <c r="E1407" s="5" t="inlineStr">
        <is>
          <t>NINTH</t>
        </is>
      </c>
      <c r="F1407" s="5" t="inlineStr">
        <is>
          <t>flow</t>
        </is>
      </c>
      <c r="G1407" s="5" t="inlineStr">
        <is>
          <t>14_industry_sector/14_03_manufacturing/14_03_01_iron_and_steel</t>
        </is>
      </c>
      <c r="H1407" s="8" t="inlineStr">
        <is>
          <t>18_heat</t>
        </is>
      </c>
      <c r="I1407" s="5" t="inlineStr">
        <is>
          <t>all</t>
        </is>
      </c>
      <c r="J1407" s="5" t="inlineStr">
        <is>
          <t>reference</t>
        </is>
      </c>
      <c r="K1407" s="5" t="n">
        <v>2030</v>
      </c>
      <c r="L1407" s="5" t="n">
        <v>395.9620797289546</v>
      </c>
      <c r="M1407" s="10" t="inlineStr">
        <is>
          <t>Provisional blanket exception from the 2026-08-03 APEC anchor review; remove this row if the finding is confirmed as a legitimate issue. Reason(s): parent_child_source_inconsistency; comparison scope(s): esto_leap_ninth; APEC review rows: 1.</t>
        </is>
      </c>
    </row>
    <row r="1408">
      <c r="A1408" s="4" t="b">
        <v>1</v>
      </c>
      <c r="B1408" s="5" t="inlineStr">
        <is>
          <t>confirmed</t>
        </is>
      </c>
      <c r="C1408" s="5" t="inlineStr">
        <is>
          <t>SRC-APEC-ANCHOR-20260803-001043</t>
        </is>
      </c>
      <c r="D1408" s="5" t="inlineStr">
        <is>
          <t>provisional_apec_anchor_review</t>
        </is>
      </c>
      <c r="E1408" s="5" t="inlineStr">
        <is>
          <t>NINTH</t>
        </is>
      </c>
      <c r="F1408" s="5" t="inlineStr">
        <is>
          <t>flow</t>
        </is>
      </c>
      <c r="G1408" s="5" t="inlineStr">
        <is>
          <t>14_industry_sector/14_03_manufacturing/14_03_01_iron_and_steel</t>
        </is>
      </c>
      <c r="H1408" s="8" t="inlineStr">
        <is>
          <t>18_heat</t>
        </is>
      </c>
      <c r="I1408" s="5" t="inlineStr">
        <is>
          <t>all</t>
        </is>
      </c>
      <c r="J1408" s="5" t="inlineStr">
        <is>
          <t>reference</t>
        </is>
      </c>
      <c r="K1408" s="5" t="n">
        <v>2040</v>
      </c>
      <c r="L1408" s="5" t="n">
        <v>362.9063975639986</v>
      </c>
      <c r="M1408" s="10" t="inlineStr">
        <is>
          <t>Provisional blanket exception from the 2026-08-03 APEC anchor review; remove this row if the finding is confirmed as a legitimate issue. Reason(s): parent_child_source_inconsistency; comparison scope(s): esto_leap_ninth; APEC review rows: 1.</t>
        </is>
      </c>
    </row>
    <row r="1409">
      <c r="A1409" s="4" t="b">
        <v>1</v>
      </c>
      <c r="B1409" s="5" t="inlineStr">
        <is>
          <t>confirmed</t>
        </is>
      </c>
      <c r="C1409" s="5" t="inlineStr">
        <is>
          <t>SRC-APEC-ANCHOR-20260803-001044</t>
        </is>
      </c>
      <c r="D1409" s="5" t="inlineStr">
        <is>
          <t>provisional_apec_anchor_review</t>
        </is>
      </c>
      <c r="E1409" s="5" t="inlineStr">
        <is>
          <t>NINTH</t>
        </is>
      </c>
      <c r="F1409" s="5" t="inlineStr">
        <is>
          <t>flow</t>
        </is>
      </c>
      <c r="G1409" s="5" t="inlineStr">
        <is>
          <t>14_industry_sector/14_03_manufacturing/14_03_01_iron_and_steel</t>
        </is>
      </c>
      <c r="H1409" s="8" t="inlineStr">
        <is>
          <t>18_heat</t>
        </is>
      </c>
      <c r="I1409" s="5" t="inlineStr">
        <is>
          <t>all</t>
        </is>
      </c>
      <c r="J1409" s="5" t="inlineStr">
        <is>
          <t>reference</t>
        </is>
      </c>
      <c r="K1409" s="5" t="n">
        <v>2050</v>
      </c>
      <c r="L1409" s="5" t="n">
        <v>311.3651298740319</v>
      </c>
      <c r="M1409" s="10" t="inlineStr">
        <is>
          <t>Provisional blanket exception from the 2026-08-03 APEC anchor review; remove this row if the finding is confirmed as a legitimate issue. Reason(s): parent_child_source_inconsistency; comparison scope(s): esto_leap_ninth; APEC review rows: 1.</t>
        </is>
      </c>
    </row>
    <row r="1410">
      <c r="A1410" s="4" t="b">
        <v>1</v>
      </c>
      <c r="B1410" s="5" t="inlineStr">
        <is>
          <t>confirmed</t>
        </is>
      </c>
      <c r="C1410" s="5" t="inlineStr">
        <is>
          <t>SRC-APEC-ANCHOR-20260803-001045</t>
        </is>
      </c>
      <c r="D1410" s="5" t="inlineStr">
        <is>
          <t>provisional_apec_anchor_review</t>
        </is>
      </c>
      <c r="E1410" s="5" t="inlineStr">
        <is>
          <t>NINTH</t>
        </is>
      </c>
      <c r="F1410" s="5" t="inlineStr">
        <is>
          <t>flow</t>
        </is>
      </c>
      <c r="G1410" s="5" t="inlineStr">
        <is>
          <t>14_industry_sector/14_03_manufacturing/14_03_01_iron_and_steel</t>
        </is>
      </c>
      <c r="H1410" s="8" t="inlineStr">
        <is>
          <t>18_heat</t>
        </is>
      </c>
      <c r="I1410" s="5" t="inlineStr">
        <is>
          <t>all</t>
        </is>
      </c>
      <c r="J1410" s="5" t="inlineStr">
        <is>
          <t>reference</t>
        </is>
      </c>
      <c r="K1410" s="5" t="n">
        <v>2060</v>
      </c>
      <c r="L1410" s="5" t="n">
        <v>267.9720066360229</v>
      </c>
      <c r="M1410" s="10" t="inlineStr">
        <is>
          <t>Provisional blanket exception from the 2026-08-03 APEC anchor review; remove this row if the finding is confirmed as a legitimate issue. Reason(s): parent_child_source_inconsistency; comparison scope(s): esto_leap_ninth; APEC review rows: 1.</t>
        </is>
      </c>
    </row>
    <row r="1411">
      <c r="A1411" s="4" t="b">
        <v>1</v>
      </c>
      <c r="B1411" s="5" t="inlineStr">
        <is>
          <t>confirmed</t>
        </is>
      </c>
      <c r="C1411" s="5" t="inlineStr">
        <is>
          <t>SRC-APEC-ANCHOR-20260803-001046</t>
        </is>
      </c>
      <c r="D1411" s="5" t="inlineStr">
        <is>
          <t>provisional_apec_anchor_review</t>
        </is>
      </c>
      <c r="E1411" s="5" t="inlineStr">
        <is>
          <t>NINTH</t>
        </is>
      </c>
      <c r="F1411" s="5" t="inlineStr">
        <is>
          <t>flow</t>
        </is>
      </c>
      <c r="G1411" s="5" t="inlineStr">
        <is>
          <t>14_industry_sector/14_03_manufacturing/14_03_01_iron_and_steel</t>
        </is>
      </c>
      <c r="H1411" s="8" t="inlineStr">
        <is>
          <t>18_heat</t>
        </is>
      </c>
      <c r="I1411" s="5" t="inlineStr">
        <is>
          <t>all</t>
        </is>
      </c>
      <c r="J1411" s="5" t="inlineStr">
        <is>
          <t>reference</t>
        </is>
      </c>
      <c r="K1411" s="5" t="n">
        <v>2070</v>
      </c>
      <c r="L1411" s="5" t="n">
        <v>231.8087629069483</v>
      </c>
      <c r="M1411" s="10" t="inlineStr">
        <is>
          <t>Provisional blanket exception from the 2026-08-03 APEC anchor review; remove this row if the finding is confirmed as a legitimate issue. Reason(s): parent_child_source_inconsistency; comparison scope(s): esto_leap_ninth; APEC review rows: 1.</t>
        </is>
      </c>
    </row>
    <row r="1412">
      <c r="A1412" s="4" t="b">
        <v>1</v>
      </c>
      <c r="B1412" s="5" t="inlineStr">
        <is>
          <t>confirmed</t>
        </is>
      </c>
      <c r="C1412" s="5" t="inlineStr">
        <is>
          <t>SRC-APEC-ANCHOR-20260803-001047</t>
        </is>
      </c>
      <c r="D1412" s="5" t="inlineStr">
        <is>
          <t>provisional_apec_anchor_review</t>
        </is>
      </c>
      <c r="E1412" s="5" t="inlineStr">
        <is>
          <t>NINTH</t>
        </is>
      </c>
      <c r="F1412" s="5" t="inlineStr">
        <is>
          <t>flow</t>
        </is>
      </c>
      <c r="G1412" s="5" t="inlineStr">
        <is>
          <t>14_industry_sector/14_03_manufacturing/14_03_01_iron_and_steel</t>
        </is>
      </c>
      <c r="H1412" s="8" t="inlineStr">
        <is>
          <t>18_heat</t>
        </is>
      </c>
      <c r="I1412" s="5" t="inlineStr">
        <is>
          <t>all</t>
        </is>
      </c>
      <c r="J1412" s="5" t="inlineStr">
        <is>
          <t>target</t>
        </is>
      </c>
      <c r="K1412" s="5" t="n">
        <v>2030</v>
      </c>
      <c r="L1412" s="5" t="n">
        <v>382.2396732832481</v>
      </c>
      <c r="M1412" s="10" t="inlineStr">
        <is>
          <t>Provisional blanket exception from the 2026-08-03 APEC anchor review; remove this row if the finding is confirmed as a legitimate issue. Reason(s): parent_child_source_inconsistency; comparison scope(s): esto_leap_ninth; APEC review rows: 1.</t>
        </is>
      </c>
    </row>
    <row r="1413">
      <c r="A1413" s="4" t="b">
        <v>1</v>
      </c>
      <c r="B1413" s="5" t="inlineStr">
        <is>
          <t>confirmed</t>
        </is>
      </c>
      <c r="C1413" s="5" t="inlineStr">
        <is>
          <t>SRC-APEC-ANCHOR-20260803-001048</t>
        </is>
      </c>
      <c r="D1413" s="5" t="inlineStr">
        <is>
          <t>provisional_apec_anchor_review</t>
        </is>
      </c>
      <c r="E1413" s="5" t="inlineStr">
        <is>
          <t>NINTH</t>
        </is>
      </c>
      <c r="F1413" s="5" t="inlineStr">
        <is>
          <t>flow</t>
        </is>
      </c>
      <c r="G1413" s="5" t="inlineStr">
        <is>
          <t>14_industry_sector/14_03_manufacturing/14_03_01_iron_and_steel</t>
        </is>
      </c>
      <c r="H1413" s="8" t="inlineStr">
        <is>
          <t>18_heat</t>
        </is>
      </c>
      <c r="I1413" s="5" t="inlineStr">
        <is>
          <t>all</t>
        </is>
      </c>
      <c r="J1413" s="5" t="inlineStr">
        <is>
          <t>target</t>
        </is>
      </c>
      <c r="K1413" s="5" t="n">
        <v>2040</v>
      </c>
      <c r="L1413" s="5" t="n">
        <v>283.4562372625176</v>
      </c>
      <c r="M1413" s="10" t="inlineStr">
        <is>
          <t>Provisional blanket exception from the 2026-08-03 APEC anchor review; remove this row if the finding is confirmed as a legitimate issue. Reason(s): parent_child_source_inconsistency; comparison scope(s): esto_leap_ninth; APEC review rows: 1.</t>
        </is>
      </c>
    </row>
    <row r="1414">
      <c r="A1414" s="4" t="b">
        <v>1</v>
      </c>
      <c r="B1414" s="5" t="inlineStr">
        <is>
          <t>confirmed</t>
        </is>
      </c>
      <c r="C1414" s="5" t="inlineStr">
        <is>
          <t>SRC-APEC-ANCHOR-20260803-001049</t>
        </is>
      </c>
      <c r="D1414" s="5" t="inlineStr">
        <is>
          <t>provisional_apec_anchor_review</t>
        </is>
      </c>
      <c r="E1414" s="5" t="inlineStr">
        <is>
          <t>NINTH</t>
        </is>
      </c>
      <c r="F1414" s="5" t="inlineStr">
        <is>
          <t>flow</t>
        </is>
      </c>
      <c r="G1414" s="5" t="inlineStr">
        <is>
          <t>14_industry_sector/14_03_manufacturing/14_03_01_iron_and_steel</t>
        </is>
      </c>
      <c r="H1414" s="8" t="inlineStr">
        <is>
          <t>18_heat</t>
        </is>
      </c>
      <c r="I1414" s="5" t="inlineStr">
        <is>
          <t>all</t>
        </is>
      </c>
      <c r="J1414" s="5" t="inlineStr">
        <is>
          <t>target</t>
        </is>
      </c>
      <c r="K1414" s="5" t="n">
        <v>2050</v>
      </c>
      <c r="L1414" s="5" t="n">
        <v>205.0152854292899</v>
      </c>
      <c r="M1414" s="10" t="inlineStr">
        <is>
          <t>Provisional blanket exception from the 2026-08-03 APEC anchor review; remove this row if the finding is confirmed as a legitimate issue. Reason(s): parent_child_source_inconsistency; comparison scope(s): esto_leap_ninth; APEC review rows: 1.</t>
        </is>
      </c>
    </row>
    <row r="1415">
      <c r="A1415" s="4" t="b">
        <v>1</v>
      </c>
      <c r="B1415" s="5" t="inlineStr">
        <is>
          <t>confirmed</t>
        </is>
      </c>
      <c r="C1415" s="5" t="inlineStr">
        <is>
          <t>SRC-APEC-ANCHOR-20260803-001050</t>
        </is>
      </c>
      <c r="D1415" s="5" t="inlineStr">
        <is>
          <t>provisional_apec_anchor_review</t>
        </is>
      </c>
      <c r="E1415" s="5" t="inlineStr">
        <is>
          <t>NINTH</t>
        </is>
      </c>
      <c r="F1415" s="5" t="inlineStr">
        <is>
          <t>flow</t>
        </is>
      </c>
      <c r="G1415" s="5" t="inlineStr">
        <is>
          <t>14_industry_sector/14_03_manufacturing/14_03_02_chemical_incl_petrochemical</t>
        </is>
      </c>
      <c r="H1415" s="8" t="inlineStr">
        <is>
          <t>01_coal/01_05_lignite</t>
        </is>
      </c>
      <c r="I1415" s="5" t="inlineStr">
        <is>
          <t>all</t>
        </is>
      </c>
      <c r="J1415" s="5" t="inlineStr">
        <is>
          <t>reference</t>
        </is>
      </c>
      <c r="K1415" s="5" t="n">
        <v>2030</v>
      </c>
      <c r="L1415" s="5" t="n">
        <v>4.563281470819647</v>
      </c>
      <c r="M1415" s="10" t="inlineStr">
        <is>
          <t>Provisional blanket exception from the 2026-08-03 APEC anchor review; remove this row if the finding is confirmed as a legitimate issue. Reason(s): parent_child_source_inconsistency; comparison scope(s): esto_leap_ninth; APEC review rows: 1.</t>
        </is>
      </c>
    </row>
    <row r="1416">
      <c r="A1416" s="4" t="b">
        <v>1</v>
      </c>
      <c r="B1416" s="5" t="inlineStr">
        <is>
          <t>confirmed</t>
        </is>
      </c>
      <c r="C1416" s="5" t="inlineStr">
        <is>
          <t>SRC-APEC-ANCHOR-20260803-001051</t>
        </is>
      </c>
      <c r="D1416" s="5" t="inlineStr">
        <is>
          <t>provisional_apec_anchor_review</t>
        </is>
      </c>
      <c r="E1416" s="5" t="inlineStr">
        <is>
          <t>NINTH</t>
        </is>
      </c>
      <c r="F1416" s="5" t="inlineStr">
        <is>
          <t>flow</t>
        </is>
      </c>
      <c r="G1416" s="5" t="inlineStr">
        <is>
          <t>14_industry_sector/14_03_manufacturing/14_03_02_chemical_incl_petrochemical</t>
        </is>
      </c>
      <c r="H1416" s="8" t="inlineStr">
        <is>
          <t>01_coal/01_05_lignite</t>
        </is>
      </c>
      <c r="I1416" s="5" t="inlineStr">
        <is>
          <t>all</t>
        </is>
      </c>
      <c r="J1416" s="5" t="inlineStr">
        <is>
          <t>reference</t>
        </is>
      </c>
      <c r="K1416" s="5" t="n">
        <v>2040</v>
      </c>
      <c r="L1416" s="5" t="n">
        <v>3.083881345058158</v>
      </c>
      <c r="M1416" s="10" t="inlineStr">
        <is>
          <t>Provisional blanket exception from the 2026-08-03 APEC anchor review; remove this row if the finding is confirmed as a legitimate issue. Reason(s): parent_child_source_inconsistency; comparison scope(s): esto_leap_ninth; APEC review rows: 1.</t>
        </is>
      </c>
    </row>
    <row r="1417">
      <c r="A1417" s="4" t="b">
        <v>1</v>
      </c>
      <c r="B1417" s="5" t="inlineStr">
        <is>
          <t>confirmed</t>
        </is>
      </c>
      <c r="C1417" s="5" t="inlineStr">
        <is>
          <t>SRC-APEC-ANCHOR-20260803-001052</t>
        </is>
      </c>
      <c r="D1417" s="5" t="inlineStr">
        <is>
          <t>provisional_apec_anchor_review</t>
        </is>
      </c>
      <c r="E1417" s="5" t="inlineStr">
        <is>
          <t>NINTH</t>
        </is>
      </c>
      <c r="F1417" s="5" t="inlineStr">
        <is>
          <t>flow</t>
        </is>
      </c>
      <c r="G1417" s="5" t="inlineStr">
        <is>
          <t>14_industry_sector/14_03_manufacturing/14_03_02_chemical_incl_petrochemical</t>
        </is>
      </c>
      <c r="H1417" s="8" t="inlineStr">
        <is>
          <t>01_coal/01_05_lignite</t>
        </is>
      </c>
      <c r="I1417" s="5" t="inlineStr">
        <is>
          <t>all</t>
        </is>
      </c>
      <c r="J1417" s="5" t="inlineStr">
        <is>
          <t>reference</t>
        </is>
      </c>
      <c r="K1417" s="5" t="n">
        <v>2050</v>
      </c>
      <c r="L1417" s="5" t="n">
        <v>1.055407587655203</v>
      </c>
      <c r="M1417" s="10" t="inlineStr">
        <is>
          <t>Provisional blanket exception from the 2026-08-03 APEC anchor review; remove this row if the finding is confirmed as a legitimate issue. Reason(s): parent_child_source_inconsistency; comparison scope(s): esto_leap_ninth; APEC review rows: 1.</t>
        </is>
      </c>
    </row>
    <row r="1418">
      <c r="A1418" s="4" t="b">
        <v>1</v>
      </c>
      <c r="B1418" s="5" t="inlineStr">
        <is>
          <t>confirmed</t>
        </is>
      </c>
      <c r="C1418" s="5" t="inlineStr">
        <is>
          <t>SRC-APEC-ANCHOR-20260803-001053</t>
        </is>
      </c>
      <c r="D1418" s="5" t="inlineStr">
        <is>
          <t>provisional_apec_anchor_review</t>
        </is>
      </c>
      <c r="E1418" s="5" t="inlineStr">
        <is>
          <t>NINTH</t>
        </is>
      </c>
      <c r="F1418" s="5" t="inlineStr">
        <is>
          <t>flow</t>
        </is>
      </c>
      <c r="G1418" s="5" t="inlineStr">
        <is>
          <t>14_industry_sector/14_03_manufacturing/14_03_02_chemical_incl_petrochemical</t>
        </is>
      </c>
      <c r="H1418" s="8" t="inlineStr">
        <is>
          <t>01_coal/01_05_lignite</t>
        </is>
      </c>
      <c r="I1418" s="5" t="inlineStr">
        <is>
          <t>all</t>
        </is>
      </c>
      <c r="J1418" s="5" t="inlineStr">
        <is>
          <t>reference</t>
        </is>
      </c>
      <c r="K1418" s="5" t="n">
        <v>2060</v>
      </c>
      <c r="L1418" s="5" t="n">
        <v>0.1430373458441934</v>
      </c>
      <c r="M1418" s="10" t="inlineStr">
        <is>
          <t>Provisional blanket exception from the 2026-08-03 APEC anchor review; remove this row if the finding is confirmed as a legitimate issue. Reason(s): parent_child_source_inconsistency; comparison scope(s): esto_leap_ninth; APEC review rows: 1.</t>
        </is>
      </c>
    </row>
    <row r="1419">
      <c r="A1419" s="4" t="b">
        <v>1</v>
      </c>
      <c r="B1419" s="5" t="inlineStr">
        <is>
          <t>confirmed</t>
        </is>
      </c>
      <c r="C1419" s="5" t="inlineStr">
        <is>
          <t>SRC-APEC-ANCHOR-20260803-001054</t>
        </is>
      </c>
      <c r="D1419" s="5" t="inlineStr">
        <is>
          <t>provisional_apec_anchor_review</t>
        </is>
      </c>
      <c r="E1419" s="5" t="inlineStr">
        <is>
          <t>NINTH</t>
        </is>
      </c>
      <c r="F1419" s="5" t="inlineStr">
        <is>
          <t>flow</t>
        </is>
      </c>
      <c r="G1419" s="5" t="inlineStr">
        <is>
          <t>14_industry_sector/14_03_manufacturing/14_03_02_chemical_incl_petrochemical</t>
        </is>
      </c>
      <c r="H1419" s="8" t="inlineStr">
        <is>
          <t>01_coal/01_05_lignite</t>
        </is>
      </c>
      <c r="I1419" s="5" t="inlineStr">
        <is>
          <t>all</t>
        </is>
      </c>
      <c r="J1419" s="5" t="inlineStr">
        <is>
          <t>reference</t>
        </is>
      </c>
      <c r="K1419" s="5" t="n">
        <v>2070</v>
      </c>
      <c r="L1419" s="5" t="n">
        <v>0.1197404405953151</v>
      </c>
      <c r="M1419" s="10" t="inlineStr">
        <is>
          <t>Provisional blanket exception from the 2026-08-03 APEC anchor review; remove this row if the finding is confirmed as a legitimate issue. Reason(s): parent_child_source_inconsistency; comparison scope(s): esto_leap_ninth; APEC review rows: 1.</t>
        </is>
      </c>
    </row>
    <row r="1420">
      <c r="A1420" s="4" t="b">
        <v>1</v>
      </c>
      <c r="B1420" s="5" t="inlineStr">
        <is>
          <t>confirmed</t>
        </is>
      </c>
      <c r="C1420" s="5" t="inlineStr">
        <is>
          <t>SRC-APEC-ANCHOR-20260803-001055</t>
        </is>
      </c>
      <c r="D1420" s="5" t="inlineStr">
        <is>
          <t>provisional_apec_anchor_review</t>
        </is>
      </c>
      <c r="E1420" s="5" t="inlineStr">
        <is>
          <t>NINTH</t>
        </is>
      </c>
      <c r="F1420" s="5" t="inlineStr">
        <is>
          <t>flow</t>
        </is>
      </c>
      <c r="G1420" s="5" t="inlineStr">
        <is>
          <t>14_industry_sector/14_03_manufacturing/14_03_02_chemical_incl_petrochemical</t>
        </is>
      </c>
      <c r="H1420" s="8" t="inlineStr">
        <is>
          <t>01_coal/01_x_thermal_coal</t>
        </is>
      </c>
      <c r="I1420" s="5" t="inlineStr">
        <is>
          <t>all</t>
        </is>
      </c>
      <c r="J1420" s="5" t="inlineStr">
        <is>
          <t>reference</t>
        </is>
      </c>
      <c r="K1420" s="5" t="n">
        <v>2030</v>
      </c>
      <c r="L1420" s="5" t="n">
        <v>882.1547802877481</v>
      </c>
      <c r="M1420" s="10" t="inlineStr">
        <is>
          <t>Provisional blanket exception from the 2026-08-03 APEC anchor review; remove this row if the finding is confirmed as a legitimate issue. Reason(s): parent_child_source_inconsistency; comparison scope(s): esto_leap_ninth; APEC review rows: 1.</t>
        </is>
      </c>
    </row>
    <row r="1421">
      <c r="A1421" s="4" t="b">
        <v>1</v>
      </c>
      <c r="B1421" s="5" t="inlineStr">
        <is>
          <t>confirmed</t>
        </is>
      </c>
      <c r="C1421" s="5" t="inlineStr">
        <is>
          <t>SRC-APEC-ANCHOR-20260803-001056</t>
        </is>
      </c>
      <c r="D1421" s="5" t="inlineStr">
        <is>
          <t>provisional_apec_anchor_review</t>
        </is>
      </c>
      <c r="E1421" s="5" t="inlineStr">
        <is>
          <t>NINTH</t>
        </is>
      </c>
      <c r="F1421" s="5" t="inlineStr">
        <is>
          <t>flow</t>
        </is>
      </c>
      <c r="G1421" s="5" t="inlineStr">
        <is>
          <t>14_industry_sector/14_03_manufacturing/14_03_02_chemical_incl_petrochemical</t>
        </is>
      </c>
      <c r="H1421" s="8" t="inlineStr">
        <is>
          <t>01_coal/01_x_thermal_coal</t>
        </is>
      </c>
      <c r="I1421" s="5" t="inlineStr">
        <is>
          <t>all</t>
        </is>
      </c>
      <c r="J1421" s="5" t="inlineStr">
        <is>
          <t>reference</t>
        </is>
      </c>
      <c r="K1421" s="5" t="n">
        <v>2040</v>
      </c>
      <c r="L1421" s="5" t="n">
        <v>690.733289851097</v>
      </c>
      <c r="M1421" s="10" t="inlineStr">
        <is>
          <t>Provisional blanket exception from the 2026-08-03 APEC anchor review; remove this row if the finding is confirmed as a legitimate issue. Reason(s): parent_child_source_inconsistency; comparison scope(s): esto_leap_ninth; APEC review rows: 1.</t>
        </is>
      </c>
    </row>
    <row r="1422">
      <c r="A1422" s="4" t="b">
        <v>1</v>
      </c>
      <c r="B1422" s="5" t="inlineStr">
        <is>
          <t>confirmed</t>
        </is>
      </c>
      <c r="C1422" s="5" t="inlineStr">
        <is>
          <t>SRC-APEC-ANCHOR-20260803-001057</t>
        </is>
      </c>
      <c r="D1422" s="5" t="inlineStr">
        <is>
          <t>provisional_apec_anchor_review</t>
        </is>
      </c>
      <c r="E1422" s="5" t="inlineStr">
        <is>
          <t>NINTH</t>
        </is>
      </c>
      <c r="F1422" s="5" t="inlineStr">
        <is>
          <t>flow</t>
        </is>
      </c>
      <c r="G1422" s="5" t="inlineStr">
        <is>
          <t>14_industry_sector/14_03_manufacturing/14_03_02_chemical_incl_petrochemical</t>
        </is>
      </c>
      <c r="H1422" s="8" t="inlineStr">
        <is>
          <t>01_coal/01_x_thermal_coal</t>
        </is>
      </c>
      <c r="I1422" s="5" t="inlineStr">
        <is>
          <t>all</t>
        </is>
      </c>
      <c r="J1422" s="5" t="inlineStr">
        <is>
          <t>reference</t>
        </is>
      </c>
      <c r="K1422" s="5" t="n">
        <v>2050</v>
      </c>
      <c r="L1422" s="5" t="n">
        <v>424.9330673405301</v>
      </c>
      <c r="M1422" s="10" t="inlineStr">
        <is>
          <t>Provisional blanket exception from the 2026-08-03 APEC anchor review; remove this row if the finding is confirmed as a legitimate issue. Reason(s): parent_child_source_inconsistency; comparison scope(s): esto_leap_ninth; APEC review rows: 1.</t>
        </is>
      </c>
    </row>
    <row r="1423">
      <c r="A1423" s="4" t="b">
        <v>1</v>
      </c>
      <c r="B1423" s="5" t="inlineStr">
        <is>
          <t>confirmed</t>
        </is>
      </c>
      <c r="C1423" s="5" t="inlineStr">
        <is>
          <t>SRC-APEC-ANCHOR-20260803-001058</t>
        </is>
      </c>
      <c r="D1423" s="5" t="inlineStr">
        <is>
          <t>provisional_apec_anchor_review</t>
        </is>
      </c>
      <c r="E1423" s="5" t="inlineStr">
        <is>
          <t>NINTH</t>
        </is>
      </c>
      <c r="F1423" s="5" t="inlineStr">
        <is>
          <t>flow</t>
        </is>
      </c>
      <c r="G1423" s="5" t="inlineStr">
        <is>
          <t>14_industry_sector/14_03_manufacturing/14_03_02_chemical_incl_petrochemical</t>
        </is>
      </c>
      <c r="H1423" s="8" t="inlineStr">
        <is>
          <t>01_coal/01_x_thermal_coal</t>
        </is>
      </c>
      <c r="I1423" s="5" t="inlineStr">
        <is>
          <t>all</t>
        </is>
      </c>
      <c r="J1423" s="5" t="inlineStr">
        <is>
          <t>reference</t>
        </is>
      </c>
      <c r="K1423" s="5" t="n">
        <v>2060</v>
      </c>
      <c r="L1423" s="5" t="n">
        <v>205.0594136778511</v>
      </c>
      <c r="M1423" s="10" t="inlineStr">
        <is>
          <t>Provisional blanket exception from the 2026-08-03 APEC anchor review; remove this row if the finding is confirmed as a legitimate issue. Reason(s): parent_child_source_inconsistency; comparison scope(s): esto_leap_ninth; APEC review rows: 1.</t>
        </is>
      </c>
    </row>
    <row r="1424">
      <c r="A1424" s="4" t="b">
        <v>1</v>
      </c>
      <c r="B1424" s="5" t="inlineStr">
        <is>
          <t>confirmed</t>
        </is>
      </c>
      <c r="C1424" s="5" t="inlineStr">
        <is>
          <t>SRC-APEC-ANCHOR-20260803-001059</t>
        </is>
      </c>
      <c r="D1424" s="5" t="inlineStr">
        <is>
          <t>provisional_apec_anchor_review</t>
        </is>
      </c>
      <c r="E1424" s="5" t="inlineStr">
        <is>
          <t>NINTH</t>
        </is>
      </c>
      <c r="F1424" s="5" t="inlineStr">
        <is>
          <t>flow</t>
        </is>
      </c>
      <c r="G1424" s="5" t="inlineStr">
        <is>
          <t>14_industry_sector/14_03_manufacturing/14_03_02_chemical_incl_petrochemical</t>
        </is>
      </c>
      <c r="H1424" s="8" t="inlineStr">
        <is>
          <t>01_coal/01_x_thermal_coal</t>
        </is>
      </c>
      <c r="I1424" s="5" t="inlineStr">
        <is>
          <t>all</t>
        </is>
      </c>
      <c r="J1424" s="5" t="inlineStr">
        <is>
          <t>reference</t>
        </is>
      </c>
      <c r="K1424" s="5" t="n">
        <v>2070</v>
      </c>
      <c r="L1424" s="5" t="n">
        <v>185.1926373427342</v>
      </c>
      <c r="M1424" s="10" t="inlineStr">
        <is>
          <t>Provisional blanket exception from the 2026-08-03 APEC anchor review; remove this row if the finding is confirmed as a legitimate issue. Reason(s): parent_child_source_inconsistency; comparison scope(s): esto_leap_ninth; APEC review rows: 1.</t>
        </is>
      </c>
    </row>
    <row r="1425">
      <c r="A1425" s="4" t="b">
        <v>1</v>
      </c>
      <c r="B1425" s="5" t="inlineStr">
        <is>
          <t>confirmed</t>
        </is>
      </c>
      <c r="C1425" s="5" t="inlineStr">
        <is>
          <t>SRC-APEC-ANCHOR-20260803-001060</t>
        </is>
      </c>
      <c r="D1425" s="5" t="inlineStr">
        <is>
          <t>provisional_apec_anchor_review</t>
        </is>
      </c>
      <c r="E1425" s="5" t="inlineStr">
        <is>
          <t>NINTH</t>
        </is>
      </c>
      <c r="F1425" s="5" t="inlineStr">
        <is>
          <t>flow</t>
        </is>
      </c>
      <c r="G1425" s="5" t="inlineStr">
        <is>
          <t>14_industry_sector/14_03_manufacturing/14_03_02_chemical_incl_petrochemical</t>
        </is>
      </c>
      <c r="H1425" s="8" t="inlineStr">
        <is>
          <t>01_coal/01_x_thermal_coal</t>
        </is>
      </c>
      <c r="I1425" s="5" t="inlineStr">
        <is>
          <t>all</t>
        </is>
      </c>
      <c r="J1425" s="5" t="inlineStr">
        <is>
          <t>target</t>
        </is>
      </c>
      <c r="K1425" s="5" t="n">
        <v>2030</v>
      </c>
      <c r="L1425" s="5" t="n">
        <v>813.45579440415</v>
      </c>
      <c r="M1425" s="10" t="inlineStr">
        <is>
          <t>Provisional blanket exception from the 2026-08-03 APEC anchor review; remove this row if the finding is confirmed as a legitimate issue. Reason(s): parent_child_source_inconsistency; comparison scope(s): esto_leap_ninth; APEC review rows: 1.</t>
        </is>
      </c>
    </row>
    <row r="1426">
      <c r="A1426" s="4" t="b">
        <v>1</v>
      </c>
      <c r="B1426" s="5" t="inlineStr">
        <is>
          <t>confirmed</t>
        </is>
      </c>
      <c r="C1426" s="5" t="inlineStr">
        <is>
          <t>SRC-APEC-ANCHOR-20260803-001061</t>
        </is>
      </c>
      <c r="D1426" s="5" t="inlineStr">
        <is>
          <t>provisional_apec_anchor_review</t>
        </is>
      </c>
      <c r="E1426" s="5" t="inlineStr">
        <is>
          <t>NINTH</t>
        </is>
      </c>
      <c r="F1426" s="5" t="inlineStr">
        <is>
          <t>flow</t>
        </is>
      </c>
      <c r="G1426" s="5" t="inlineStr">
        <is>
          <t>14_industry_sector/14_03_manufacturing/14_03_02_chemical_incl_petrochemical</t>
        </is>
      </c>
      <c r="H1426" s="8" t="inlineStr">
        <is>
          <t>01_coal/01_x_thermal_coal</t>
        </is>
      </c>
      <c r="I1426" s="5" t="inlineStr">
        <is>
          <t>all</t>
        </is>
      </c>
      <c r="J1426" s="5" t="inlineStr">
        <is>
          <t>target</t>
        </is>
      </c>
      <c r="K1426" s="5" t="n">
        <v>2040</v>
      </c>
      <c r="L1426" s="5" t="n">
        <v>528.5405631704283</v>
      </c>
      <c r="M1426" s="10" t="inlineStr">
        <is>
          <t>Provisional blanket exception from the 2026-08-03 APEC anchor review; remove this row if the finding is confirmed as a legitimate issue. Reason(s): parent_child_source_inconsistency; comparison scope(s): esto_leap_ninth; APEC review rows: 1.</t>
        </is>
      </c>
    </row>
    <row r="1427">
      <c r="A1427" s="4" t="b">
        <v>1</v>
      </c>
      <c r="B1427" s="5" t="inlineStr">
        <is>
          <t>confirmed</t>
        </is>
      </c>
      <c r="C1427" s="5" t="inlineStr">
        <is>
          <t>SRC-APEC-ANCHOR-20260803-001062</t>
        </is>
      </c>
      <c r="D1427" s="5" t="inlineStr">
        <is>
          <t>provisional_apec_anchor_review</t>
        </is>
      </c>
      <c r="E1427" s="5" t="inlineStr">
        <is>
          <t>NINTH</t>
        </is>
      </c>
      <c r="F1427" s="5" t="inlineStr">
        <is>
          <t>flow</t>
        </is>
      </c>
      <c r="G1427" s="5" t="inlineStr">
        <is>
          <t>14_industry_sector/14_03_manufacturing/14_03_02_chemical_incl_petrochemical</t>
        </is>
      </c>
      <c r="H1427" s="8" t="inlineStr">
        <is>
          <t>01_coal/01_x_thermal_coal</t>
        </is>
      </c>
      <c r="I1427" s="5" t="inlineStr">
        <is>
          <t>all</t>
        </is>
      </c>
      <c r="J1427" s="5" t="inlineStr">
        <is>
          <t>target</t>
        </is>
      </c>
      <c r="K1427" s="5" t="n">
        <v>2050</v>
      </c>
      <c r="L1427" s="5" t="n">
        <v>218.7267007917055</v>
      </c>
      <c r="M1427" s="10" t="inlineStr">
        <is>
          <t>Provisional blanket exception from the 2026-08-03 APEC anchor review; remove this row if the finding is confirmed as a legitimate issue. Reason(s): parent_child_source_inconsistency; comparison scope(s): esto_leap_ninth; APEC review rows: 1.</t>
        </is>
      </c>
    </row>
    <row r="1428">
      <c r="A1428" s="4" t="b">
        <v>1</v>
      </c>
      <c r="B1428" s="5" t="inlineStr">
        <is>
          <t>confirmed</t>
        </is>
      </c>
      <c r="C1428" s="5" t="inlineStr">
        <is>
          <t>SRC-APEC-ANCHOR-20260803-001063</t>
        </is>
      </c>
      <c r="D1428" s="5" t="inlineStr">
        <is>
          <t>provisional_apec_anchor_review</t>
        </is>
      </c>
      <c r="E1428" s="5" t="inlineStr">
        <is>
          <t>NINTH</t>
        </is>
      </c>
      <c r="F1428" s="5" t="inlineStr">
        <is>
          <t>flow</t>
        </is>
      </c>
      <c r="G1428" s="5" t="inlineStr">
        <is>
          <t>14_industry_sector/14_03_manufacturing/14_03_02_chemical_incl_petrochemical</t>
        </is>
      </c>
      <c r="H1428" s="8" t="inlineStr">
        <is>
          <t>01_coal/01_x_thermal_coal</t>
        </is>
      </c>
      <c r="I1428" s="5" t="inlineStr">
        <is>
          <t>all</t>
        </is>
      </c>
      <c r="J1428" s="5" t="inlineStr">
        <is>
          <t>target</t>
        </is>
      </c>
      <c r="K1428" s="5" t="n">
        <v>2060</v>
      </c>
      <c r="L1428" s="5" t="n">
        <v>18.64614144580982</v>
      </c>
      <c r="M1428" s="10" t="inlineStr">
        <is>
          <t>Provisional blanket exception from the 2026-08-03 APEC anchor review; remove this row if the finding is confirmed as a legitimate issue. Reason(s): parent_child_source_inconsistency; comparison scope(s): esto_leap_ninth; APEC review rows: 1.</t>
        </is>
      </c>
    </row>
    <row r="1429">
      <c r="A1429" s="4" t="b">
        <v>1</v>
      </c>
      <c r="B1429" s="5" t="inlineStr">
        <is>
          <t>confirmed</t>
        </is>
      </c>
      <c r="C1429" s="5" t="inlineStr">
        <is>
          <t>SRC-APEC-ANCHOR-20260803-001064</t>
        </is>
      </c>
      <c r="D1429" s="5" t="inlineStr">
        <is>
          <t>provisional_apec_anchor_review</t>
        </is>
      </c>
      <c r="E1429" s="5" t="inlineStr">
        <is>
          <t>NINTH</t>
        </is>
      </c>
      <c r="F1429" s="5" t="inlineStr">
        <is>
          <t>flow</t>
        </is>
      </c>
      <c r="G1429" s="5" t="inlineStr">
        <is>
          <t>14_industry_sector/14_03_manufacturing/14_03_02_chemical_incl_petrochemical</t>
        </is>
      </c>
      <c r="H1429" s="8" t="inlineStr">
        <is>
          <t>01_coal/01_x_thermal_coal</t>
        </is>
      </c>
      <c r="I1429" s="5" t="inlineStr">
        <is>
          <t>all</t>
        </is>
      </c>
      <c r="J1429" s="5" t="inlineStr">
        <is>
          <t>target</t>
        </is>
      </c>
      <c r="K1429" s="5" t="n">
        <v>2070</v>
      </c>
      <c r="L1429" s="5" t="n">
        <v>2.100462885</v>
      </c>
      <c r="M1429" s="10" t="inlineStr">
        <is>
          <t>Provisional blanket exception from the 2026-08-03 APEC anchor review; remove this row if the finding is confirmed as a legitimate issue. Reason(s): parent_child_source_inconsistency; comparison scope(s): esto_leap_ninth; APEC review rows: 1.</t>
        </is>
      </c>
    </row>
    <row r="1430">
      <c r="A1430" s="4" t="b">
        <v>1</v>
      </c>
      <c r="B1430" s="5" t="inlineStr">
        <is>
          <t>confirmed</t>
        </is>
      </c>
      <c r="C1430" s="5" t="inlineStr">
        <is>
          <t>SRC-APEC-ANCHOR-20260803-001065</t>
        </is>
      </c>
      <c r="D1430" s="5" t="inlineStr">
        <is>
          <t>provisional_apec_anchor_review</t>
        </is>
      </c>
      <c r="E1430" s="5" t="inlineStr">
        <is>
          <t>NINTH</t>
        </is>
      </c>
      <c r="F1430" s="5" t="inlineStr">
        <is>
          <t>flow</t>
        </is>
      </c>
      <c r="G1430" s="5" t="inlineStr">
        <is>
          <t>14_industry_sector/14_03_manufacturing/14_03_02_chemical_incl_petrochemical</t>
        </is>
      </c>
      <c r="H1430" s="8" t="inlineStr">
        <is>
          <t>02_coal_products</t>
        </is>
      </c>
      <c r="I1430" s="5" t="inlineStr">
        <is>
          <t>all</t>
        </is>
      </c>
      <c r="J1430" s="5" t="inlineStr">
        <is>
          <t>reference</t>
        </is>
      </c>
      <c r="K1430" s="5" t="n">
        <v>2030</v>
      </c>
      <c r="L1430" s="5" t="n">
        <v>969.5512240939096</v>
      </c>
      <c r="M1430" s="10" t="inlineStr">
        <is>
          <t>Provisional blanket exception from the 2026-08-03 APEC anchor review; remove this row if the finding is confirmed as a legitimate issue. Reason(s): parent_child_source_inconsistency; comparison scope(s): esto_leap_ninth; APEC review rows: 1.</t>
        </is>
      </c>
    </row>
    <row r="1431">
      <c r="A1431" s="4" t="b">
        <v>1</v>
      </c>
      <c r="B1431" s="5" t="inlineStr">
        <is>
          <t>confirmed</t>
        </is>
      </c>
      <c r="C1431" s="5" t="inlineStr">
        <is>
          <t>SRC-APEC-ANCHOR-20260803-001066</t>
        </is>
      </c>
      <c r="D1431" s="5" t="inlineStr">
        <is>
          <t>provisional_apec_anchor_review</t>
        </is>
      </c>
      <c r="E1431" s="5" t="inlineStr">
        <is>
          <t>NINTH</t>
        </is>
      </c>
      <c r="F1431" s="5" t="inlineStr">
        <is>
          <t>flow</t>
        </is>
      </c>
      <c r="G1431" s="5" t="inlineStr">
        <is>
          <t>14_industry_sector/14_03_manufacturing/14_03_02_chemical_incl_petrochemical</t>
        </is>
      </c>
      <c r="H1431" s="8" t="inlineStr">
        <is>
          <t>07_petroleum_products/07_01_motor_gasoline</t>
        </is>
      </c>
      <c r="I1431" s="5" t="inlineStr">
        <is>
          <t>all</t>
        </is>
      </c>
      <c r="J1431" s="5" t="inlineStr">
        <is>
          <t>reference</t>
        </is>
      </c>
      <c r="K1431" s="5" t="n">
        <v>2030</v>
      </c>
      <c r="L1431" s="5" t="n">
        <v>9.640729840353016</v>
      </c>
      <c r="M1431" s="10" t="inlineStr">
        <is>
          <t>Provisional blanket exception from the 2026-08-03 APEC anchor review; remove this row if the finding is confirmed as a legitimate issue. Reason(s): parent_child_source_inconsistency; comparison scope(s): esto_leap_ninth; APEC review rows: 1.</t>
        </is>
      </c>
    </row>
    <row r="1432">
      <c r="A1432" s="4" t="b">
        <v>1</v>
      </c>
      <c r="B1432" s="5" t="inlineStr">
        <is>
          <t>confirmed</t>
        </is>
      </c>
      <c r="C1432" s="5" t="inlineStr">
        <is>
          <t>SRC-APEC-ANCHOR-20260803-001067</t>
        </is>
      </c>
      <c r="D1432" s="5" t="inlineStr">
        <is>
          <t>provisional_apec_anchor_review</t>
        </is>
      </c>
      <c r="E1432" s="5" t="inlineStr">
        <is>
          <t>NINTH</t>
        </is>
      </c>
      <c r="F1432" s="5" t="inlineStr">
        <is>
          <t>flow</t>
        </is>
      </c>
      <c r="G1432" s="5" t="inlineStr">
        <is>
          <t>14_industry_sector/14_03_manufacturing/14_03_02_chemical_incl_petrochemical</t>
        </is>
      </c>
      <c r="H1432" s="8" t="inlineStr">
        <is>
          <t>07_petroleum_products/07_01_motor_gasoline</t>
        </is>
      </c>
      <c r="I1432" s="5" t="inlineStr">
        <is>
          <t>all</t>
        </is>
      </c>
      <c r="J1432" s="5" t="inlineStr">
        <is>
          <t>reference</t>
        </is>
      </c>
      <c r="K1432" s="5" t="n">
        <v>2040</v>
      </c>
      <c r="L1432" s="5" t="n">
        <v>9.879751967620656</v>
      </c>
      <c r="M1432" s="10" t="inlineStr">
        <is>
          <t>Provisional blanket exception from the 2026-08-03 APEC anchor review; remove this row if the finding is confirmed as a legitimate issue. Reason(s): parent_child_source_inconsistency; comparison scope(s): esto_leap_ninth; APEC review rows: 1.</t>
        </is>
      </c>
    </row>
    <row r="1433">
      <c r="A1433" s="4" t="b">
        <v>1</v>
      </c>
      <c r="B1433" s="5" t="inlineStr">
        <is>
          <t>confirmed</t>
        </is>
      </c>
      <c r="C1433" s="5" t="inlineStr">
        <is>
          <t>SRC-APEC-ANCHOR-20260803-001068</t>
        </is>
      </c>
      <c r="D1433" s="5" t="inlineStr">
        <is>
          <t>provisional_apec_anchor_review</t>
        </is>
      </c>
      <c r="E1433" s="5" t="inlineStr">
        <is>
          <t>NINTH</t>
        </is>
      </c>
      <c r="F1433" s="5" t="inlineStr">
        <is>
          <t>flow</t>
        </is>
      </c>
      <c r="G1433" s="5" t="inlineStr">
        <is>
          <t>14_industry_sector/14_03_manufacturing/14_03_02_chemical_incl_petrochemical</t>
        </is>
      </c>
      <c r="H1433" s="8" t="inlineStr">
        <is>
          <t>07_petroleum_products/07_01_motor_gasoline</t>
        </is>
      </c>
      <c r="I1433" s="5" t="inlineStr">
        <is>
          <t>all</t>
        </is>
      </c>
      <c r="J1433" s="5" t="inlineStr">
        <is>
          <t>reference</t>
        </is>
      </c>
      <c r="K1433" s="5" t="n">
        <v>2050</v>
      </c>
      <c r="L1433" s="5" t="n">
        <v>9.060486900756748</v>
      </c>
      <c r="M1433" s="10" t="inlineStr">
        <is>
          <t>Provisional blanket exception from the 2026-08-03 APEC anchor review; remove this row if the finding is confirmed as a legitimate issue. Reason(s): parent_child_source_inconsistency; comparison scope(s): esto_leap_ninth; APEC review rows: 1.</t>
        </is>
      </c>
    </row>
    <row r="1434">
      <c r="A1434" s="4" t="b">
        <v>1</v>
      </c>
      <c r="B1434" s="5" t="inlineStr">
        <is>
          <t>confirmed</t>
        </is>
      </c>
      <c r="C1434" s="5" t="inlineStr">
        <is>
          <t>SRC-APEC-ANCHOR-20260803-001069</t>
        </is>
      </c>
      <c r="D1434" s="5" t="inlineStr">
        <is>
          <t>provisional_apec_anchor_review</t>
        </is>
      </c>
      <c r="E1434" s="5" t="inlineStr">
        <is>
          <t>NINTH</t>
        </is>
      </c>
      <c r="F1434" s="5" t="inlineStr">
        <is>
          <t>flow</t>
        </is>
      </c>
      <c r="G1434" s="5" t="inlineStr">
        <is>
          <t>14_industry_sector/14_03_manufacturing/14_03_02_chemical_incl_petrochemical</t>
        </is>
      </c>
      <c r="H1434" s="8" t="inlineStr">
        <is>
          <t>07_petroleum_products/07_01_motor_gasoline</t>
        </is>
      </c>
      <c r="I1434" s="5" t="inlineStr">
        <is>
          <t>all</t>
        </is>
      </c>
      <c r="J1434" s="5" t="inlineStr">
        <is>
          <t>reference</t>
        </is>
      </c>
      <c r="K1434" s="5" t="n">
        <v>2060</v>
      </c>
      <c r="L1434" s="5" t="n">
        <v>8.020305944692231</v>
      </c>
      <c r="M1434" s="10" t="inlineStr">
        <is>
          <t>Provisional blanket exception from the 2026-08-03 APEC anchor review; remove this row if the finding is confirmed as a legitimate issue. Reason(s): parent_child_source_inconsistency; comparison scope(s): esto_leap_ninth; APEC review rows: 1.</t>
        </is>
      </c>
    </row>
    <row r="1435">
      <c r="A1435" s="4" t="b">
        <v>1</v>
      </c>
      <c r="B1435" s="5" t="inlineStr">
        <is>
          <t>confirmed</t>
        </is>
      </c>
      <c r="C1435" s="5" t="inlineStr">
        <is>
          <t>SRC-APEC-ANCHOR-20260803-001070</t>
        </is>
      </c>
      <c r="D1435" s="5" t="inlineStr">
        <is>
          <t>provisional_apec_anchor_review</t>
        </is>
      </c>
      <c r="E1435" s="5" t="inlineStr">
        <is>
          <t>NINTH</t>
        </is>
      </c>
      <c r="F1435" s="5" t="inlineStr">
        <is>
          <t>flow</t>
        </is>
      </c>
      <c r="G1435" s="5" t="inlineStr">
        <is>
          <t>14_industry_sector/14_03_manufacturing/14_03_02_chemical_incl_petrochemical</t>
        </is>
      </c>
      <c r="H1435" s="8" t="inlineStr">
        <is>
          <t>07_petroleum_products/07_01_motor_gasoline</t>
        </is>
      </c>
      <c r="I1435" s="5" t="inlineStr">
        <is>
          <t>all</t>
        </is>
      </c>
      <c r="J1435" s="5" t="inlineStr">
        <is>
          <t>reference</t>
        </is>
      </c>
      <c r="K1435" s="5" t="n">
        <v>2070</v>
      </c>
      <c r="L1435" s="5" t="n">
        <v>6.824083894351761</v>
      </c>
      <c r="M1435" s="10" t="inlineStr">
        <is>
          <t>Provisional blanket exception from the 2026-08-03 APEC anchor review; remove this row if the finding is confirmed as a legitimate issue. Reason(s): parent_child_source_inconsistency; comparison scope(s): esto_leap_ninth; APEC review rows: 1.</t>
        </is>
      </c>
    </row>
    <row r="1436">
      <c r="A1436" s="4" t="b">
        <v>1</v>
      </c>
      <c r="B1436" s="5" t="inlineStr">
        <is>
          <t>confirmed</t>
        </is>
      </c>
      <c r="C1436" s="5" t="inlineStr">
        <is>
          <t>SRC-APEC-ANCHOR-20260803-001071</t>
        </is>
      </c>
      <c r="D1436" s="5" t="inlineStr">
        <is>
          <t>provisional_apec_anchor_review</t>
        </is>
      </c>
      <c r="E1436" s="5" t="inlineStr">
        <is>
          <t>NINTH</t>
        </is>
      </c>
      <c r="F1436" s="5" t="inlineStr">
        <is>
          <t>flow</t>
        </is>
      </c>
      <c r="G1436" s="5" t="inlineStr">
        <is>
          <t>14_industry_sector/14_03_manufacturing/14_03_02_chemical_incl_petrochemical</t>
        </is>
      </c>
      <c r="H1436" s="8" t="inlineStr">
        <is>
          <t>07_petroleum_products/07_03_naphtha</t>
        </is>
      </c>
      <c r="I1436" s="5" t="inlineStr">
        <is>
          <t>all</t>
        </is>
      </c>
      <c r="J1436" s="5" t="inlineStr">
        <is>
          <t>reference</t>
        </is>
      </c>
      <c r="K1436" s="5" t="n">
        <v>2030</v>
      </c>
      <c r="L1436" s="5" t="n">
        <v>332.247373138392</v>
      </c>
      <c r="M1436" s="10" t="inlineStr">
        <is>
          <t>Provisional blanket exception from the 2026-08-03 APEC anchor review; remove this row if the finding is confirmed as a legitimate issue. Reason(s): parent_child_source_inconsistency; comparison scope(s): esto_leap_ninth; APEC review rows: 1.</t>
        </is>
      </c>
    </row>
    <row r="1437">
      <c r="A1437" s="4" t="b">
        <v>1</v>
      </c>
      <c r="B1437" s="5" t="inlineStr">
        <is>
          <t>confirmed</t>
        </is>
      </c>
      <c r="C1437" s="5" t="inlineStr">
        <is>
          <t>SRC-APEC-ANCHOR-20260803-001072</t>
        </is>
      </c>
      <c r="D1437" s="5" t="inlineStr">
        <is>
          <t>provisional_apec_anchor_review</t>
        </is>
      </c>
      <c r="E1437" s="5" t="inlineStr">
        <is>
          <t>NINTH</t>
        </is>
      </c>
      <c r="F1437" s="5" t="inlineStr">
        <is>
          <t>flow</t>
        </is>
      </c>
      <c r="G1437" s="5" t="inlineStr">
        <is>
          <t>14_industry_sector/14_03_manufacturing/14_03_02_chemical_incl_petrochemical</t>
        </is>
      </c>
      <c r="H1437" s="8" t="inlineStr">
        <is>
          <t>07_petroleum_products/07_03_naphtha</t>
        </is>
      </c>
      <c r="I1437" s="5" t="inlineStr">
        <is>
          <t>all</t>
        </is>
      </c>
      <c r="J1437" s="5" t="inlineStr">
        <is>
          <t>reference</t>
        </is>
      </c>
      <c r="K1437" s="5" t="n">
        <v>2040</v>
      </c>
      <c r="L1437" s="5" t="n">
        <v>331.1902714857085</v>
      </c>
      <c r="M1437" s="10" t="inlineStr">
        <is>
          <t>Provisional blanket exception from the 2026-08-03 APEC anchor review; remove this row if the finding is confirmed as a legitimate issue. Reason(s): parent_child_source_inconsistency; comparison scope(s): esto_leap_ninth; APEC review rows: 1.</t>
        </is>
      </c>
    </row>
    <row r="1438">
      <c r="A1438" s="4" t="b">
        <v>1</v>
      </c>
      <c r="B1438" s="5" t="inlineStr">
        <is>
          <t>confirmed</t>
        </is>
      </c>
      <c r="C1438" s="5" t="inlineStr">
        <is>
          <t>SRC-APEC-ANCHOR-20260803-001073</t>
        </is>
      </c>
      <c r="D1438" s="5" t="inlineStr">
        <is>
          <t>provisional_apec_anchor_review</t>
        </is>
      </c>
      <c r="E1438" s="5" t="inlineStr">
        <is>
          <t>NINTH</t>
        </is>
      </c>
      <c r="F1438" s="5" t="inlineStr">
        <is>
          <t>flow</t>
        </is>
      </c>
      <c r="G1438" s="5" t="inlineStr">
        <is>
          <t>14_industry_sector/14_03_manufacturing/14_03_02_chemical_incl_petrochemical</t>
        </is>
      </c>
      <c r="H1438" s="8" t="inlineStr">
        <is>
          <t>07_petroleum_products/07_03_naphtha</t>
        </is>
      </c>
      <c r="I1438" s="5" t="inlineStr">
        <is>
          <t>all</t>
        </is>
      </c>
      <c r="J1438" s="5" t="inlineStr">
        <is>
          <t>reference</t>
        </is>
      </c>
      <c r="K1438" s="5" t="n">
        <v>2050</v>
      </c>
      <c r="L1438" s="5" t="n">
        <v>315.4569951307266</v>
      </c>
      <c r="M1438" s="10" t="inlineStr">
        <is>
          <t>Provisional blanket exception from the 2026-08-03 APEC anchor review; remove this row if the finding is confirmed as a legitimate issue. Reason(s): parent_child_source_inconsistency; comparison scope(s): esto_leap_ninth; APEC review rows: 1.</t>
        </is>
      </c>
    </row>
    <row r="1439">
      <c r="A1439" s="4" t="b">
        <v>1</v>
      </c>
      <c r="B1439" s="5" t="inlineStr">
        <is>
          <t>confirmed</t>
        </is>
      </c>
      <c r="C1439" s="5" t="inlineStr">
        <is>
          <t>SRC-APEC-ANCHOR-20260803-001074</t>
        </is>
      </c>
      <c r="D1439" s="5" t="inlineStr">
        <is>
          <t>provisional_apec_anchor_review</t>
        </is>
      </c>
      <c r="E1439" s="5" t="inlineStr">
        <is>
          <t>NINTH</t>
        </is>
      </c>
      <c r="F1439" s="5" t="inlineStr">
        <is>
          <t>flow</t>
        </is>
      </c>
      <c r="G1439" s="5" t="inlineStr">
        <is>
          <t>14_industry_sector/14_03_manufacturing/14_03_02_chemical_incl_petrochemical</t>
        </is>
      </c>
      <c r="H1439" s="8" t="inlineStr">
        <is>
          <t>07_petroleum_products/07_03_naphtha</t>
        </is>
      </c>
      <c r="I1439" s="5" t="inlineStr">
        <is>
          <t>all</t>
        </is>
      </c>
      <c r="J1439" s="5" t="inlineStr">
        <is>
          <t>reference</t>
        </is>
      </c>
      <c r="K1439" s="5" t="n">
        <v>2060</v>
      </c>
      <c r="L1439" s="5" t="n">
        <v>297.5203181531456</v>
      </c>
      <c r="M1439" s="10" t="inlineStr">
        <is>
          <t>Provisional blanket exception from the 2026-08-03 APEC anchor review; remove this row if the finding is confirmed as a legitimate issue. Reason(s): parent_child_source_inconsistency; comparison scope(s): esto_leap_ninth; APEC review rows: 1.</t>
        </is>
      </c>
    </row>
    <row r="1440">
      <c r="A1440" s="4" t="b">
        <v>1</v>
      </c>
      <c r="B1440" s="5" t="inlineStr">
        <is>
          <t>confirmed</t>
        </is>
      </c>
      <c r="C1440" s="5" t="inlineStr">
        <is>
          <t>SRC-APEC-ANCHOR-20260803-001075</t>
        </is>
      </c>
      <c r="D1440" s="5" t="inlineStr">
        <is>
          <t>provisional_apec_anchor_review</t>
        </is>
      </c>
      <c r="E1440" s="5" t="inlineStr">
        <is>
          <t>NINTH</t>
        </is>
      </c>
      <c r="F1440" s="5" t="inlineStr">
        <is>
          <t>flow</t>
        </is>
      </c>
      <c r="G1440" s="5" t="inlineStr">
        <is>
          <t>14_industry_sector/14_03_manufacturing/14_03_02_chemical_incl_petrochemical</t>
        </is>
      </c>
      <c r="H1440" s="8" t="inlineStr">
        <is>
          <t>07_petroleum_products/07_03_naphtha</t>
        </is>
      </c>
      <c r="I1440" s="5" t="inlineStr">
        <is>
          <t>all</t>
        </is>
      </c>
      <c r="J1440" s="5" t="inlineStr">
        <is>
          <t>reference</t>
        </is>
      </c>
      <c r="K1440" s="5" t="n">
        <v>2070</v>
      </c>
      <c r="L1440" s="5" t="n">
        <v>277.1999038506684</v>
      </c>
      <c r="M1440" s="10" t="inlineStr">
        <is>
          <t>Provisional blanket exception from the 2026-08-03 APEC anchor review; remove this row if the finding is confirmed as a legitimate issue. Reason(s): parent_child_source_inconsistency; comparison scope(s): esto_leap_ninth; APEC review rows: 1.</t>
        </is>
      </c>
    </row>
    <row r="1441">
      <c r="A1441" s="4" t="b">
        <v>1</v>
      </c>
      <c r="B1441" s="5" t="inlineStr">
        <is>
          <t>confirmed</t>
        </is>
      </c>
      <c r="C1441" s="5" t="inlineStr">
        <is>
          <t>SRC-APEC-ANCHOR-20260803-001076</t>
        </is>
      </c>
      <c r="D1441" s="5" t="inlineStr">
        <is>
          <t>provisional_apec_anchor_review</t>
        </is>
      </c>
      <c r="E1441" s="5" t="inlineStr">
        <is>
          <t>NINTH</t>
        </is>
      </c>
      <c r="F1441" s="5" t="inlineStr">
        <is>
          <t>flow</t>
        </is>
      </c>
      <c r="G1441" s="5" t="inlineStr">
        <is>
          <t>14_industry_sector/14_03_manufacturing/14_03_02_chemical_incl_petrochemical</t>
        </is>
      </c>
      <c r="H1441" s="8" t="inlineStr">
        <is>
          <t>07_petroleum_products/07_03_naphtha</t>
        </is>
      </c>
      <c r="I1441" s="5" t="inlineStr">
        <is>
          <t>all</t>
        </is>
      </c>
      <c r="J1441" s="5" t="inlineStr">
        <is>
          <t>target</t>
        </is>
      </c>
      <c r="K1441" s="5" t="n">
        <v>2030</v>
      </c>
      <c r="L1441" s="5" t="n">
        <v>308.9608493074433</v>
      </c>
      <c r="M1441" s="10" t="inlineStr">
        <is>
          <t>Provisional blanket exception from the 2026-08-03 APEC anchor review; remove this row if the finding is confirmed as a legitimate issue. Reason(s): parent_child_source_inconsistency; comparison scope(s): esto_leap_ninth; APEC review rows: 1.</t>
        </is>
      </c>
    </row>
    <row r="1442">
      <c r="A1442" s="4" t="b">
        <v>1</v>
      </c>
      <c r="B1442" s="5" t="inlineStr">
        <is>
          <t>confirmed</t>
        </is>
      </c>
      <c r="C1442" s="5" t="inlineStr">
        <is>
          <t>SRC-APEC-ANCHOR-20260803-001077</t>
        </is>
      </c>
      <c r="D1442" s="5" t="inlineStr">
        <is>
          <t>provisional_apec_anchor_review</t>
        </is>
      </c>
      <c r="E1442" s="5" t="inlineStr">
        <is>
          <t>NINTH</t>
        </is>
      </c>
      <c r="F1442" s="5" t="inlineStr">
        <is>
          <t>flow</t>
        </is>
      </c>
      <c r="G1442" s="5" t="inlineStr">
        <is>
          <t>14_industry_sector/14_03_manufacturing/14_03_02_chemical_incl_petrochemical</t>
        </is>
      </c>
      <c r="H1442" s="8" t="inlineStr">
        <is>
          <t>07_petroleum_products/07_03_naphtha</t>
        </is>
      </c>
      <c r="I1442" s="5" t="inlineStr">
        <is>
          <t>all</t>
        </is>
      </c>
      <c r="J1442" s="5" t="inlineStr">
        <is>
          <t>target</t>
        </is>
      </c>
      <c r="K1442" s="5" t="n">
        <v>2040</v>
      </c>
      <c r="L1442" s="5" t="n">
        <v>268.423471668708</v>
      </c>
      <c r="M1442" s="10" t="inlineStr">
        <is>
          <t>Provisional blanket exception from the 2026-08-03 APEC anchor review; remove this row if the finding is confirmed as a legitimate issue. Reason(s): parent_child_source_inconsistency; comparison scope(s): esto_leap_ninth; APEC review rows: 1.</t>
        </is>
      </c>
    </row>
    <row r="1443">
      <c r="A1443" s="4" t="b">
        <v>1</v>
      </c>
      <c r="B1443" s="5" t="inlineStr">
        <is>
          <t>confirmed</t>
        </is>
      </c>
      <c r="C1443" s="5" t="inlineStr">
        <is>
          <t>SRC-APEC-ANCHOR-20260803-001078</t>
        </is>
      </c>
      <c r="D1443" s="5" t="inlineStr">
        <is>
          <t>provisional_apec_anchor_review</t>
        </is>
      </c>
      <c r="E1443" s="5" t="inlineStr">
        <is>
          <t>NINTH</t>
        </is>
      </c>
      <c r="F1443" s="5" t="inlineStr">
        <is>
          <t>flow</t>
        </is>
      </c>
      <c r="G1443" s="5" t="inlineStr">
        <is>
          <t>14_industry_sector/14_03_manufacturing/14_03_02_chemical_incl_petrochemical</t>
        </is>
      </c>
      <c r="H1443" s="8" t="inlineStr">
        <is>
          <t>07_petroleum_products/07_03_naphtha</t>
        </is>
      </c>
      <c r="I1443" s="5" t="inlineStr">
        <is>
          <t>all</t>
        </is>
      </c>
      <c r="J1443" s="5" t="inlineStr">
        <is>
          <t>target</t>
        </is>
      </c>
      <c r="K1443" s="5" t="n">
        <v>2050</v>
      </c>
      <c r="L1443" s="5" t="n">
        <v>223.0331861365972</v>
      </c>
      <c r="M1443" s="10" t="inlineStr">
        <is>
          <t>Provisional blanket exception from the 2026-08-03 APEC anchor review; remove this row if the finding is confirmed as a legitimate issue. Reason(s): parent_child_source_inconsistency; comparison scope(s): esto_leap_ninth; APEC review rows: 1.</t>
        </is>
      </c>
    </row>
    <row r="1444">
      <c r="A1444" s="4" t="b">
        <v>1</v>
      </c>
      <c r="B1444" s="5" t="inlineStr">
        <is>
          <t>confirmed</t>
        </is>
      </c>
      <c r="C1444" s="5" t="inlineStr">
        <is>
          <t>SRC-APEC-ANCHOR-20260803-001079</t>
        </is>
      </c>
      <c r="D1444" s="5" t="inlineStr">
        <is>
          <t>provisional_apec_anchor_review</t>
        </is>
      </c>
      <c r="E1444" s="5" t="inlineStr">
        <is>
          <t>NINTH</t>
        </is>
      </c>
      <c r="F1444" s="5" t="inlineStr">
        <is>
          <t>flow</t>
        </is>
      </c>
      <c r="G1444" s="5" t="inlineStr">
        <is>
          <t>14_industry_sector/14_03_manufacturing/14_03_02_chemical_incl_petrochemical</t>
        </is>
      </c>
      <c r="H1444" s="8" t="inlineStr">
        <is>
          <t>07_petroleum_products/07_03_naphtha</t>
        </is>
      </c>
      <c r="I1444" s="5" t="inlineStr">
        <is>
          <t>all</t>
        </is>
      </c>
      <c r="J1444" s="5" t="inlineStr">
        <is>
          <t>target</t>
        </is>
      </c>
      <c r="K1444" s="5" t="n">
        <v>2060</v>
      </c>
      <c r="L1444" s="5" t="n">
        <v>183.0845932401988</v>
      </c>
      <c r="M1444" s="10" t="inlineStr">
        <is>
          <t>Provisional blanket exception from the 2026-08-03 APEC anchor review; remove this row if the finding is confirmed as a legitimate issue. Reason(s): parent_child_source_inconsistency; comparison scope(s): esto_leap_ninth; APEC review rows: 1.</t>
        </is>
      </c>
    </row>
    <row r="1445">
      <c r="A1445" s="4" t="b">
        <v>1</v>
      </c>
      <c r="B1445" s="5" t="inlineStr">
        <is>
          <t>confirmed</t>
        </is>
      </c>
      <c r="C1445" s="5" t="inlineStr">
        <is>
          <t>SRC-APEC-ANCHOR-20260803-001080</t>
        </is>
      </c>
      <c r="D1445" s="5" t="inlineStr">
        <is>
          <t>provisional_apec_anchor_review</t>
        </is>
      </c>
      <c r="E1445" s="5" t="inlineStr">
        <is>
          <t>NINTH</t>
        </is>
      </c>
      <c r="F1445" s="5" t="inlineStr">
        <is>
          <t>flow</t>
        </is>
      </c>
      <c r="G1445" s="5" t="inlineStr">
        <is>
          <t>14_industry_sector/14_03_manufacturing/14_03_02_chemical_incl_petrochemical</t>
        </is>
      </c>
      <c r="H1445" s="8" t="inlineStr">
        <is>
          <t>07_petroleum_products/07_03_naphtha</t>
        </is>
      </c>
      <c r="I1445" s="5" t="inlineStr">
        <is>
          <t>all</t>
        </is>
      </c>
      <c r="J1445" s="5" t="inlineStr">
        <is>
          <t>target</t>
        </is>
      </c>
      <c r="K1445" s="5" t="n">
        <v>2070</v>
      </c>
      <c r="L1445" s="5" t="n">
        <v>144.6510332457838</v>
      </c>
      <c r="M1445" s="10" t="inlineStr">
        <is>
          <t>Provisional blanket exception from the 2026-08-03 APEC anchor review; remove this row if the finding is confirmed as a legitimate issue. Reason(s): parent_child_source_inconsistency; comparison scope(s): esto_leap_ninth; APEC review rows: 1.</t>
        </is>
      </c>
    </row>
    <row r="1446">
      <c r="A1446" s="4" t="b">
        <v>1</v>
      </c>
      <c r="B1446" s="5" t="inlineStr">
        <is>
          <t>confirmed</t>
        </is>
      </c>
      <c r="C1446" s="5" t="inlineStr">
        <is>
          <t>SRC-APEC-ANCHOR-20260803-001081</t>
        </is>
      </c>
      <c r="D1446" s="5" t="inlineStr">
        <is>
          <t>provisional_apec_anchor_review</t>
        </is>
      </c>
      <c r="E1446" s="5" t="inlineStr">
        <is>
          <t>NINTH</t>
        </is>
      </c>
      <c r="F1446" s="5" t="inlineStr">
        <is>
          <t>flow</t>
        </is>
      </c>
      <c r="G1446" s="5" t="inlineStr">
        <is>
          <t>14_industry_sector/14_03_manufacturing/14_03_02_chemical_incl_petrochemical</t>
        </is>
      </c>
      <c r="H1446" s="8" t="inlineStr">
        <is>
          <t>07_petroleum_products/07_06_kerosene</t>
        </is>
      </c>
      <c r="I1446" s="5" t="inlineStr">
        <is>
          <t>all</t>
        </is>
      </c>
      <c r="J1446" s="5" t="inlineStr">
        <is>
          <t>reference</t>
        </is>
      </c>
      <c r="K1446" s="5" t="n">
        <v>2030</v>
      </c>
      <c r="L1446" s="5" t="n">
        <v>5.208567157489894</v>
      </c>
      <c r="M1446" s="10" t="inlineStr">
        <is>
          <t>Provisional blanket exception from the 2026-08-03 APEC anchor review; remove this row if the finding is confirmed as a legitimate issue. Reason(s): parent_child_source_inconsistency; comparison scope(s): esto_leap_ninth; APEC review rows: 1.</t>
        </is>
      </c>
    </row>
    <row r="1447">
      <c r="A1447" s="4" t="b">
        <v>1</v>
      </c>
      <c r="B1447" s="5" t="inlineStr">
        <is>
          <t>confirmed</t>
        </is>
      </c>
      <c r="C1447" s="5" t="inlineStr">
        <is>
          <t>SRC-APEC-ANCHOR-20260803-001082</t>
        </is>
      </c>
      <c r="D1447" s="5" t="inlineStr">
        <is>
          <t>provisional_apec_anchor_review</t>
        </is>
      </c>
      <c r="E1447" s="5" t="inlineStr">
        <is>
          <t>NINTH</t>
        </is>
      </c>
      <c r="F1447" s="5" t="inlineStr">
        <is>
          <t>flow</t>
        </is>
      </c>
      <c r="G1447" s="5" t="inlineStr">
        <is>
          <t>14_industry_sector/14_03_manufacturing/14_03_02_chemical_incl_petrochemical</t>
        </is>
      </c>
      <c r="H1447" s="8" t="inlineStr">
        <is>
          <t>07_petroleum_products/07_06_kerosene</t>
        </is>
      </c>
      <c r="I1447" s="5" t="inlineStr">
        <is>
          <t>all</t>
        </is>
      </c>
      <c r="J1447" s="5" t="inlineStr">
        <is>
          <t>reference</t>
        </is>
      </c>
      <c r="K1447" s="5" t="n">
        <v>2040</v>
      </c>
      <c r="L1447" s="5" t="n">
        <v>5.312022512355053</v>
      </c>
      <c r="M1447" s="10" t="inlineStr">
        <is>
          <t>Provisional blanket exception from the 2026-08-03 APEC anchor review; remove this row if the finding is confirmed as a legitimate issue. Reason(s): parent_child_source_inconsistency; comparison scope(s): esto_leap_ninth; APEC review rows: 1.</t>
        </is>
      </c>
    </row>
    <row r="1448">
      <c r="A1448" s="4" t="b">
        <v>1</v>
      </c>
      <c r="B1448" s="5" t="inlineStr">
        <is>
          <t>confirmed</t>
        </is>
      </c>
      <c r="C1448" s="5" t="inlineStr">
        <is>
          <t>SRC-APEC-ANCHOR-20260803-001083</t>
        </is>
      </c>
      <c r="D1448" s="5" t="inlineStr">
        <is>
          <t>provisional_apec_anchor_review</t>
        </is>
      </c>
      <c r="E1448" s="5" t="inlineStr">
        <is>
          <t>NINTH</t>
        </is>
      </c>
      <c r="F1448" s="5" t="inlineStr">
        <is>
          <t>flow</t>
        </is>
      </c>
      <c r="G1448" s="5" t="inlineStr">
        <is>
          <t>14_industry_sector/14_03_manufacturing/14_03_02_chemical_incl_petrochemical</t>
        </is>
      </c>
      <c r="H1448" s="8" t="inlineStr">
        <is>
          <t>07_petroleum_products/07_06_kerosene</t>
        </is>
      </c>
      <c r="I1448" s="5" t="inlineStr">
        <is>
          <t>all</t>
        </is>
      </c>
      <c r="J1448" s="5" t="inlineStr">
        <is>
          <t>reference</t>
        </is>
      </c>
      <c r="K1448" s="5" t="n">
        <v>2050</v>
      </c>
      <c r="L1448" s="5" t="n">
        <v>5.219434571710977</v>
      </c>
      <c r="M1448" s="10" t="inlineStr">
        <is>
          <t>Provisional blanket exception from the 2026-08-03 APEC anchor review; remove this row if the finding is confirmed as a legitimate issue. Reason(s): parent_child_source_inconsistency; comparison scope(s): esto_leap_ninth; APEC review rows: 1.</t>
        </is>
      </c>
    </row>
    <row r="1449">
      <c r="A1449" s="4" t="b">
        <v>1</v>
      </c>
      <c r="B1449" s="5" t="inlineStr">
        <is>
          <t>confirmed</t>
        </is>
      </c>
      <c r="C1449" s="5" t="inlineStr">
        <is>
          <t>SRC-APEC-ANCHOR-20260803-001084</t>
        </is>
      </c>
      <c r="D1449" s="5" t="inlineStr">
        <is>
          <t>provisional_apec_anchor_review</t>
        </is>
      </c>
      <c r="E1449" s="5" t="inlineStr">
        <is>
          <t>NINTH</t>
        </is>
      </c>
      <c r="F1449" s="5" t="inlineStr">
        <is>
          <t>flow</t>
        </is>
      </c>
      <c r="G1449" s="5" t="inlineStr">
        <is>
          <t>14_industry_sector/14_03_manufacturing/14_03_02_chemical_incl_petrochemical</t>
        </is>
      </c>
      <c r="H1449" s="8" t="inlineStr">
        <is>
          <t>07_petroleum_products/07_06_kerosene</t>
        </is>
      </c>
      <c r="I1449" s="5" t="inlineStr">
        <is>
          <t>all</t>
        </is>
      </c>
      <c r="J1449" s="5" t="inlineStr">
        <is>
          <t>reference</t>
        </is>
      </c>
      <c r="K1449" s="5" t="n">
        <v>2060</v>
      </c>
      <c r="L1449" s="5" t="n">
        <v>5.075698449958048</v>
      </c>
      <c r="M1449" s="10" t="inlineStr">
        <is>
          <t>Provisional blanket exception from the 2026-08-03 APEC anchor review; remove this row if the finding is confirmed as a legitimate issue. Reason(s): parent_child_source_inconsistency; comparison scope(s): esto_leap_ninth; APEC review rows: 1.</t>
        </is>
      </c>
    </row>
    <row r="1450">
      <c r="A1450" s="4" t="b">
        <v>1</v>
      </c>
      <c r="B1450" s="5" t="inlineStr">
        <is>
          <t>confirmed</t>
        </is>
      </c>
      <c r="C1450" s="5" t="inlineStr">
        <is>
          <t>SRC-APEC-ANCHOR-20260803-001085</t>
        </is>
      </c>
      <c r="D1450" s="5" t="inlineStr">
        <is>
          <t>provisional_apec_anchor_review</t>
        </is>
      </c>
      <c r="E1450" s="5" t="inlineStr">
        <is>
          <t>NINTH</t>
        </is>
      </c>
      <c r="F1450" s="5" t="inlineStr">
        <is>
          <t>flow</t>
        </is>
      </c>
      <c r="G1450" s="5" t="inlineStr">
        <is>
          <t>14_industry_sector/14_03_manufacturing/14_03_02_chemical_incl_petrochemical</t>
        </is>
      </c>
      <c r="H1450" s="8" t="inlineStr">
        <is>
          <t>07_petroleum_products/07_06_kerosene</t>
        </is>
      </c>
      <c r="I1450" s="5" t="inlineStr">
        <is>
          <t>all</t>
        </is>
      </c>
      <c r="J1450" s="5" t="inlineStr">
        <is>
          <t>reference</t>
        </is>
      </c>
      <c r="K1450" s="5" t="n">
        <v>2070</v>
      </c>
      <c r="L1450" s="5" t="n">
        <v>4.877542304436311</v>
      </c>
      <c r="M1450" s="10" t="inlineStr">
        <is>
          <t>Provisional blanket exception from the 2026-08-03 APEC anchor review; remove this row if the finding is confirmed as a legitimate issue. Reason(s): parent_child_source_inconsistency; comparison scope(s): esto_leap_ninth; APEC review rows: 1.</t>
        </is>
      </c>
    </row>
    <row r="1451">
      <c r="A1451" s="4" t="b">
        <v>1</v>
      </c>
      <c r="B1451" s="5" t="inlineStr">
        <is>
          <t>confirmed</t>
        </is>
      </c>
      <c r="C1451" s="5" t="inlineStr">
        <is>
          <t>SRC-APEC-ANCHOR-20260803-001086</t>
        </is>
      </c>
      <c r="D1451" s="5" t="inlineStr">
        <is>
          <t>provisional_apec_anchor_review</t>
        </is>
      </c>
      <c r="E1451" s="5" t="inlineStr">
        <is>
          <t>NINTH</t>
        </is>
      </c>
      <c r="F1451" s="5" t="inlineStr">
        <is>
          <t>flow</t>
        </is>
      </c>
      <c r="G1451" s="5" t="inlineStr">
        <is>
          <t>14_industry_sector/14_03_manufacturing/14_03_02_chemical_incl_petrochemical</t>
        </is>
      </c>
      <c r="H1451" s="8" t="inlineStr">
        <is>
          <t>07_petroleum_products/07_06_kerosene</t>
        </is>
      </c>
      <c r="I1451" s="5" t="inlineStr">
        <is>
          <t>all</t>
        </is>
      </c>
      <c r="J1451" s="5" t="inlineStr">
        <is>
          <t>target</t>
        </is>
      </c>
      <c r="K1451" s="5" t="n">
        <v>2030</v>
      </c>
      <c r="L1451" s="5" t="n">
        <v>4.843245967594987</v>
      </c>
      <c r="M1451" s="10" t="inlineStr">
        <is>
          <t>Provisional blanket exception from the 2026-08-03 APEC anchor review; remove this row if the finding is confirmed as a legitimate issue. Reason(s): parent_child_source_inconsistency; comparison scope(s): esto_leap_ninth; APEC review rows: 1.</t>
        </is>
      </c>
    </row>
    <row r="1452">
      <c r="A1452" s="4" t="b">
        <v>1</v>
      </c>
      <c r="B1452" s="5" t="inlineStr">
        <is>
          <t>confirmed</t>
        </is>
      </c>
      <c r="C1452" s="5" t="inlineStr">
        <is>
          <t>SRC-APEC-ANCHOR-20260803-001087</t>
        </is>
      </c>
      <c r="D1452" s="5" t="inlineStr">
        <is>
          <t>provisional_apec_anchor_review</t>
        </is>
      </c>
      <c r="E1452" s="5" t="inlineStr">
        <is>
          <t>NINTH</t>
        </is>
      </c>
      <c r="F1452" s="5" t="inlineStr">
        <is>
          <t>flow</t>
        </is>
      </c>
      <c r="G1452" s="5" t="inlineStr">
        <is>
          <t>14_industry_sector/14_03_manufacturing/14_03_02_chemical_incl_petrochemical</t>
        </is>
      </c>
      <c r="H1452" s="8" t="inlineStr">
        <is>
          <t>07_petroleum_products/07_06_kerosene</t>
        </is>
      </c>
      <c r="I1452" s="5" t="inlineStr">
        <is>
          <t>all</t>
        </is>
      </c>
      <c r="J1452" s="5" t="inlineStr">
        <is>
          <t>target</t>
        </is>
      </c>
      <c r="K1452" s="5" t="n">
        <v>2040</v>
      </c>
      <c r="L1452" s="5" t="n">
        <v>4.344943039251477</v>
      </c>
      <c r="M1452" s="10" t="inlineStr">
        <is>
          <t>Provisional blanket exception from the 2026-08-03 APEC anchor review; remove this row if the finding is confirmed as a legitimate issue. Reason(s): parent_child_source_inconsistency; comparison scope(s): esto_leap_ninth; APEC review rows: 1.</t>
        </is>
      </c>
    </row>
    <row r="1453">
      <c r="A1453" s="4" t="b">
        <v>1</v>
      </c>
      <c r="B1453" s="5" t="inlineStr">
        <is>
          <t>confirmed</t>
        </is>
      </c>
      <c r="C1453" s="5" t="inlineStr">
        <is>
          <t>SRC-APEC-ANCHOR-20260803-001088</t>
        </is>
      </c>
      <c r="D1453" s="5" t="inlineStr">
        <is>
          <t>provisional_apec_anchor_review</t>
        </is>
      </c>
      <c r="E1453" s="5" t="inlineStr">
        <is>
          <t>NINTH</t>
        </is>
      </c>
      <c r="F1453" s="5" t="inlineStr">
        <is>
          <t>flow</t>
        </is>
      </c>
      <c r="G1453" s="5" t="inlineStr">
        <is>
          <t>14_industry_sector/14_03_manufacturing/14_03_02_chemical_incl_petrochemical</t>
        </is>
      </c>
      <c r="H1453" s="8" t="inlineStr">
        <is>
          <t>07_petroleum_products/07_06_kerosene</t>
        </is>
      </c>
      <c r="I1453" s="5" t="inlineStr">
        <is>
          <t>all</t>
        </is>
      </c>
      <c r="J1453" s="5" t="inlineStr">
        <is>
          <t>target</t>
        </is>
      </c>
      <c r="K1453" s="5" t="n">
        <v>2050</v>
      </c>
      <c r="L1453" s="5" t="n">
        <v>3.768164859214453</v>
      </c>
      <c r="M1453" s="10" t="inlineStr">
        <is>
          <t>Provisional blanket exception from the 2026-08-03 APEC anchor review; remove this row if the finding is confirmed as a legitimate issue. Reason(s): parent_child_source_inconsistency; comparison scope(s): esto_leap_ninth; APEC review rows: 1.</t>
        </is>
      </c>
    </row>
    <row r="1454">
      <c r="A1454" s="4" t="b">
        <v>1</v>
      </c>
      <c r="B1454" s="5" t="inlineStr">
        <is>
          <t>confirmed</t>
        </is>
      </c>
      <c r="C1454" s="5" t="inlineStr">
        <is>
          <t>SRC-APEC-ANCHOR-20260803-001089</t>
        </is>
      </c>
      <c r="D1454" s="5" t="inlineStr">
        <is>
          <t>provisional_apec_anchor_review</t>
        </is>
      </c>
      <c r="E1454" s="5" t="inlineStr">
        <is>
          <t>NINTH</t>
        </is>
      </c>
      <c r="F1454" s="5" t="inlineStr">
        <is>
          <t>flow</t>
        </is>
      </c>
      <c r="G1454" s="5" t="inlineStr">
        <is>
          <t>14_industry_sector/14_03_manufacturing/14_03_02_chemical_incl_petrochemical</t>
        </is>
      </c>
      <c r="H1454" s="8" t="inlineStr">
        <is>
          <t>07_petroleum_products/07_06_kerosene</t>
        </is>
      </c>
      <c r="I1454" s="5" t="inlineStr">
        <is>
          <t>all</t>
        </is>
      </c>
      <c r="J1454" s="5" t="inlineStr">
        <is>
          <t>target</t>
        </is>
      </c>
      <c r="K1454" s="5" t="n">
        <v>2060</v>
      </c>
      <c r="L1454" s="5" t="n">
        <v>3.239193798807809</v>
      </c>
      <c r="M1454" s="10" t="inlineStr">
        <is>
          <t>Provisional blanket exception from the 2026-08-03 APEC anchor review; remove this row if the finding is confirmed as a legitimate issue. Reason(s): parent_child_source_inconsistency; comparison scope(s): esto_leap_ninth; APEC review rows: 1.</t>
        </is>
      </c>
    </row>
    <row r="1455">
      <c r="A1455" s="4" t="b">
        <v>1</v>
      </c>
      <c r="B1455" s="5" t="inlineStr">
        <is>
          <t>confirmed</t>
        </is>
      </c>
      <c r="C1455" s="5" t="inlineStr">
        <is>
          <t>SRC-APEC-ANCHOR-20260803-001090</t>
        </is>
      </c>
      <c r="D1455" s="5" t="inlineStr">
        <is>
          <t>provisional_apec_anchor_review</t>
        </is>
      </c>
      <c r="E1455" s="5" t="inlineStr">
        <is>
          <t>NINTH</t>
        </is>
      </c>
      <c r="F1455" s="5" t="inlineStr">
        <is>
          <t>flow</t>
        </is>
      </c>
      <c r="G1455" s="5" t="inlineStr">
        <is>
          <t>14_industry_sector/14_03_manufacturing/14_03_02_chemical_incl_petrochemical</t>
        </is>
      </c>
      <c r="H1455" s="8" t="inlineStr">
        <is>
          <t>07_petroleum_products/07_06_kerosene</t>
        </is>
      </c>
      <c r="I1455" s="5" t="inlineStr">
        <is>
          <t>all</t>
        </is>
      </c>
      <c r="J1455" s="5" t="inlineStr">
        <is>
          <t>target</t>
        </is>
      </c>
      <c r="K1455" s="5" t="n">
        <v>2070</v>
      </c>
      <c r="L1455" s="5" t="n">
        <v>2.702240900118284</v>
      </c>
      <c r="M1455" s="10" t="inlineStr">
        <is>
          <t>Provisional blanket exception from the 2026-08-03 APEC anchor review; remove this row if the finding is confirmed as a legitimate issue. Reason(s): parent_child_source_inconsistency; comparison scope(s): esto_leap_ninth; APEC review rows: 1.</t>
        </is>
      </c>
    </row>
    <row r="1456">
      <c r="A1456" s="4" t="b">
        <v>1</v>
      </c>
      <c r="B1456" s="5" t="inlineStr">
        <is>
          <t>confirmed</t>
        </is>
      </c>
      <c r="C1456" s="5" t="inlineStr">
        <is>
          <t>SRC-APEC-ANCHOR-20260803-001091</t>
        </is>
      </c>
      <c r="D1456" s="5" t="inlineStr">
        <is>
          <t>provisional_apec_anchor_review</t>
        </is>
      </c>
      <c r="E1456" s="5" t="inlineStr">
        <is>
          <t>NINTH</t>
        </is>
      </c>
      <c r="F1456" s="5" t="inlineStr">
        <is>
          <t>flow</t>
        </is>
      </c>
      <c r="G1456" s="5" t="inlineStr">
        <is>
          <t>14_industry_sector/14_03_manufacturing/14_03_02_chemical_incl_petrochemical</t>
        </is>
      </c>
      <c r="H1456" s="8" t="inlineStr">
        <is>
          <t>07_petroleum_products/07_07_gas_diesel_oil</t>
        </is>
      </c>
      <c r="I1456" s="5" t="inlineStr">
        <is>
          <t>all</t>
        </is>
      </c>
      <c r="J1456" s="5" t="inlineStr">
        <is>
          <t>reference</t>
        </is>
      </c>
      <c r="K1456" s="5" t="n">
        <v>2030</v>
      </c>
      <c r="L1456" s="5" t="n">
        <v>152.5311846921828</v>
      </c>
      <c r="M1456" s="10" t="inlineStr">
        <is>
          <t>Provisional blanket exception from the 2026-08-03 APEC anchor review; remove this row if the finding is confirmed as a legitimate issue. Reason(s): parent_child_source_inconsistency; comparison scope(s): esto_leap_ninth; APEC review rows: 1.</t>
        </is>
      </c>
    </row>
    <row r="1457">
      <c r="A1457" s="4" t="b">
        <v>1</v>
      </c>
      <c r="B1457" s="5" t="inlineStr">
        <is>
          <t>confirmed</t>
        </is>
      </c>
      <c r="C1457" s="5" t="inlineStr">
        <is>
          <t>SRC-APEC-ANCHOR-20260803-001092</t>
        </is>
      </c>
      <c r="D1457" s="5" t="inlineStr">
        <is>
          <t>provisional_apec_anchor_review</t>
        </is>
      </c>
      <c r="E1457" s="5" t="inlineStr">
        <is>
          <t>NINTH</t>
        </is>
      </c>
      <c r="F1457" s="5" t="inlineStr">
        <is>
          <t>flow</t>
        </is>
      </c>
      <c r="G1457" s="5" t="inlineStr">
        <is>
          <t>14_industry_sector/14_03_manufacturing/14_03_02_chemical_incl_petrochemical</t>
        </is>
      </c>
      <c r="H1457" s="8" t="inlineStr">
        <is>
          <t>07_petroleum_products/07_07_gas_diesel_oil</t>
        </is>
      </c>
      <c r="I1457" s="5" t="inlineStr">
        <is>
          <t>all</t>
        </is>
      </c>
      <c r="J1457" s="5" t="inlineStr">
        <is>
          <t>reference</t>
        </is>
      </c>
      <c r="K1457" s="5" t="n">
        <v>2040</v>
      </c>
      <c r="L1457" s="5" t="n">
        <v>151.5466400855774</v>
      </c>
      <c r="M1457" s="10" t="inlineStr">
        <is>
          <t>Provisional blanket exception from the 2026-08-03 APEC anchor review; remove this row if the finding is confirmed as a legitimate issue. Reason(s): parent_child_source_inconsistency; comparison scope(s): esto_leap_ninth; APEC review rows: 1.</t>
        </is>
      </c>
    </row>
    <row r="1458">
      <c r="A1458" s="4" t="b">
        <v>1</v>
      </c>
      <c r="B1458" s="5" t="inlineStr">
        <is>
          <t>confirmed</t>
        </is>
      </c>
      <c r="C1458" s="5" t="inlineStr">
        <is>
          <t>SRC-APEC-ANCHOR-20260803-001093</t>
        </is>
      </c>
      <c r="D1458" s="5" t="inlineStr">
        <is>
          <t>provisional_apec_anchor_review</t>
        </is>
      </c>
      <c r="E1458" s="5" t="inlineStr">
        <is>
          <t>NINTH</t>
        </is>
      </c>
      <c r="F1458" s="5" t="inlineStr">
        <is>
          <t>flow</t>
        </is>
      </c>
      <c r="G1458" s="5" t="inlineStr">
        <is>
          <t>14_industry_sector/14_03_manufacturing/14_03_02_chemical_incl_petrochemical</t>
        </is>
      </c>
      <c r="H1458" s="8" t="inlineStr">
        <is>
          <t>07_petroleum_products/07_07_gas_diesel_oil</t>
        </is>
      </c>
      <c r="I1458" s="5" t="inlineStr">
        <is>
          <t>all</t>
        </is>
      </c>
      <c r="J1458" s="5" t="inlineStr">
        <is>
          <t>reference</t>
        </is>
      </c>
      <c r="K1458" s="5" t="n">
        <v>2050</v>
      </c>
      <c r="L1458" s="5" t="n">
        <v>143.0187757578097</v>
      </c>
      <c r="M1458" s="10" t="inlineStr">
        <is>
          <t>Provisional blanket exception from the 2026-08-03 APEC anchor review; remove this row if the finding is confirmed as a legitimate issue. Reason(s): parent_child_source_inconsistency; comparison scope(s): esto_leap_ninth; APEC review rows: 1.</t>
        </is>
      </c>
    </row>
    <row r="1459">
      <c r="A1459" s="4" t="b">
        <v>1</v>
      </c>
      <c r="B1459" s="5" t="inlineStr">
        <is>
          <t>confirmed</t>
        </is>
      </c>
      <c r="C1459" s="5" t="inlineStr">
        <is>
          <t>SRC-APEC-ANCHOR-20260803-001094</t>
        </is>
      </c>
      <c r="D1459" s="5" t="inlineStr">
        <is>
          <t>provisional_apec_anchor_review</t>
        </is>
      </c>
      <c r="E1459" s="5" t="inlineStr">
        <is>
          <t>NINTH</t>
        </is>
      </c>
      <c r="F1459" s="5" t="inlineStr">
        <is>
          <t>flow</t>
        </is>
      </c>
      <c r="G1459" s="5" t="inlineStr">
        <is>
          <t>14_industry_sector/14_03_manufacturing/14_03_02_chemical_incl_petrochemical</t>
        </is>
      </c>
      <c r="H1459" s="8" t="inlineStr">
        <is>
          <t>07_petroleum_products/07_07_gas_diesel_oil</t>
        </is>
      </c>
      <c r="I1459" s="5" t="inlineStr">
        <is>
          <t>all</t>
        </is>
      </c>
      <c r="J1459" s="5" t="inlineStr">
        <is>
          <t>reference</t>
        </is>
      </c>
      <c r="K1459" s="5" t="n">
        <v>2060</v>
      </c>
      <c r="L1459" s="5" t="n">
        <v>124.9867646785784</v>
      </c>
      <c r="M1459" s="10" t="inlineStr">
        <is>
          <t>Provisional blanket exception from the 2026-08-03 APEC anchor review; remove this row if the finding is confirmed as a legitimate issue. Reason(s): parent_child_source_inconsistency; comparison scope(s): esto_leap_ninth; APEC review rows: 1.</t>
        </is>
      </c>
    </row>
    <row r="1460">
      <c r="A1460" s="4" t="b">
        <v>1</v>
      </c>
      <c r="B1460" s="5" t="inlineStr">
        <is>
          <t>confirmed</t>
        </is>
      </c>
      <c r="C1460" s="5" t="inlineStr">
        <is>
          <t>SRC-APEC-ANCHOR-20260803-001095</t>
        </is>
      </c>
      <c r="D1460" s="5" t="inlineStr">
        <is>
          <t>provisional_apec_anchor_review</t>
        </is>
      </c>
      <c r="E1460" s="5" t="inlineStr">
        <is>
          <t>NINTH</t>
        </is>
      </c>
      <c r="F1460" s="5" t="inlineStr">
        <is>
          <t>flow</t>
        </is>
      </c>
      <c r="G1460" s="5" t="inlineStr">
        <is>
          <t>14_industry_sector/14_03_manufacturing/14_03_02_chemical_incl_petrochemical</t>
        </is>
      </c>
      <c r="H1460" s="8" t="inlineStr">
        <is>
          <t>07_petroleum_products/07_07_gas_diesel_oil</t>
        </is>
      </c>
      <c r="I1460" s="5" t="inlineStr">
        <is>
          <t>all</t>
        </is>
      </c>
      <c r="J1460" s="5" t="inlineStr">
        <is>
          <t>reference</t>
        </is>
      </c>
      <c r="K1460" s="5" t="n">
        <v>2070</v>
      </c>
      <c r="L1460" s="5" t="n">
        <v>101.6209117131692</v>
      </c>
      <c r="M1460" s="10" t="inlineStr">
        <is>
          <t>Provisional blanket exception from the 2026-08-03 APEC anchor review; remove this row if the finding is confirmed as a legitimate issue. Reason(s): parent_child_source_inconsistency; comparison scope(s): esto_leap_ninth; APEC review rows: 1.</t>
        </is>
      </c>
    </row>
    <row r="1461">
      <c r="A1461" s="4" t="b">
        <v>1</v>
      </c>
      <c r="B1461" s="5" t="inlineStr">
        <is>
          <t>confirmed</t>
        </is>
      </c>
      <c r="C1461" s="5" t="inlineStr">
        <is>
          <t>SRC-APEC-ANCHOR-20260803-001096</t>
        </is>
      </c>
      <c r="D1461" s="5" t="inlineStr">
        <is>
          <t>provisional_apec_anchor_review</t>
        </is>
      </c>
      <c r="E1461" s="5" t="inlineStr">
        <is>
          <t>NINTH</t>
        </is>
      </c>
      <c r="F1461" s="5" t="inlineStr">
        <is>
          <t>flow</t>
        </is>
      </c>
      <c r="G1461" s="5" t="inlineStr">
        <is>
          <t>14_industry_sector/14_03_manufacturing/14_03_02_chemical_incl_petrochemical</t>
        </is>
      </c>
      <c r="H1461" s="8" t="inlineStr">
        <is>
          <t>07_petroleum_products/07_07_gas_diesel_oil</t>
        </is>
      </c>
      <c r="I1461" s="5" t="inlineStr">
        <is>
          <t>all</t>
        </is>
      </c>
      <c r="J1461" s="5" t="inlineStr">
        <is>
          <t>target</t>
        </is>
      </c>
      <c r="K1461" s="5" t="n">
        <v>2030</v>
      </c>
      <c r="L1461" s="5" t="n">
        <v>141.2643524127225</v>
      </c>
      <c r="M1461" s="10" t="inlineStr">
        <is>
          <t>Provisional blanket exception from the 2026-08-03 APEC anchor review; remove this row if the finding is confirmed as a legitimate issue. Reason(s): parent_child_source_inconsistency; comparison scope(s): esto_leap_ninth; APEC review rows: 1.</t>
        </is>
      </c>
    </row>
    <row r="1462">
      <c r="A1462" s="4" t="b">
        <v>1</v>
      </c>
      <c r="B1462" s="5" t="inlineStr">
        <is>
          <t>confirmed</t>
        </is>
      </c>
      <c r="C1462" s="5" t="inlineStr">
        <is>
          <t>SRC-APEC-ANCHOR-20260803-001097</t>
        </is>
      </c>
      <c r="D1462" s="5" t="inlineStr">
        <is>
          <t>provisional_apec_anchor_review</t>
        </is>
      </c>
      <c r="E1462" s="5" t="inlineStr">
        <is>
          <t>NINTH</t>
        </is>
      </c>
      <c r="F1462" s="5" t="inlineStr">
        <is>
          <t>flow</t>
        </is>
      </c>
      <c r="G1462" s="5" t="inlineStr">
        <is>
          <t>14_industry_sector/14_03_manufacturing/14_03_02_chemical_incl_petrochemical</t>
        </is>
      </c>
      <c r="H1462" s="8" t="inlineStr">
        <is>
          <t>07_petroleum_products/07_07_gas_diesel_oil</t>
        </is>
      </c>
      <c r="I1462" s="5" t="inlineStr">
        <is>
          <t>all</t>
        </is>
      </c>
      <c r="J1462" s="5" t="inlineStr">
        <is>
          <t>target</t>
        </is>
      </c>
      <c r="K1462" s="5" t="n">
        <v>2040</v>
      </c>
      <c r="L1462" s="5" t="n">
        <v>128.6989160540271</v>
      </c>
      <c r="M1462" s="10" t="inlineStr">
        <is>
          <t>Provisional blanket exception from the 2026-08-03 APEC anchor review; remove this row if the finding is confirmed as a legitimate issue. Reason(s): parent_child_source_inconsistency; comparison scope(s): esto_leap_ninth; APEC review rows: 1.</t>
        </is>
      </c>
    </row>
    <row r="1463">
      <c r="A1463" s="4" t="b">
        <v>1</v>
      </c>
      <c r="B1463" s="5" t="inlineStr">
        <is>
          <t>confirmed</t>
        </is>
      </c>
      <c r="C1463" s="5" t="inlineStr">
        <is>
          <t>SRC-APEC-ANCHOR-20260803-001098</t>
        </is>
      </c>
      <c r="D1463" s="5" t="inlineStr">
        <is>
          <t>provisional_apec_anchor_review</t>
        </is>
      </c>
      <c r="E1463" s="5" t="inlineStr">
        <is>
          <t>NINTH</t>
        </is>
      </c>
      <c r="F1463" s="5" t="inlineStr">
        <is>
          <t>flow</t>
        </is>
      </c>
      <c r="G1463" s="5" t="inlineStr">
        <is>
          <t>14_industry_sector/14_03_manufacturing/14_03_02_chemical_incl_petrochemical</t>
        </is>
      </c>
      <c r="H1463" s="8" t="inlineStr">
        <is>
          <t>07_petroleum_products/07_07_gas_diesel_oil</t>
        </is>
      </c>
      <c r="I1463" s="5" t="inlineStr">
        <is>
          <t>all</t>
        </is>
      </c>
      <c r="J1463" s="5" t="inlineStr">
        <is>
          <t>target</t>
        </is>
      </c>
      <c r="K1463" s="5" t="n">
        <v>2050</v>
      </c>
      <c r="L1463" s="5" t="n">
        <v>106.9371651107677</v>
      </c>
      <c r="M1463" s="10" t="inlineStr">
        <is>
          <t>Provisional blanket exception from the 2026-08-03 APEC anchor review; remove this row if the finding is confirmed as a legitimate issue. Reason(s): parent_child_source_inconsistency; comparison scope(s): esto_leap_ninth; APEC review rows: 1.</t>
        </is>
      </c>
    </row>
    <row r="1464">
      <c r="A1464" s="4" t="b">
        <v>1</v>
      </c>
      <c r="B1464" s="5" t="inlineStr">
        <is>
          <t>confirmed</t>
        </is>
      </c>
      <c r="C1464" s="5" t="inlineStr">
        <is>
          <t>SRC-APEC-ANCHOR-20260803-001099</t>
        </is>
      </c>
      <c r="D1464" s="5" t="inlineStr">
        <is>
          <t>provisional_apec_anchor_review</t>
        </is>
      </c>
      <c r="E1464" s="5" t="inlineStr">
        <is>
          <t>NINTH</t>
        </is>
      </c>
      <c r="F1464" s="5" t="inlineStr">
        <is>
          <t>flow</t>
        </is>
      </c>
      <c r="G1464" s="5" t="inlineStr">
        <is>
          <t>14_industry_sector/14_03_manufacturing/14_03_02_chemical_incl_petrochemical</t>
        </is>
      </c>
      <c r="H1464" s="8" t="inlineStr">
        <is>
          <t>07_petroleum_products/07_07_gas_diesel_oil</t>
        </is>
      </c>
      <c r="I1464" s="5" t="inlineStr">
        <is>
          <t>all</t>
        </is>
      </c>
      <c r="J1464" s="5" t="inlineStr">
        <is>
          <t>target</t>
        </is>
      </c>
      <c r="K1464" s="5" t="n">
        <v>2060</v>
      </c>
      <c r="L1464" s="5" t="n">
        <v>78.53205184547475</v>
      </c>
      <c r="M1464" s="10" t="inlineStr">
        <is>
          <t>Provisional blanket exception from the 2026-08-03 APEC anchor review; remove this row if the finding is confirmed as a legitimate issue. Reason(s): parent_child_source_inconsistency; comparison scope(s): esto_leap_ninth; APEC review rows: 1.</t>
        </is>
      </c>
    </row>
    <row r="1465">
      <c r="A1465" s="4" t="b">
        <v>1</v>
      </c>
      <c r="B1465" s="5" t="inlineStr">
        <is>
          <t>confirmed</t>
        </is>
      </c>
      <c r="C1465" s="5" t="inlineStr">
        <is>
          <t>SRC-APEC-ANCHOR-20260803-001100</t>
        </is>
      </c>
      <c r="D1465" s="5" t="inlineStr">
        <is>
          <t>provisional_apec_anchor_review</t>
        </is>
      </c>
      <c r="E1465" s="5" t="inlineStr">
        <is>
          <t>NINTH</t>
        </is>
      </c>
      <c r="F1465" s="5" t="inlineStr">
        <is>
          <t>flow</t>
        </is>
      </c>
      <c r="G1465" s="5" t="inlineStr">
        <is>
          <t>14_industry_sector/14_03_manufacturing/14_03_02_chemical_incl_petrochemical</t>
        </is>
      </c>
      <c r="H1465" s="8" t="inlineStr">
        <is>
          <t>07_petroleum_products/07_07_gas_diesel_oil</t>
        </is>
      </c>
      <c r="I1465" s="5" t="inlineStr">
        <is>
          <t>all</t>
        </is>
      </c>
      <c r="J1465" s="5" t="inlineStr">
        <is>
          <t>target</t>
        </is>
      </c>
      <c r="K1465" s="5" t="n">
        <v>2070</v>
      </c>
      <c r="L1465" s="5" t="n">
        <v>46.48412909910286</v>
      </c>
      <c r="M1465" s="10" t="inlineStr">
        <is>
          <t>Provisional blanket exception from the 2026-08-03 APEC anchor review; remove this row if the finding is confirmed as a legitimate issue. Reason(s): parent_child_source_inconsistency; comparison scope(s): esto_leap_ninth; APEC review rows: 1.</t>
        </is>
      </c>
    </row>
    <row r="1466">
      <c r="A1466" s="4" t="b">
        <v>1</v>
      </c>
      <c r="B1466" s="5" t="inlineStr">
        <is>
          <t>confirmed</t>
        </is>
      </c>
      <c r="C1466" s="5" t="inlineStr">
        <is>
          <t>SRC-APEC-ANCHOR-20260803-001101</t>
        </is>
      </c>
      <c r="D1466" s="5" t="inlineStr">
        <is>
          <t>provisional_apec_anchor_review</t>
        </is>
      </c>
      <c r="E1466" s="5" t="inlineStr">
        <is>
          <t>NINTH</t>
        </is>
      </c>
      <c r="F1466" s="5" t="inlineStr">
        <is>
          <t>flow</t>
        </is>
      </c>
      <c r="G1466" s="5" t="inlineStr">
        <is>
          <t>14_industry_sector/14_03_manufacturing/14_03_02_chemical_incl_petrochemical</t>
        </is>
      </c>
      <c r="H1466" s="8" t="inlineStr">
        <is>
          <t>07_petroleum_products/07_08_fuel_oil</t>
        </is>
      </c>
      <c r="I1466" s="5" t="inlineStr">
        <is>
          <t>all</t>
        </is>
      </c>
      <c r="J1466" s="5" t="inlineStr">
        <is>
          <t>reference</t>
        </is>
      </c>
      <c r="K1466" s="5" t="n">
        <v>2030</v>
      </c>
      <c r="L1466" s="5" t="n">
        <v>142.5723687931113</v>
      </c>
      <c r="M1466" s="10" t="inlineStr">
        <is>
          <t>Provisional blanket exception from the 2026-08-03 APEC anchor review; remove this row if the finding is confirmed as a legitimate issue. Reason(s): parent_child_source_inconsistency; comparison scope(s): esto_leap_ninth; APEC review rows: 1.</t>
        </is>
      </c>
    </row>
    <row r="1467">
      <c r="A1467" s="4" t="b">
        <v>1</v>
      </c>
      <c r="B1467" s="5" t="inlineStr">
        <is>
          <t>confirmed</t>
        </is>
      </c>
      <c r="C1467" s="5" t="inlineStr">
        <is>
          <t>SRC-APEC-ANCHOR-20260803-001102</t>
        </is>
      </c>
      <c r="D1467" s="5" t="inlineStr">
        <is>
          <t>provisional_apec_anchor_review</t>
        </is>
      </c>
      <c r="E1467" s="5" t="inlineStr">
        <is>
          <t>NINTH</t>
        </is>
      </c>
      <c r="F1467" s="5" t="inlineStr">
        <is>
          <t>flow</t>
        </is>
      </c>
      <c r="G1467" s="5" t="inlineStr">
        <is>
          <t>14_industry_sector/14_03_manufacturing/14_03_02_chemical_incl_petrochemical</t>
        </is>
      </c>
      <c r="H1467" s="8" t="inlineStr">
        <is>
          <t>07_petroleum_products/07_08_fuel_oil</t>
        </is>
      </c>
      <c r="I1467" s="5" t="inlineStr">
        <is>
          <t>all</t>
        </is>
      </c>
      <c r="J1467" s="5" t="inlineStr">
        <is>
          <t>reference</t>
        </is>
      </c>
      <c r="K1467" s="5" t="n">
        <v>2040</v>
      </c>
      <c r="L1467" s="5" t="n">
        <v>142.9933836188019</v>
      </c>
      <c r="M1467" s="10" t="inlineStr">
        <is>
          <t>Provisional blanket exception from the 2026-08-03 APEC anchor review; remove this row if the finding is confirmed as a legitimate issue. Reason(s): parent_child_source_inconsistency; comparison scope(s): esto_leap_ninth; APEC review rows: 1.</t>
        </is>
      </c>
    </row>
    <row r="1468">
      <c r="A1468" s="4" t="b">
        <v>1</v>
      </c>
      <c r="B1468" s="5" t="inlineStr">
        <is>
          <t>confirmed</t>
        </is>
      </c>
      <c r="C1468" s="5" t="inlineStr">
        <is>
          <t>SRC-APEC-ANCHOR-20260803-001103</t>
        </is>
      </c>
      <c r="D1468" s="5" t="inlineStr">
        <is>
          <t>provisional_apec_anchor_review</t>
        </is>
      </c>
      <c r="E1468" s="5" t="inlineStr">
        <is>
          <t>NINTH</t>
        </is>
      </c>
      <c r="F1468" s="5" t="inlineStr">
        <is>
          <t>flow</t>
        </is>
      </c>
      <c r="G1468" s="5" t="inlineStr">
        <is>
          <t>14_industry_sector/14_03_manufacturing/14_03_02_chemical_incl_petrochemical</t>
        </is>
      </c>
      <c r="H1468" s="8" t="inlineStr">
        <is>
          <t>07_petroleum_products/07_08_fuel_oil</t>
        </is>
      </c>
      <c r="I1468" s="5" t="inlineStr">
        <is>
          <t>all</t>
        </is>
      </c>
      <c r="J1468" s="5" t="inlineStr">
        <is>
          <t>reference</t>
        </is>
      </c>
      <c r="K1468" s="5" t="n">
        <v>2050</v>
      </c>
      <c r="L1468" s="5" t="n">
        <v>133.1433811339381</v>
      </c>
      <c r="M1468" s="10" t="inlineStr">
        <is>
          <t>Provisional blanket exception from the 2026-08-03 APEC anchor review; remove this row if the finding is confirmed as a legitimate issue. Reason(s): parent_child_source_inconsistency; comparison scope(s): esto_leap_ninth; APEC review rows: 1.</t>
        </is>
      </c>
    </row>
    <row r="1469">
      <c r="A1469" s="4" t="b">
        <v>1</v>
      </c>
      <c r="B1469" s="5" t="inlineStr">
        <is>
          <t>confirmed</t>
        </is>
      </c>
      <c r="C1469" s="5" t="inlineStr">
        <is>
          <t>SRC-APEC-ANCHOR-20260803-001104</t>
        </is>
      </c>
      <c r="D1469" s="5" t="inlineStr">
        <is>
          <t>provisional_apec_anchor_review</t>
        </is>
      </c>
      <c r="E1469" s="5" t="inlineStr">
        <is>
          <t>NINTH</t>
        </is>
      </c>
      <c r="F1469" s="5" t="inlineStr">
        <is>
          <t>flow</t>
        </is>
      </c>
      <c r="G1469" s="5" t="inlineStr">
        <is>
          <t>14_industry_sector/14_03_manufacturing/14_03_02_chemical_incl_petrochemical</t>
        </is>
      </c>
      <c r="H1469" s="8" t="inlineStr">
        <is>
          <t>07_petroleum_products/07_08_fuel_oil</t>
        </is>
      </c>
      <c r="I1469" s="5" t="inlineStr">
        <is>
          <t>all</t>
        </is>
      </c>
      <c r="J1469" s="5" t="inlineStr">
        <is>
          <t>reference</t>
        </is>
      </c>
      <c r="K1469" s="5" t="n">
        <v>2060</v>
      </c>
      <c r="L1469" s="5" t="n">
        <v>113.827467243791</v>
      </c>
      <c r="M1469" s="10" t="inlineStr">
        <is>
          <t>Provisional blanket exception from the 2026-08-03 APEC anchor review; remove this row if the finding is confirmed as a legitimate issue. Reason(s): parent_child_source_inconsistency; comparison scope(s): esto_leap_ninth; APEC review rows: 1.</t>
        </is>
      </c>
    </row>
    <row r="1470">
      <c r="A1470" s="4" t="b">
        <v>1</v>
      </c>
      <c r="B1470" s="5" t="inlineStr">
        <is>
          <t>confirmed</t>
        </is>
      </c>
      <c r="C1470" s="5" t="inlineStr">
        <is>
          <t>SRC-APEC-ANCHOR-20260803-001105</t>
        </is>
      </c>
      <c r="D1470" s="5" t="inlineStr">
        <is>
          <t>provisional_apec_anchor_review</t>
        </is>
      </c>
      <c r="E1470" s="5" t="inlineStr">
        <is>
          <t>NINTH</t>
        </is>
      </c>
      <c r="F1470" s="5" t="inlineStr">
        <is>
          <t>flow</t>
        </is>
      </c>
      <c r="G1470" s="5" t="inlineStr">
        <is>
          <t>14_industry_sector/14_03_manufacturing/14_03_02_chemical_incl_petrochemical</t>
        </is>
      </c>
      <c r="H1470" s="8" t="inlineStr">
        <is>
          <t>07_petroleum_products/07_08_fuel_oil</t>
        </is>
      </c>
      <c r="I1470" s="5" t="inlineStr">
        <is>
          <t>all</t>
        </is>
      </c>
      <c r="J1470" s="5" t="inlineStr">
        <is>
          <t>reference</t>
        </is>
      </c>
      <c r="K1470" s="5" t="n">
        <v>2070</v>
      </c>
      <c r="L1470" s="5" t="n">
        <v>89.38777236150932</v>
      </c>
      <c r="M1470" s="10" t="inlineStr">
        <is>
          <t>Provisional blanket exception from the 2026-08-03 APEC anchor review; remove this row if the finding is confirmed as a legitimate issue. Reason(s): parent_child_source_inconsistency; comparison scope(s): esto_leap_ninth; APEC review rows: 1.</t>
        </is>
      </c>
    </row>
    <row r="1471">
      <c r="A1471" s="4" t="b">
        <v>1</v>
      </c>
      <c r="B1471" s="5" t="inlineStr">
        <is>
          <t>confirmed</t>
        </is>
      </c>
      <c r="C1471" s="5" t="inlineStr">
        <is>
          <t>SRC-APEC-ANCHOR-20260803-001106</t>
        </is>
      </c>
      <c r="D1471" s="5" t="inlineStr">
        <is>
          <t>provisional_apec_anchor_review</t>
        </is>
      </c>
      <c r="E1471" s="5" t="inlineStr">
        <is>
          <t>NINTH</t>
        </is>
      </c>
      <c r="F1471" s="5" t="inlineStr">
        <is>
          <t>flow</t>
        </is>
      </c>
      <c r="G1471" s="5" t="inlineStr">
        <is>
          <t>14_industry_sector/14_03_manufacturing/14_03_02_chemical_incl_petrochemical</t>
        </is>
      </c>
      <c r="H1471" s="8" t="inlineStr">
        <is>
          <t>07_petroleum_products/07_08_fuel_oil</t>
        </is>
      </c>
      <c r="I1471" s="5" t="inlineStr">
        <is>
          <t>all</t>
        </is>
      </c>
      <c r="J1471" s="5" t="inlineStr">
        <is>
          <t>target</t>
        </is>
      </c>
      <c r="K1471" s="5" t="n">
        <v>2030</v>
      </c>
      <c r="L1471" s="5" t="n">
        <v>133.3508749604252</v>
      </c>
      <c r="M1471" s="10" t="inlineStr">
        <is>
          <t>Provisional blanket exception from the 2026-08-03 APEC anchor review; remove this row if the finding is confirmed as a legitimate issue. Reason(s): parent_child_source_inconsistency; comparison scope(s): esto_leap_ninth; APEC review rows: 1.</t>
        </is>
      </c>
    </row>
    <row r="1472">
      <c r="A1472" s="4" t="b">
        <v>1</v>
      </c>
      <c r="B1472" s="5" t="inlineStr">
        <is>
          <t>confirmed</t>
        </is>
      </c>
      <c r="C1472" s="5" t="inlineStr">
        <is>
          <t>SRC-APEC-ANCHOR-20260803-001107</t>
        </is>
      </c>
      <c r="D1472" s="5" t="inlineStr">
        <is>
          <t>provisional_apec_anchor_review</t>
        </is>
      </c>
      <c r="E1472" s="5" t="inlineStr">
        <is>
          <t>NINTH</t>
        </is>
      </c>
      <c r="F1472" s="5" t="inlineStr">
        <is>
          <t>flow</t>
        </is>
      </c>
      <c r="G1472" s="5" t="inlineStr">
        <is>
          <t>14_industry_sector/14_03_manufacturing/14_03_02_chemical_incl_petrochemical</t>
        </is>
      </c>
      <c r="H1472" s="8" t="inlineStr">
        <is>
          <t>07_petroleum_products/07_08_fuel_oil</t>
        </is>
      </c>
      <c r="I1472" s="5" t="inlineStr">
        <is>
          <t>all</t>
        </is>
      </c>
      <c r="J1472" s="5" t="inlineStr">
        <is>
          <t>target</t>
        </is>
      </c>
      <c r="K1472" s="5" t="n">
        <v>2040</v>
      </c>
      <c r="L1472" s="5" t="n">
        <v>118.3199045050194</v>
      </c>
      <c r="M1472" s="10" t="inlineStr">
        <is>
          <t>Provisional blanket exception from the 2026-08-03 APEC anchor review; remove this row if the finding is confirmed as a legitimate issue. Reason(s): parent_child_source_inconsistency; comparison scope(s): esto_leap_ninth; APEC review rows: 1.</t>
        </is>
      </c>
    </row>
    <row r="1473">
      <c r="A1473" s="4" t="b">
        <v>1</v>
      </c>
      <c r="B1473" s="5" t="inlineStr">
        <is>
          <t>confirmed</t>
        </is>
      </c>
      <c r="C1473" s="5" t="inlineStr">
        <is>
          <t>SRC-APEC-ANCHOR-20260803-001108</t>
        </is>
      </c>
      <c r="D1473" s="5" t="inlineStr">
        <is>
          <t>provisional_apec_anchor_review</t>
        </is>
      </c>
      <c r="E1473" s="5" t="inlineStr">
        <is>
          <t>NINTH</t>
        </is>
      </c>
      <c r="F1473" s="5" t="inlineStr">
        <is>
          <t>flow</t>
        </is>
      </c>
      <c r="G1473" s="5" t="inlineStr">
        <is>
          <t>14_industry_sector/14_03_manufacturing/14_03_02_chemical_incl_petrochemical</t>
        </is>
      </c>
      <c r="H1473" s="8" t="inlineStr">
        <is>
          <t>07_petroleum_products/07_08_fuel_oil</t>
        </is>
      </c>
      <c r="I1473" s="5" t="inlineStr">
        <is>
          <t>all</t>
        </is>
      </c>
      <c r="J1473" s="5" t="inlineStr">
        <is>
          <t>target</t>
        </is>
      </c>
      <c r="K1473" s="5" t="n">
        <v>2050</v>
      </c>
      <c r="L1473" s="5" t="n">
        <v>95.68110530684244</v>
      </c>
      <c r="M1473" s="10" t="inlineStr">
        <is>
          <t>Provisional blanket exception from the 2026-08-03 APEC anchor review; remove this row if the finding is confirmed as a legitimate issue. Reason(s): parent_child_source_inconsistency; comparison scope(s): esto_leap_ninth; APEC review rows: 1.</t>
        </is>
      </c>
    </row>
    <row r="1474">
      <c r="A1474" s="4" t="b">
        <v>1</v>
      </c>
      <c r="B1474" s="5" t="inlineStr">
        <is>
          <t>confirmed</t>
        </is>
      </c>
      <c r="C1474" s="5" t="inlineStr">
        <is>
          <t>SRC-APEC-ANCHOR-20260803-001109</t>
        </is>
      </c>
      <c r="D1474" s="5" t="inlineStr">
        <is>
          <t>provisional_apec_anchor_review</t>
        </is>
      </c>
      <c r="E1474" s="5" t="inlineStr">
        <is>
          <t>NINTH</t>
        </is>
      </c>
      <c r="F1474" s="5" t="inlineStr">
        <is>
          <t>flow</t>
        </is>
      </c>
      <c r="G1474" s="5" t="inlineStr">
        <is>
          <t>14_industry_sector/14_03_manufacturing/14_03_02_chemical_incl_petrochemical</t>
        </is>
      </c>
      <c r="H1474" s="8" t="inlineStr">
        <is>
          <t>07_petroleum_products/07_08_fuel_oil</t>
        </is>
      </c>
      <c r="I1474" s="5" t="inlineStr">
        <is>
          <t>all</t>
        </is>
      </c>
      <c r="J1474" s="5" t="inlineStr">
        <is>
          <t>target</t>
        </is>
      </c>
      <c r="K1474" s="5" t="n">
        <v>2060</v>
      </c>
      <c r="L1474" s="5" t="n">
        <v>69.63208599234734</v>
      </c>
      <c r="M1474" s="10" t="inlineStr">
        <is>
          <t>Provisional blanket exception from the 2026-08-03 APEC anchor review; remove this row if the finding is confirmed as a legitimate issue. Reason(s): parent_child_source_inconsistency; comparison scope(s): esto_leap_ninth; APEC review rows: 1.</t>
        </is>
      </c>
    </row>
    <row r="1475">
      <c r="A1475" s="4" t="b">
        <v>1</v>
      </c>
      <c r="B1475" s="5" t="inlineStr">
        <is>
          <t>confirmed</t>
        </is>
      </c>
      <c r="C1475" s="5" t="inlineStr">
        <is>
          <t>SRC-APEC-ANCHOR-20260803-001110</t>
        </is>
      </c>
      <c r="D1475" s="5" t="inlineStr">
        <is>
          <t>provisional_apec_anchor_review</t>
        </is>
      </c>
      <c r="E1475" s="5" t="inlineStr">
        <is>
          <t>NINTH</t>
        </is>
      </c>
      <c r="F1475" s="5" t="inlineStr">
        <is>
          <t>flow</t>
        </is>
      </c>
      <c r="G1475" s="5" t="inlineStr">
        <is>
          <t>14_industry_sector/14_03_manufacturing/14_03_02_chemical_incl_petrochemical</t>
        </is>
      </c>
      <c r="H1475" s="8" t="inlineStr">
        <is>
          <t>07_petroleum_products/07_08_fuel_oil</t>
        </is>
      </c>
      <c r="I1475" s="5" t="inlineStr">
        <is>
          <t>all</t>
        </is>
      </c>
      <c r="J1475" s="5" t="inlineStr">
        <is>
          <t>target</t>
        </is>
      </c>
      <c r="K1475" s="5" t="n">
        <v>2070</v>
      </c>
      <c r="L1475" s="5" t="n">
        <v>40.50425851471422</v>
      </c>
      <c r="M1475" s="10" t="inlineStr">
        <is>
          <t>Provisional blanket exception from the 2026-08-03 APEC anchor review; remove this row if the finding is confirmed as a legitimate issue. Reason(s): parent_child_source_inconsistency; comparison scope(s): esto_leap_ninth; APEC review rows: 1.</t>
        </is>
      </c>
    </row>
    <row r="1476">
      <c r="A1476" s="4" t="b">
        <v>1</v>
      </c>
      <c r="B1476" s="5" t="inlineStr">
        <is>
          <t>confirmed</t>
        </is>
      </c>
      <c r="C1476" s="5" t="inlineStr">
        <is>
          <t>SRC-APEC-ANCHOR-20260803-001111</t>
        </is>
      </c>
      <c r="D1476" s="5" t="inlineStr">
        <is>
          <t>provisional_apec_anchor_review</t>
        </is>
      </c>
      <c r="E1476" s="5" t="inlineStr">
        <is>
          <t>NINTH</t>
        </is>
      </c>
      <c r="F1476" s="5" t="inlineStr">
        <is>
          <t>flow</t>
        </is>
      </c>
      <c r="G1476" s="5" t="inlineStr">
        <is>
          <t>14_industry_sector/14_03_manufacturing/14_03_02_chemical_incl_petrochemical</t>
        </is>
      </c>
      <c r="H1476" s="8" t="inlineStr">
        <is>
          <t>07_petroleum_products/07_09_lpg</t>
        </is>
      </c>
      <c r="I1476" s="5" t="inlineStr">
        <is>
          <t>all</t>
        </is>
      </c>
      <c r="J1476" s="5" t="inlineStr">
        <is>
          <t>reference</t>
        </is>
      </c>
      <c r="K1476" s="5" t="n">
        <v>2030</v>
      </c>
      <c r="L1476" s="5" t="n">
        <v>1322.777471321819</v>
      </c>
      <c r="M1476" s="10" t="inlineStr">
        <is>
          <t>Provisional blanket exception from the 2026-08-03 APEC anchor review; remove this row if the finding is confirmed as a legitimate issue. Reason(s): parent_child_source_inconsistency; comparison scope(s): esto_leap_ninth; APEC review rows: 1.</t>
        </is>
      </c>
    </row>
    <row r="1477">
      <c r="A1477" s="4" t="b">
        <v>1</v>
      </c>
      <c r="B1477" s="5" t="inlineStr">
        <is>
          <t>confirmed</t>
        </is>
      </c>
      <c r="C1477" s="5" t="inlineStr">
        <is>
          <t>SRC-APEC-ANCHOR-20260803-001112</t>
        </is>
      </c>
      <c r="D1477" s="5" t="inlineStr">
        <is>
          <t>provisional_apec_anchor_review</t>
        </is>
      </c>
      <c r="E1477" s="5" t="inlineStr">
        <is>
          <t>NINTH</t>
        </is>
      </c>
      <c r="F1477" s="5" t="inlineStr">
        <is>
          <t>flow</t>
        </is>
      </c>
      <c r="G1477" s="5" t="inlineStr">
        <is>
          <t>14_industry_sector/14_03_manufacturing/14_03_02_chemical_incl_petrochemical</t>
        </is>
      </c>
      <c r="H1477" s="8" t="inlineStr">
        <is>
          <t>07_petroleum_products/07_09_lpg</t>
        </is>
      </c>
      <c r="I1477" s="5" t="inlineStr">
        <is>
          <t>all</t>
        </is>
      </c>
      <c r="J1477" s="5" t="inlineStr">
        <is>
          <t>reference</t>
        </is>
      </c>
      <c r="K1477" s="5" t="n">
        <v>2040</v>
      </c>
      <c r="L1477" s="5" t="n">
        <v>1351.53634336514</v>
      </c>
      <c r="M1477" s="10" t="inlineStr">
        <is>
          <t>Provisional blanket exception from the 2026-08-03 APEC anchor review; remove this row if the finding is confirmed as a legitimate issue. Reason(s): parent_child_source_inconsistency; comparison scope(s): esto_leap_ninth; APEC review rows: 1.</t>
        </is>
      </c>
    </row>
    <row r="1478">
      <c r="A1478" s="4" t="b">
        <v>1</v>
      </c>
      <c r="B1478" s="5" t="inlineStr">
        <is>
          <t>confirmed</t>
        </is>
      </c>
      <c r="C1478" s="5" t="inlineStr">
        <is>
          <t>SRC-APEC-ANCHOR-20260803-001113</t>
        </is>
      </c>
      <c r="D1478" s="5" t="inlineStr">
        <is>
          <t>provisional_apec_anchor_review</t>
        </is>
      </c>
      <c r="E1478" s="5" t="inlineStr">
        <is>
          <t>NINTH</t>
        </is>
      </c>
      <c r="F1478" s="5" t="inlineStr">
        <is>
          <t>flow</t>
        </is>
      </c>
      <c r="G1478" s="5" t="inlineStr">
        <is>
          <t>14_industry_sector/14_03_manufacturing/14_03_02_chemical_incl_petrochemical</t>
        </is>
      </c>
      <c r="H1478" s="8" t="inlineStr">
        <is>
          <t>07_petroleum_products/07_09_lpg</t>
        </is>
      </c>
      <c r="I1478" s="5" t="inlineStr">
        <is>
          <t>all</t>
        </is>
      </c>
      <c r="J1478" s="5" t="inlineStr">
        <is>
          <t>reference</t>
        </is>
      </c>
      <c r="K1478" s="5" t="n">
        <v>2050</v>
      </c>
      <c r="L1478" s="5" t="n">
        <v>1243.059363421797</v>
      </c>
      <c r="M1478" s="10" t="inlineStr">
        <is>
          <t>Provisional blanket exception from the 2026-08-03 APEC anchor review; remove this row if the finding is confirmed as a legitimate issue. Reason(s): parent_child_source_inconsistency; comparison scope(s): esto_leap_ninth; APEC review rows: 1.</t>
        </is>
      </c>
    </row>
    <row r="1479">
      <c r="A1479" s="4" t="b">
        <v>1</v>
      </c>
      <c r="B1479" s="5" t="inlineStr">
        <is>
          <t>confirmed</t>
        </is>
      </c>
      <c r="C1479" s="5" t="inlineStr">
        <is>
          <t>SRC-APEC-ANCHOR-20260803-001114</t>
        </is>
      </c>
      <c r="D1479" s="5" t="inlineStr">
        <is>
          <t>provisional_apec_anchor_review</t>
        </is>
      </c>
      <c r="E1479" s="5" t="inlineStr">
        <is>
          <t>NINTH</t>
        </is>
      </c>
      <c r="F1479" s="5" t="inlineStr">
        <is>
          <t>flow</t>
        </is>
      </c>
      <c r="G1479" s="5" t="inlineStr">
        <is>
          <t>14_industry_sector/14_03_manufacturing/14_03_02_chemical_incl_petrochemical</t>
        </is>
      </c>
      <c r="H1479" s="8" t="inlineStr">
        <is>
          <t>07_petroleum_products/07_09_lpg</t>
        </is>
      </c>
      <c r="I1479" s="5" t="inlineStr">
        <is>
          <t>all</t>
        </is>
      </c>
      <c r="J1479" s="5" t="inlineStr">
        <is>
          <t>reference</t>
        </is>
      </c>
      <c r="K1479" s="5" t="n">
        <v>2060</v>
      </c>
      <c r="L1479" s="5" t="n">
        <v>1103.688904393861</v>
      </c>
      <c r="M1479" s="10" t="inlineStr">
        <is>
          <t>Provisional blanket exception from the 2026-08-03 APEC anchor review; remove this row if the finding is confirmed as a legitimate issue. Reason(s): parent_child_source_inconsistency; comparison scope(s): esto_leap_ninth; APEC review rows: 1.</t>
        </is>
      </c>
    </row>
    <row r="1480">
      <c r="A1480" s="4" t="b">
        <v>1</v>
      </c>
      <c r="B1480" s="5" t="inlineStr">
        <is>
          <t>confirmed</t>
        </is>
      </c>
      <c r="C1480" s="5" t="inlineStr">
        <is>
          <t>SRC-APEC-ANCHOR-20260803-001115</t>
        </is>
      </c>
      <c r="D1480" s="5" t="inlineStr">
        <is>
          <t>provisional_apec_anchor_review</t>
        </is>
      </c>
      <c r="E1480" s="5" t="inlineStr">
        <is>
          <t>NINTH</t>
        </is>
      </c>
      <c r="F1480" s="5" t="inlineStr">
        <is>
          <t>flow</t>
        </is>
      </c>
      <c r="G1480" s="5" t="inlineStr">
        <is>
          <t>14_industry_sector/14_03_manufacturing/14_03_02_chemical_incl_petrochemical</t>
        </is>
      </c>
      <c r="H1480" s="8" t="inlineStr">
        <is>
          <t>07_petroleum_products/07_09_lpg</t>
        </is>
      </c>
      <c r="I1480" s="5" t="inlineStr">
        <is>
          <t>all</t>
        </is>
      </c>
      <c r="J1480" s="5" t="inlineStr">
        <is>
          <t>reference</t>
        </is>
      </c>
      <c r="K1480" s="5" t="n">
        <v>2070</v>
      </c>
      <c r="L1480" s="5" t="n">
        <v>942.8656662481091</v>
      </c>
      <c r="M1480" s="10" t="inlineStr">
        <is>
          <t>Provisional blanket exception from the 2026-08-03 APEC anchor review; remove this row if the finding is confirmed as a legitimate issue. Reason(s): parent_child_source_inconsistency; comparison scope(s): esto_leap_ninth; APEC review rows: 1.</t>
        </is>
      </c>
    </row>
    <row r="1481">
      <c r="A1481" s="4" t="b">
        <v>1</v>
      </c>
      <c r="B1481" s="5" t="inlineStr">
        <is>
          <t>confirmed</t>
        </is>
      </c>
      <c r="C1481" s="5" t="inlineStr">
        <is>
          <t>SRC-APEC-ANCHOR-20260803-001116</t>
        </is>
      </c>
      <c r="D1481" s="5" t="inlineStr">
        <is>
          <t>provisional_apec_anchor_review</t>
        </is>
      </c>
      <c r="E1481" s="5" t="inlineStr">
        <is>
          <t>NINTH</t>
        </is>
      </c>
      <c r="F1481" s="5" t="inlineStr">
        <is>
          <t>flow</t>
        </is>
      </c>
      <c r="G1481" s="5" t="inlineStr">
        <is>
          <t>14_industry_sector/14_03_manufacturing/14_03_02_chemical_incl_petrochemical</t>
        </is>
      </c>
      <c r="H1481" s="8" t="inlineStr">
        <is>
          <t>07_petroleum_products/07_09_lpg</t>
        </is>
      </c>
      <c r="I1481" s="5" t="inlineStr">
        <is>
          <t>all</t>
        </is>
      </c>
      <c r="J1481" s="5" t="inlineStr">
        <is>
          <t>target</t>
        </is>
      </c>
      <c r="K1481" s="5" t="n">
        <v>2030</v>
      </c>
      <c r="L1481" s="5" t="n">
        <v>1226.883676557286</v>
      </c>
      <c r="M1481" s="10" t="inlineStr">
        <is>
          <t>Provisional blanket exception from the 2026-08-03 APEC anchor review; remove this row if the finding is confirmed as a legitimate issue. Reason(s): parent_child_source_inconsistency; comparison scope(s): esto_leap_ninth; APEC review rows: 1.</t>
        </is>
      </c>
    </row>
    <row r="1482">
      <c r="A1482" s="4" t="b">
        <v>1</v>
      </c>
      <c r="B1482" s="5" t="inlineStr">
        <is>
          <t>confirmed</t>
        </is>
      </c>
      <c r="C1482" s="5" t="inlineStr">
        <is>
          <t>SRC-APEC-ANCHOR-20260803-001117</t>
        </is>
      </c>
      <c r="D1482" s="5" t="inlineStr">
        <is>
          <t>provisional_apec_anchor_review</t>
        </is>
      </c>
      <c r="E1482" s="5" t="inlineStr">
        <is>
          <t>NINTH</t>
        </is>
      </c>
      <c r="F1482" s="5" t="inlineStr">
        <is>
          <t>flow</t>
        </is>
      </c>
      <c r="G1482" s="5" t="inlineStr">
        <is>
          <t>14_industry_sector/14_03_manufacturing/14_03_02_chemical_incl_petrochemical</t>
        </is>
      </c>
      <c r="H1482" s="8" t="inlineStr">
        <is>
          <t>07_petroleum_products/07_09_lpg</t>
        </is>
      </c>
      <c r="I1482" s="5" t="inlineStr">
        <is>
          <t>all</t>
        </is>
      </c>
      <c r="J1482" s="5" t="inlineStr">
        <is>
          <t>target</t>
        </is>
      </c>
      <c r="K1482" s="5" t="n">
        <v>2040</v>
      </c>
      <c r="L1482" s="5" t="n">
        <v>1079.238696749471</v>
      </c>
      <c r="M1482" s="10" t="inlineStr">
        <is>
          <t>Provisional blanket exception from the 2026-08-03 APEC anchor review; remove this row if the finding is confirmed as a legitimate issue. Reason(s): parent_child_source_inconsistency; comparison scope(s): esto_leap_ninth; APEC review rows: 1.</t>
        </is>
      </c>
    </row>
    <row r="1483">
      <c r="A1483" s="4" t="b">
        <v>1</v>
      </c>
      <c r="B1483" s="5" t="inlineStr">
        <is>
          <t>confirmed</t>
        </is>
      </c>
      <c r="C1483" s="5" t="inlineStr">
        <is>
          <t>SRC-APEC-ANCHOR-20260803-001118</t>
        </is>
      </c>
      <c r="D1483" s="5" t="inlineStr">
        <is>
          <t>provisional_apec_anchor_review</t>
        </is>
      </c>
      <c r="E1483" s="5" t="inlineStr">
        <is>
          <t>NINTH</t>
        </is>
      </c>
      <c r="F1483" s="5" t="inlineStr">
        <is>
          <t>flow</t>
        </is>
      </c>
      <c r="G1483" s="5" t="inlineStr">
        <is>
          <t>14_industry_sector/14_03_manufacturing/14_03_02_chemical_incl_petrochemical</t>
        </is>
      </c>
      <c r="H1483" s="8" t="inlineStr">
        <is>
          <t>07_petroleum_products/07_09_lpg</t>
        </is>
      </c>
      <c r="I1483" s="5" t="inlineStr">
        <is>
          <t>all</t>
        </is>
      </c>
      <c r="J1483" s="5" t="inlineStr">
        <is>
          <t>target</t>
        </is>
      </c>
      <c r="K1483" s="5" t="n">
        <v>2050</v>
      </c>
      <c r="L1483" s="5" t="n">
        <v>833.7628349572435</v>
      </c>
      <c r="M1483" s="10" t="inlineStr">
        <is>
          <t>Provisional blanket exception from the 2026-08-03 APEC anchor review; remove this row if the finding is confirmed as a legitimate issue. Reason(s): parent_child_source_inconsistency; comparison scope(s): esto_leap_ninth; APEC review rows: 1.</t>
        </is>
      </c>
    </row>
    <row r="1484">
      <c r="A1484" s="4" t="b">
        <v>1</v>
      </c>
      <c r="B1484" s="5" t="inlineStr">
        <is>
          <t>confirmed</t>
        </is>
      </c>
      <c r="C1484" s="5" t="inlineStr">
        <is>
          <t>SRC-APEC-ANCHOR-20260803-001119</t>
        </is>
      </c>
      <c r="D1484" s="5" t="inlineStr">
        <is>
          <t>provisional_apec_anchor_review</t>
        </is>
      </c>
      <c r="E1484" s="5" t="inlineStr">
        <is>
          <t>NINTH</t>
        </is>
      </c>
      <c r="F1484" s="5" t="inlineStr">
        <is>
          <t>flow</t>
        </is>
      </c>
      <c r="G1484" s="5" t="inlineStr">
        <is>
          <t>14_industry_sector/14_03_manufacturing/14_03_02_chemical_incl_petrochemical</t>
        </is>
      </c>
      <c r="H1484" s="8" t="inlineStr">
        <is>
          <t>07_petroleum_products/07_09_lpg</t>
        </is>
      </c>
      <c r="I1484" s="5" t="inlineStr">
        <is>
          <t>all</t>
        </is>
      </c>
      <c r="J1484" s="5" t="inlineStr">
        <is>
          <t>target</t>
        </is>
      </c>
      <c r="K1484" s="5" t="n">
        <v>2060</v>
      </c>
      <c r="L1484" s="5" t="n">
        <v>611.0473725086727</v>
      </c>
      <c r="M1484" s="10" t="inlineStr">
        <is>
          <t>Provisional blanket exception from the 2026-08-03 APEC anchor review; remove this row if the finding is confirmed as a legitimate issue. Reason(s): parent_child_source_inconsistency; comparison scope(s): esto_leap_ninth; APEC review rows: 1.</t>
        </is>
      </c>
    </row>
    <row r="1485">
      <c r="A1485" s="4" t="b">
        <v>1</v>
      </c>
      <c r="B1485" s="5" t="inlineStr">
        <is>
          <t>confirmed</t>
        </is>
      </c>
      <c r="C1485" s="5" t="inlineStr">
        <is>
          <t>SRC-APEC-ANCHOR-20260803-001120</t>
        </is>
      </c>
      <c r="D1485" s="5" t="inlineStr">
        <is>
          <t>provisional_apec_anchor_review</t>
        </is>
      </c>
      <c r="E1485" s="5" t="inlineStr">
        <is>
          <t>NINTH</t>
        </is>
      </c>
      <c r="F1485" s="5" t="inlineStr">
        <is>
          <t>flow</t>
        </is>
      </c>
      <c r="G1485" s="5" t="inlineStr">
        <is>
          <t>14_industry_sector/14_03_manufacturing/14_03_02_chemical_incl_petrochemical</t>
        </is>
      </c>
      <c r="H1485" s="8" t="inlineStr">
        <is>
          <t>07_petroleum_products/07_09_lpg</t>
        </is>
      </c>
      <c r="I1485" s="5" t="inlineStr">
        <is>
          <t>all</t>
        </is>
      </c>
      <c r="J1485" s="5" t="inlineStr">
        <is>
          <t>target</t>
        </is>
      </c>
      <c r="K1485" s="5" t="n">
        <v>2070</v>
      </c>
      <c r="L1485" s="5" t="n">
        <v>398.6598903171824</v>
      </c>
      <c r="M1485" s="10" t="inlineStr">
        <is>
          <t>Provisional blanket exception from the 2026-08-03 APEC anchor review; remove this row if the finding is confirmed as a legitimate issue. Reason(s): parent_child_source_inconsistency; comparison scope(s): esto_leap_ninth; APEC review rows: 1.</t>
        </is>
      </c>
    </row>
    <row r="1486">
      <c r="A1486" s="4" t="b">
        <v>1</v>
      </c>
      <c r="B1486" s="5" t="inlineStr">
        <is>
          <t>confirmed</t>
        </is>
      </c>
      <c r="C1486" s="5" t="inlineStr">
        <is>
          <t>SRC-APEC-ANCHOR-20260803-001121</t>
        </is>
      </c>
      <c r="D1486" s="5" t="inlineStr">
        <is>
          <t>provisional_apec_anchor_review</t>
        </is>
      </c>
      <c r="E1486" s="5" t="inlineStr">
        <is>
          <t>NINTH</t>
        </is>
      </c>
      <c r="F1486" s="5" t="inlineStr">
        <is>
          <t>flow</t>
        </is>
      </c>
      <c r="G1486" s="5" t="inlineStr">
        <is>
          <t>14_industry_sector/14_03_manufacturing/14_03_02_chemical_incl_petrochemical</t>
        </is>
      </c>
      <c r="H1486" s="8" t="inlineStr">
        <is>
          <t>07_petroleum_products/07_10_refinery_gas_not_liquefied</t>
        </is>
      </c>
      <c r="I1486" s="5" t="inlineStr">
        <is>
          <t>all</t>
        </is>
      </c>
      <c r="J1486" s="5" t="inlineStr">
        <is>
          <t>reference</t>
        </is>
      </c>
      <c r="K1486" s="5" t="n">
        <v>2030</v>
      </c>
      <c r="L1486" s="5" t="n">
        <v>152.9024739850084</v>
      </c>
      <c r="M1486" s="10" t="inlineStr">
        <is>
          <t>Provisional blanket exception from the 2026-08-03 APEC anchor review; remove this row if the finding is confirmed as a legitimate issue. Reason(s): parent_child_source_inconsistency; comparison scope(s): esto_leap_ninth; APEC review rows: 1.</t>
        </is>
      </c>
    </row>
    <row r="1487">
      <c r="A1487" s="4" t="b">
        <v>1</v>
      </c>
      <c r="B1487" s="5" t="inlineStr">
        <is>
          <t>confirmed</t>
        </is>
      </c>
      <c r="C1487" s="5" t="inlineStr">
        <is>
          <t>SRC-APEC-ANCHOR-20260803-001122</t>
        </is>
      </c>
      <c r="D1487" s="5" t="inlineStr">
        <is>
          <t>provisional_apec_anchor_review</t>
        </is>
      </c>
      <c r="E1487" s="5" t="inlineStr">
        <is>
          <t>NINTH</t>
        </is>
      </c>
      <c r="F1487" s="5" t="inlineStr">
        <is>
          <t>flow</t>
        </is>
      </c>
      <c r="G1487" s="5" t="inlineStr">
        <is>
          <t>14_industry_sector/14_03_manufacturing/14_03_02_chemical_incl_petrochemical</t>
        </is>
      </c>
      <c r="H1487" s="8" t="inlineStr">
        <is>
          <t>07_petroleum_products/07_10_refinery_gas_not_liquefied</t>
        </is>
      </c>
      <c r="I1487" s="5" t="inlineStr">
        <is>
          <t>all</t>
        </is>
      </c>
      <c r="J1487" s="5" t="inlineStr">
        <is>
          <t>reference</t>
        </is>
      </c>
      <c r="K1487" s="5" t="n">
        <v>2040</v>
      </c>
      <c r="L1487" s="5" t="n">
        <v>154.2355680953325</v>
      </c>
      <c r="M1487" s="10" t="inlineStr">
        <is>
          <t>Provisional blanket exception from the 2026-08-03 APEC anchor review; remove this row if the finding is confirmed as a legitimate issue. Reason(s): parent_child_source_inconsistency; comparison scope(s): esto_leap_ninth; APEC review rows: 1.</t>
        </is>
      </c>
    </row>
    <row r="1488">
      <c r="A1488" s="4" t="b">
        <v>1</v>
      </c>
      <c r="B1488" s="5" t="inlineStr">
        <is>
          <t>confirmed</t>
        </is>
      </c>
      <c r="C1488" s="5" t="inlineStr">
        <is>
          <t>SRC-APEC-ANCHOR-20260803-001123</t>
        </is>
      </c>
      <c r="D1488" s="5" t="inlineStr">
        <is>
          <t>provisional_apec_anchor_review</t>
        </is>
      </c>
      <c r="E1488" s="5" t="inlineStr">
        <is>
          <t>NINTH</t>
        </is>
      </c>
      <c r="F1488" s="5" t="inlineStr">
        <is>
          <t>flow</t>
        </is>
      </c>
      <c r="G1488" s="5" t="inlineStr">
        <is>
          <t>14_industry_sector/14_03_manufacturing/14_03_02_chemical_incl_petrochemical</t>
        </is>
      </c>
      <c r="H1488" s="8" t="inlineStr">
        <is>
          <t>07_petroleum_products/07_10_refinery_gas_not_liquefied</t>
        </is>
      </c>
      <c r="I1488" s="5" t="inlineStr">
        <is>
          <t>all</t>
        </is>
      </c>
      <c r="J1488" s="5" t="inlineStr">
        <is>
          <t>reference</t>
        </is>
      </c>
      <c r="K1488" s="5" t="n">
        <v>2050</v>
      </c>
      <c r="L1488" s="5" t="n">
        <v>140.7629625906323</v>
      </c>
      <c r="M1488" s="10" t="inlineStr">
        <is>
          <t>Provisional blanket exception from the 2026-08-03 APEC anchor review; remove this row if the finding is confirmed as a legitimate issue. Reason(s): parent_child_source_inconsistency; comparison scope(s): esto_leap_ninth; APEC review rows: 1.</t>
        </is>
      </c>
    </row>
    <row r="1489">
      <c r="A1489" s="4" t="b">
        <v>1</v>
      </c>
      <c r="B1489" s="5" t="inlineStr">
        <is>
          <t>confirmed</t>
        </is>
      </c>
      <c r="C1489" s="5" t="inlineStr">
        <is>
          <t>SRC-APEC-ANCHOR-20260803-001124</t>
        </is>
      </c>
      <c r="D1489" s="5" t="inlineStr">
        <is>
          <t>provisional_apec_anchor_review</t>
        </is>
      </c>
      <c r="E1489" s="5" t="inlineStr">
        <is>
          <t>NINTH</t>
        </is>
      </c>
      <c r="F1489" s="5" t="inlineStr">
        <is>
          <t>flow</t>
        </is>
      </c>
      <c r="G1489" s="5" t="inlineStr">
        <is>
          <t>14_industry_sector/14_03_manufacturing/14_03_02_chemical_incl_petrochemical</t>
        </is>
      </c>
      <c r="H1489" s="8" t="inlineStr">
        <is>
          <t>07_petroleum_products/07_10_refinery_gas_not_liquefied</t>
        </is>
      </c>
      <c r="I1489" s="5" t="inlineStr">
        <is>
          <t>all</t>
        </is>
      </c>
      <c r="J1489" s="5" t="inlineStr">
        <is>
          <t>reference</t>
        </is>
      </c>
      <c r="K1489" s="5" t="n">
        <v>2060</v>
      </c>
      <c r="L1489" s="5" t="n">
        <v>124.1190206887251</v>
      </c>
      <c r="M1489" s="10" t="inlineStr">
        <is>
          <t>Provisional blanket exception from the 2026-08-03 APEC anchor review; remove this row if the finding is confirmed as a legitimate issue. Reason(s): parent_child_source_inconsistency; comparison scope(s): esto_leap_ninth; APEC review rows: 1.</t>
        </is>
      </c>
    </row>
    <row r="1490">
      <c r="A1490" s="4" t="b">
        <v>1</v>
      </c>
      <c r="B1490" s="5" t="inlineStr">
        <is>
          <t>confirmed</t>
        </is>
      </c>
      <c r="C1490" s="5" t="inlineStr">
        <is>
          <t>SRC-APEC-ANCHOR-20260803-001125</t>
        </is>
      </c>
      <c r="D1490" s="5" t="inlineStr">
        <is>
          <t>provisional_apec_anchor_review</t>
        </is>
      </c>
      <c r="E1490" s="5" t="inlineStr">
        <is>
          <t>NINTH</t>
        </is>
      </c>
      <c r="F1490" s="5" t="inlineStr">
        <is>
          <t>flow</t>
        </is>
      </c>
      <c r="G1490" s="5" t="inlineStr">
        <is>
          <t>14_industry_sector/14_03_manufacturing/14_03_02_chemical_incl_petrochemical</t>
        </is>
      </c>
      <c r="H1490" s="8" t="inlineStr">
        <is>
          <t>07_petroleum_products/07_10_refinery_gas_not_liquefied</t>
        </is>
      </c>
      <c r="I1490" s="5" t="inlineStr">
        <is>
          <t>all</t>
        </is>
      </c>
      <c r="J1490" s="5" t="inlineStr">
        <is>
          <t>reference</t>
        </is>
      </c>
      <c r="K1490" s="5" t="n">
        <v>2070</v>
      </c>
      <c r="L1490" s="5" t="n">
        <v>105.2757084551977</v>
      </c>
      <c r="M1490" s="10" t="inlineStr">
        <is>
          <t>Provisional blanket exception from the 2026-08-03 APEC anchor review; remove this row if the finding is confirmed as a legitimate issue. Reason(s): parent_child_source_inconsistency; comparison scope(s): esto_leap_ninth; APEC review rows: 1.</t>
        </is>
      </c>
    </row>
    <row r="1491">
      <c r="A1491" s="4" t="b">
        <v>1</v>
      </c>
      <c r="B1491" s="5" t="inlineStr">
        <is>
          <t>confirmed</t>
        </is>
      </c>
      <c r="C1491" s="5" t="inlineStr">
        <is>
          <t>SRC-APEC-ANCHOR-20260803-001126</t>
        </is>
      </c>
      <c r="D1491" s="5" t="inlineStr">
        <is>
          <t>provisional_apec_anchor_review</t>
        </is>
      </c>
      <c r="E1491" s="5" t="inlineStr">
        <is>
          <t>NINTH</t>
        </is>
      </c>
      <c r="F1491" s="5" t="inlineStr">
        <is>
          <t>flow</t>
        </is>
      </c>
      <c r="G1491" s="5" t="inlineStr">
        <is>
          <t>14_industry_sector/14_03_manufacturing/14_03_02_chemical_incl_petrochemical</t>
        </is>
      </c>
      <c r="H1491" s="8" t="inlineStr">
        <is>
          <t>07_petroleum_products/07_x_other_petroleum_products</t>
        </is>
      </c>
      <c r="I1491" s="5" t="inlineStr">
        <is>
          <t>all</t>
        </is>
      </c>
      <c r="J1491" s="5" t="inlineStr">
        <is>
          <t>reference</t>
        </is>
      </c>
      <c r="K1491" s="5" t="n">
        <v>2030</v>
      </c>
      <c r="L1491" s="5" t="n">
        <v>452.1080998668984</v>
      </c>
      <c r="M1491" s="10" t="inlineStr">
        <is>
          <t>Provisional blanket exception from the 2026-08-03 APEC anchor review; remove this row if the finding is confirmed as a legitimate issue. Reason(s): parent_child_source_inconsistency; comparison scope(s): esto_leap_ninth; APEC review rows: 1.</t>
        </is>
      </c>
    </row>
    <row r="1492">
      <c r="A1492" s="4" t="b">
        <v>1</v>
      </c>
      <c r="B1492" s="5" t="inlineStr">
        <is>
          <t>confirmed</t>
        </is>
      </c>
      <c r="C1492" s="5" t="inlineStr">
        <is>
          <t>SRC-APEC-ANCHOR-20260803-001127</t>
        </is>
      </c>
      <c r="D1492" s="5" t="inlineStr">
        <is>
          <t>provisional_apec_anchor_review</t>
        </is>
      </c>
      <c r="E1492" s="5" t="inlineStr">
        <is>
          <t>NINTH</t>
        </is>
      </c>
      <c r="F1492" s="5" t="inlineStr">
        <is>
          <t>flow</t>
        </is>
      </c>
      <c r="G1492" s="5" t="inlineStr">
        <is>
          <t>14_industry_sector/14_03_manufacturing/14_03_02_chemical_incl_petrochemical</t>
        </is>
      </c>
      <c r="H1492" s="8" t="inlineStr">
        <is>
          <t>07_petroleum_products/07_x_other_petroleum_products</t>
        </is>
      </c>
      <c r="I1492" s="5" t="inlineStr">
        <is>
          <t>all</t>
        </is>
      </c>
      <c r="J1492" s="5" t="inlineStr">
        <is>
          <t>reference</t>
        </is>
      </c>
      <c r="K1492" s="5" t="n">
        <v>2040</v>
      </c>
      <c r="L1492" s="5" t="n">
        <v>460.3575697980484</v>
      </c>
      <c r="M1492" s="10" t="inlineStr">
        <is>
          <t>Provisional blanket exception from the 2026-08-03 APEC anchor review; remove this row if the finding is confirmed as a legitimate issue. Reason(s): parent_child_source_inconsistency; comparison scope(s): esto_leap_ninth; APEC review rows: 1.</t>
        </is>
      </c>
    </row>
    <row r="1493">
      <c r="A1493" s="4" t="b">
        <v>1</v>
      </c>
      <c r="B1493" s="5" t="inlineStr">
        <is>
          <t>confirmed</t>
        </is>
      </c>
      <c r="C1493" s="5" t="inlineStr">
        <is>
          <t>SRC-APEC-ANCHOR-20260803-001128</t>
        </is>
      </c>
      <c r="D1493" s="5" t="inlineStr">
        <is>
          <t>provisional_apec_anchor_review</t>
        </is>
      </c>
      <c r="E1493" s="5" t="inlineStr">
        <is>
          <t>NINTH</t>
        </is>
      </c>
      <c r="F1493" s="5" t="inlineStr">
        <is>
          <t>flow</t>
        </is>
      </c>
      <c r="G1493" s="5" t="inlineStr">
        <is>
          <t>14_industry_sector/14_03_manufacturing/14_03_02_chemical_incl_petrochemical</t>
        </is>
      </c>
      <c r="H1493" s="8" t="inlineStr">
        <is>
          <t>07_petroleum_products/07_x_other_petroleum_products</t>
        </is>
      </c>
      <c r="I1493" s="5" t="inlineStr">
        <is>
          <t>all</t>
        </is>
      </c>
      <c r="J1493" s="5" t="inlineStr">
        <is>
          <t>reference</t>
        </is>
      </c>
      <c r="K1493" s="5" t="n">
        <v>2050</v>
      </c>
      <c r="L1493" s="5" t="n">
        <v>421.9168179210556</v>
      </c>
      <c r="M1493" s="10" t="inlineStr">
        <is>
          <t>Provisional blanket exception from the 2026-08-03 APEC anchor review; remove this row if the finding is confirmed as a legitimate issue. Reason(s): parent_child_source_inconsistency; comparison scope(s): esto_leap_ninth; APEC review rows: 1.</t>
        </is>
      </c>
    </row>
    <row r="1494">
      <c r="A1494" s="4" t="b">
        <v>1</v>
      </c>
      <c r="B1494" s="5" t="inlineStr">
        <is>
          <t>confirmed</t>
        </is>
      </c>
      <c r="C1494" s="5" t="inlineStr">
        <is>
          <t>SRC-APEC-ANCHOR-20260803-001129</t>
        </is>
      </c>
      <c r="D1494" s="5" t="inlineStr">
        <is>
          <t>provisional_apec_anchor_review</t>
        </is>
      </c>
      <c r="E1494" s="5" t="inlineStr">
        <is>
          <t>NINTH</t>
        </is>
      </c>
      <c r="F1494" s="5" t="inlineStr">
        <is>
          <t>flow</t>
        </is>
      </c>
      <c r="G1494" s="5" t="inlineStr">
        <is>
          <t>14_industry_sector/14_03_manufacturing/14_03_02_chemical_incl_petrochemical</t>
        </is>
      </c>
      <c r="H1494" s="8" t="inlineStr">
        <is>
          <t>07_petroleum_products/07_x_other_petroleum_products</t>
        </is>
      </c>
      <c r="I1494" s="5" t="inlineStr">
        <is>
          <t>all</t>
        </is>
      </c>
      <c r="J1494" s="5" t="inlineStr">
        <is>
          <t>reference</t>
        </is>
      </c>
      <c r="K1494" s="5" t="n">
        <v>2060</v>
      </c>
      <c r="L1494" s="5" t="n">
        <v>371.1897061859829</v>
      </c>
      <c r="M1494" s="10" t="inlineStr">
        <is>
          <t>Provisional blanket exception from the 2026-08-03 APEC anchor review; remove this row if the finding is confirmed as a legitimate issue. Reason(s): parent_child_source_inconsistency; comparison scope(s): esto_leap_ninth; APEC review rows: 1.</t>
        </is>
      </c>
    </row>
    <row r="1495">
      <c r="A1495" s="4" t="b">
        <v>1</v>
      </c>
      <c r="B1495" s="5" t="inlineStr">
        <is>
          <t>confirmed</t>
        </is>
      </c>
      <c r="C1495" s="5" t="inlineStr">
        <is>
          <t>SRC-APEC-ANCHOR-20260803-001130</t>
        </is>
      </c>
      <c r="D1495" s="5" t="inlineStr">
        <is>
          <t>provisional_apec_anchor_review</t>
        </is>
      </c>
      <c r="E1495" s="5" t="inlineStr">
        <is>
          <t>NINTH</t>
        </is>
      </c>
      <c r="F1495" s="5" t="inlineStr">
        <is>
          <t>flow</t>
        </is>
      </c>
      <c r="G1495" s="5" t="inlineStr">
        <is>
          <t>14_industry_sector/14_03_manufacturing/14_03_02_chemical_incl_petrochemical</t>
        </is>
      </c>
      <c r="H1495" s="8" t="inlineStr">
        <is>
          <t>07_petroleum_products/07_x_other_petroleum_products</t>
        </is>
      </c>
      <c r="I1495" s="5" t="inlineStr">
        <is>
          <t>all</t>
        </is>
      </c>
      <c r="J1495" s="5" t="inlineStr">
        <is>
          <t>reference</t>
        </is>
      </c>
      <c r="K1495" s="5" t="n">
        <v>2070</v>
      </c>
      <c r="L1495" s="5" t="n">
        <v>312.3484252089391</v>
      </c>
      <c r="M1495" s="10" t="inlineStr">
        <is>
          <t>Provisional blanket exception from the 2026-08-03 APEC anchor review; remove this row if the finding is confirmed as a legitimate issue. Reason(s): parent_child_source_inconsistency; comparison scope(s): esto_leap_ninth; APEC review rows: 1.</t>
        </is>
      </c>
    </row>
    <row r="1496">
      <c r="A1496" s="4" t="b">
        <v>1</v>
      </c>
      <c r="B1496" s="5" t="inlineStr">
        <is>
          <t>confirmed</t>
        </is>
      </c>
      <c r="C1496" s="5" t="inlineStr">
        <is>
          <t>SRC-APEC-ANCHOR-20260803-001131</t>
        </is>
      </c>
      <c r="D1496" s="5" t="inlineStr">
        <is>
          <t>provisional_apec_anchor_review</t>
        </is>
      </c>
      <c r="E1496" s="5" t="inlineStr">
        <is>
          <t>NINTH</t>
        </is>
      </c>
      <c r="F1496" s="5" t="inlineStr">
        <is>
          <t>flow</t>
        </is>
      </c>
      <c r="G1496" s="5" t="inlineStr">
        <is>
          <t>14_industry_sector/14_03_manufacturing/14_03_02_chemical_incl_petrochemical</t>
        </is>
      </c>
      <c r="H1496" s="8" t="inlineStr">
        <is>
          <t>07_petroleum_products/07_x_other_petroleum_products</t>
        </is>
      </c>
      <c r="I1496" s="5" t="inlineStr">
        <is>
          <t>all</t>
        </is>
      </c>
      <c r="J1496" s="5" t="inlineStr">
        <is>
          <t>target</t>
        </is>
      </c>
      <c r="K1496" s="5" t="n">
        <v>2030</v>
      </c>
      <c r="L1496" s="5" t="n">
        <v>422.2996201161764</v>
      </c>
      <c r="M1496" s="10" t="inlineStr">
        <is>
          <t>Provisional blanket exception from the 2026-08-03 APEC anchor review; remove this row if the finding is confirmed as a legitimate issue. Reason(s): parent_child_source_inconsistency; comparison scope(s): esto_leap_ninth; APEC review rows: 1.</t>
        </is>
      </c>
    </row>
    <row r="1497">
      <c r="A1497" s="4" t="b">
        <v>1</v>
      </c>
      <c r="B1497" s="5" t="inlineStr">
        <is>
          <t>confirmed</t>
        </is>
      </c>
      <c r="C1497" s="5" t="inlineStr">
        <is>
          <t>SRC-APEC-ANCHOR-20260803-001132</t>
        </is>
      </c>
      <c r="D1497" s="5" t="inlineStr">
        <is>
          <t>provisional_apec_anchor_review</t>
        </is>
      </c>
      <c r="E1497" s="5" t="inlineStr">
        <is>
          <t>NINTH</t>
        </is>
      </c>
      <c r="F1497" s="5" t="inlineStr">
        <is>
          <t>flow</t>
        </is>
      </c>
      <c r="G1497" s="5" t="inlineStr">
        <is>
          <t>14_industry_sector/14_03_manufacturing/14_03_02_chemical_incl_petrochemical</t>
        </is>
      </c>
      <c r="H1497" s="8" t="inlineStr">
        <is>
          <t>07_petroleum_products/07_x_other_petroleum_products</t>
        </is>
      </c>
      <c r="I1497" s="5" t="inlineStr">
        <is>
          <t>all</t>
        </is>
      </c>
      <c r="J1497" s="5" t="inlineStr">
        <is>
          <t>target</t>
        </is>
      </c>
      <c r="K1497" s="5" t="n">
        <v>2040</v>
      </c>
      <c r="L1497" s="5" t="n">
        <v>372.4081702127096</v>
      </c>
      <c r="M1497" s="10" t="inlineStr">
        <is>
          <t>Provisional blanket exception from the 2026-08-03 APEC anchor review; remove this row if the finding is confirmed as a legitimate issue. Reason(s): parent_child_source_inconsistency; comparison scope(s): esto_leap_ninth; APEC review rows: 1.</t>
        </is>
      </c>
    </row>
    <row r="1498">
      <c r="A1498" s="4" t="b">
        <v>1</v>
      </c>
      <c r="B1498" s="5" t="inlineStr">
        <is>
          <t>confirmed</t>
        </is>
      </c>
      <c r="C1498" s="5" t="inlineStr">
        <is>
          <t>SRC-APEC-ANCHOR-20260803-001133</t>
        </is>
      </c>
      <c r="D1498" s="5" t="inlineStr">
        <is>
          <t>provisional_apec_anchor_review</t>
        </is>
      </c>
      <c r="E1498" s="5" t="inlineStr">
        <is>
          <t>NINTH</t>
        </is>
      </c>
      <c r="F1498" s="5" t="inlineStr">
        <is>
          <t>flow</t>
        </is>
      </c>
      <c r="G1498" s="5" t="inlineStr">
        <is>
          <t>14_industry_sector/14_03_manufacturing/14_03_02_chemical_incl_petrochemical</t>
        </is>
      </c>
      <c r="H1498" s="8" t="inlineStr">
        <is>
          <t>07_petroleum_products/07_x_other_petroleum_products</t>
        </is>
      </c>
      <c r="I1498" s="5" t="inlineStr">
        <is>
          <t>all</t>
        </is>
      </c>
      <c r="J1498" s="5" t="inlineStr">
        <is>
          <t>target</t>
        </is>
      </c>
      <c r="K1498" s="5" t="n">
        <v>2050</v>
      </c>
      <c r="L1498" s="5" t="n">
        <v>289.7557496194065</v>
      </c>
      <c r="M1498" s="10" t="inlineStr">
        <is>
          <t>Provisional blanket exception from the 2026-08-03 APEC anchor review; remove this row if the finding is confirmed as a legitimate issue. Reason(s): parent_child_source_inconsistency; comparison scope(s): esto_leap_ninth; APEC review rows: 1.</t>
        </is>
      </c>
    </row>
    <row r="1499">
      <c r="A1499" s="4" t="b">
        <v>1</v>
      </c>
      <c r="B1499" s="5" t="inlineStr">
        <is>
          <t>confirmed</t>
        </is>
      </c>
      <c r="C1499" s="5" t="inlineStr">
        <is>
          <t>SRC-APEC-ANCHOR-20260803-001134</t>
        </is>
      </c>
      <c r="D1499" s="5" t="inlineStr">
        <is>
          <t>provisional_apec_anchor_review</t>
        </is>
      </c>
      <c r="E1499" s="5" t="inlineStr">
        <is>
          <t>NINTH</t>
        </is>
      </c>
      <c r="F1499" s="5" t="inlineStr">
        <is>
          <t>flow</t>
        </is>
      </c>
      <c r="G1499" s="5" t="inlineStr">
        <is>
          <t>14_industry_sector/14_03_manufacturing/14_03_02_chemical_incl_petrochemical</t>
        </is>
      </c>
      <c r="H1499" s="8" t="inlineStr">
        <is>
          <t>07_petroleum_products/07_x_other_petroleum_products</t>
        </is>
      </c>
      <c r="I1499" s="5" t="inlineStr">
        <is>
          <t>all</t>
        </is>
      </c>
      <c r="J1499" s="5" t="inlineStr">
        <is>
          <t>target</t>
        </is>
      </c>
      <c r="K1499" s="5" t="n">
        <v>2060</v>
      </c>
      <c r="L1499" s="5" t="n">
        <v>211.034957614875</v>
      </c>
      <c r="M1499" s="10" t="inlineStr">
        <is>
          <t>Provisional blanket exception from the 2026-08-03 APEC anchor review; remove this row if the finding is confirmed as a legitimate issue. Reason(s): parent_child_source_inconsistency; comparison scope(s): esto_leap_ninth; APEC review rows: 1.</t>
        </is>
      </c>
    </row>
    <row r="1500">
      <c r="A1500" s="4" t="b">
        <v>1</v>
      </c>
      <c r="B1500" s="5" t="inlineStr">
        <is>
          <t>confirmed</t>
        </is>
      </c>
      <c r="C1500" s="5" t="inlineStr">
        <is>
          <t>SRC-APEC-ANCHOR-20260803-001135</t>
        </is>
      </c>
      <c r="D1500" s="5" t="inlineStr">
        <is>
          <t>provisional_apec_anchor_review</t>
        </is>
      </c>
      <c r="E1500" s="5" t="inlineStr">
        <is>
          <t>NINTH</t>
        </is>
      </c>
      <c r="F1500" s="5" t="inlineStr">
        <is>
          <t>flow</t>
        </is>
      </c>
      <c r="G1500" s="5" t="inlineStr">
        <is>
          <t>14_industry_sector/14_03_manufacturing/14_03_02_chemical_incl_petrochemical</t>
        </is>
      </c>
      <c r="H1500" s="8" t="inlineStr">
        <is>
          <t>07_petroleum_products/07_x_other_petroleum_products</t>
        </is>
      </c>
      <c r="I1500" s="5" t="inlineStr">
        <is>
          <t>all</t>
        </is>
      </c>
      <c r="J1500" s="5" t="inlineStr">
        <is>
          <t>target</t>
        </is>
      </c>
      <c r="K1500" s="5" t="n">
        <v>2070</v>
      </c>
      <c r="L1500" s="5" t="n">
        <v>134.7007738043062</v>
      </c>
      <c r="M1500" s="10" t="inlineStr">
        <is>
          <t>Provisional blanket exception from the 2026-08-03 APEC anchor review; remove this row if the finding is confirmed as a legitimate issue. Reason(s): parent_child_source_inconsistency; comparison scope(s): esto_leap_ninth; APEC review rows: 1.</t>
        </is>
      </c>
    </row>
    <row r="1501">
      <c r="A1501" s="4" t="b">
        <v>1</v>
      </c>
      <c r="B1501" s="5" t="inlineStr">
        <is>
          <t>confirmed</t>
        </is>
      </c>
      <c r="C1501" s="5" t="inlineStr">
        <is>
          <t>SRC-APEC-ANCHOR-20260803-001136</t>
        </is>
      </c>
      <c r="D1501" s="5" t="inlineStr">
        <is>
          <t>provisional_apec_anchor_review</t>
        </is>
      </c>
      <c r="E1501" s="5" t="inlineStr">
        <is>
          <t>NINTH</t>
        </is>
      </c>
      <c r="F1501" s="5" t="inlineStr">
        <is>
          <t>flow</t>
        </is>
      </c>
      <c r="G1501" s="5" t="inlineStr">
        <is>
          <t>14_industry_sector/14_03_manufacturing/14_03_02_chemical_incl_petrochemical</t>
        </is>
      </c>
      <c r="H1501" s="8" t="inlineStr">
        <is>
          <t>08_gas/08_01_natural_gas</t>
        </is>
      </c>
      <c r="I1501" s="5" t="inlineStr">
        <is>
          <t>all</t>
        </is>
      </c>
      <c r="J1501" s="5" t="inlineStr">
        <is>
          <t>reference</t>
        </is>
      </c>
      <c r="K1501" s="5" t="n">
        <v>2030</v>
      </c>
      <c r="L1501" s="5" t="n">
        <v>6133.481874161874</v>
      </c>
      <c r="M1501" s="10" t="inlineStr">
        <is>
          <t>Provisional blanket exception from the 2026-08-03 APEC anchor review; remove this row if the finding is confirmed as a legitimate issue. Reason(s): parent_child_source_inconsistency; comparison scope(s): esto_leap_ninth; APEC review rows: 1.</t>
        </is>
      </c>
    </row>
    <row r="1502">
      <c r="A1502" s="4" t="b">
        <v>1</v>
      </c>
      <c r="B1502" s="5" t="inlineStr">
        <is>
          <t>confirmed</t>
        </is>
      </c>
      <c r="C1502" s="5" t="inlineStr">
        <is>
          <t>SRC-APEC-ANCHOR-20260803-001137</t>
        </is>
      </c>
      <c r="D1502" s="5" t="inlineStr">
        <is>
          <t>provisional_apec_anchor_review</t>
        </is>
      </c>
      <c r="E1502" s="5" t="inlineStr">
        <is>
          <t>NINTH</t>
        </is>
      </c>
      <c r="F1502" s="5" t="inlineStr">
        <is>
          <t>flow</t>
        </is>
      </c>
      <c r="G1502" s="5" t="inlineStr">
        <is>
          <t>14_industry_sector/14_03_manufacturing/14_03_02_chemical_incl_petrochemical</t>
        </is>
      </c>
      <c r="H1502" s="8" t="inlineStr">
        <is>
          <t>08_gas/08_01_natural_gas</t>
        </is>
      </c>
      <c r="I1502" s="5" t="inlineStr">
        <is>
          <t>all</t>
        </is>
      </c>
      <c r="J1502" s="5" t="inlineStr">
        <is>
          <t>reference</t>
        </is>
      </c>
      <c r="K1502" s="5" t="n">
        <v>2040</v>
      </c>
      <c r="L1502" s="5" t="n">
        <v>6937.141601619704</v>
      </c>
      <c r="M1502" s="10" t="inlineStr">
        <is>
          <t>Provisional blanket exception from the 2026-08-03 APEC anchor review; remove this row if the finding is confirmed as a legitimate issue. Reason(s): parent_child_source_inconsistency; comparison scope(s): esto_leap_ninth; APEC review rows: 1.</t>
        </is>
      </c>
    </row>
    <row r="1503">
      <c r="A1503" s="4" t="b">
        <v>1</v>
      </c>
      <c r="B1503" s="5" t="inlineStr">
        <is>
          <t>confirmed</t>
        </is>
      </c>
      <c r="C1503" s="5" t="inlineStr">
        <is>
          <t>SRC-APEC-ANCHOR-20260803-001138</t>
        </is>
      </c>
      <c r="D1503" s="5" t="inlineStr">
        <is>
          <t>provisional_apec_anchor_review</t>
        </is>
      </c>
      <c r="E1503" s="5" t="inlineStr">
        <is>
          <t>NINTH</t>
        </is>
      </c>
      <c r="F1503" s="5" t="inlineStr">
        <is>
          <t>flow</t>
        </is>
      </c>
      <c r="G1503" s="5" t="inlineStr">
        <is>
          <t>14_industry_sector/14_03_manufacturing/14_03_02_chemical_incl_petrochemical</t>
        </is>
      </c>
      <c r="H1503" s="8" t="inlineStr">
        <is>
          <t>08_gas/08_01_natural_gas</t>
        </is>
      </c>
      <c r="I1503" s="5" t="inlineStr">
        <is>
          <t>all</t>
        </is>
      </c>
      <c r="J1503" s="5" t="inlineStr">
        <is>
          <t>reference</t>
        </is>
      </c>
      <c r="K1503" s="5" t="n">
        <v>2050</v>
      </c>
      <c r="L1503" s="5" t="n">
        <v>7428.072818060124</v>
      </c>
      <c r="M1503" s="10" t="inlineStr">
        <is>
          <t>Provisional blanket exception from the 2026-08-03 APEC anchor review; remove this row if the finding is confirmed as a legitimate issue. Reason(s): parent_child_source_inconsistency; comparison scope(s): esto_leap_ninth; APEC review rows: 1.</t>
        </is>
      </c>
    </row>
    <row r="1504">
      <c r="A1504" s="4" t="b">
        <v>1</v>
      </c>
      <c r="B1504" s="5" t="inlineStr">
        <is>
          <t>confirmed</t>
        </is>
      </c>
      <c r="C1504" s="5" t="inlineStr">
        <is>
          <t>SRC-APEC-ANCHOR-20260803-001139</t>
        </is>
      </c>
      <c r="D1504" s="5" t="inlineStr">
        <is>
          <t>provisional_apec_anchor_review</t>
        </is>
      </c>
      <c r="E1504" s="5" t="inlineStr">
        <is>
          <t>NINTH</t>
        </is>
      </c>
      <c r="F1504" s="5" t="inlineStr">
        <is>
          <t>flow</t>
        </is>
      </c>
      <c r="G1504" s="5" t="inlineStr">
        <is>
          <t>14_industry_sector/14_03_manufacturing/14_03_02_chemical_incl_petrochemical</t>
        </is>
      </c>
      <c r="H1504" s="8" t="inlineStr">
        <is>
          <t>08_gas/08_01_natural_gas</t>
        </is>
      </c>
      <c r="I1504" s="5" t="inlineStr">
        <is>
          <t>all</t>
        </is>
      </c>
      <c r="J1504" s="5" t="inlineStr">
        <is>
          <t>reference</t>
        </is>
      </c>
      <c r="K1504" s="5" t="n">
        <v>2060</v>
      </c>
      <c r="L1504" s="5" t="n">
        <v>7775.730265593376</v>
      </c>
      <c r="M1504" s="10" t="inlineStr">
        <is>
          <t>Provisional blanket exception from the 2026-08-03 APEC anchor review; remove this row if the finding is confirmed as a legitimate issue. Reason(s): parent_child_source_inconsistency; comparison scope(s): esto_leap_ninth; APEC review rows: 1.</t>
        </is>
      </c>
    </row>
    <row r="1505">
      <c r="A1505" s="4" t="b">
        <v>1</v>
      </c>
      <c r="B1505" s="5" t="inlineStr">
        <is>
          <t>confirmed</t>
        </is>
      </c>
      <c r="C1505" s="5" t="inlineStr">
        <is>
          <t>SRC-APEC-ANCHOR-20260803-001140</t>
        </is>
      </c>
      <c r="D1505" s="5" t="inlineStr">
        <is>
          <t>provisional_apec_anchor_review</t>
        </is>
      </c>
      <c r="E1505" s="5" t="inlineStr">
        <is>
          <t>NINTH</t>
        </is>
      </c>
      <c r="F1505" s="5" t="inlineStr">
        <is>
          <t>flow</t>
        </is>
      </c>
      <c r="G1505" s="5" t="inlineStr">
        <is>
          <t>14_industry_sector/14_03_manufacturing/14_03_02_chemical_incl_petrochemical</t>
        </is>
      </c>
      <c r="H1505" s="8" t="inlineStr">
        <is>
          <t>08_gas/08_01_natural_gas</t>
        </is>
      </c>
      <c r="I1505" s="5" t="inlineStr">
        <is>
          <t>all</t>
        </is>
      </c>
      <c r="J1505" s="5" t="inlineStr">
        <is>
          <t>reference</t>
        </is>
      </c>
      <c r="K1505" s="5" t="n">
        <v>2070</v>
      </c>
      <c r="L1505" s="5" t="n">
        <v>8160.692049788813</v>
      </c>
      <c r="M1505" s="10" t="inlineStr">
        <is>
          <t>Provisional blanket exception from the 2026-08-03 APEC anchor review; remove this row if the finding is confirmed as a legitimate issue. Reason(s): parent_child_source_inconsistency; comparison scope(s): esto_leap_ninth; APEC review rows: 1.</t>
        </is>
      </c>
    </row>
    <row r="1506">
      <c r="A1506" s="4" t="b">
        <v>1</v>
      </c>
      <c r="B1506" s="5" t="inlineStr">
        <is>
          <t>confirmed</t>
        </is>
      </c>
      <c r="C1506" s="5" t="inlineStr">
        <is>
          <t>SRC-APEC-ANCHOR-20260803-001141</t>
        </is>
      </c>
      <c r="D1506" s="5" t="inlineStr">
        <is>
          <t>provisional_apec_anchor_review</t>
        </is>
      </c>
      <c r="E1506" s="5" t="inlineStr">
        <is>
          <t>NINTH</t>
        </is>
      </c>
      <c r="F1506" s="5" t="inlineStr">
        <is>
          <t>flow</t>
        </is>
      </c>
      <c r="G1506" s="5" t="inlineStr">
        <is>
          <t>14_industry_sector/14_03_manufacturing/14_03_02_chemical_incl_petrochemical</t>
        </is>
      </c>
      <c r="H1506" s="8" t="inlineStr">
        <is>
          <t>08_gas/08_01_natural_gas</t>
        </is>
      </c>
      <c r="I1506" s="5" t="inlineStr">
        <is>
          <t>all</t>
        </is>
      </c>
      <c r="J1506" s="5" t="inlineStr">
        <is>
          <t>target</t>
        </is>
      </c>
      <c r="K1506" s="5" t="n">
        <v>2030</v>
      </c>
      <c r="L1506" s="5" t="n">
        <v>5890.180679852672</v>
      </c>
      <c r="M1506" s="10" t="inlineStr">
        <is>
          <t>Provisional blanket exception from the 2026-08-03 APEC anchor review; remove this row if the finding is confirmed as a legitimate issue. Reason(s): parent_child_source_inconsistency; comparison scope(s): esto_leap_ninth; APEC review rows: 1.</t>
        </is>
      </c>
    </row>
    <row r="1507">
      <c r="A1507" s="4" t="b">
        <v>1</v>
      </c>
      <c r="B1507" s="5" t="inlineStr">
        <is>
          <t>confirmed</t>
        </is>
      </c>
      <c r="C1507" s="5" t="inlineStr">
        <is>
          <t>SRC-APEC-ANCHOR-20260803-001142</t>
        </is>
      </c>
      <c r="D1507" s="5" t="inlineStr">
        <is>
          <t>provisional_apec_anchor_review</t>
        </is>
      </c>
      <c r="E1507" s="5" t="inlineStr">
        <is>
          <t>NINTH</t>
        </is>
      </c>
      <c r="F1507" s="5" t="inlineStr">
        <is>
          <t>flow</t>
        </is>
      </c>
      <c r="G1507" s="5" t="inlineStr">
        <is>
          <t>14_industry_sector/14_03_manufacturing/14_03_02_chemical_incl_petrochemical</t>
        </is>
      </c>
      <c r="H1507" s="8" t="inlineStr">
        <is>
          <t>08_gas/08_01_natural_gas</t>
        </is>
      </c>
      <c r="I1507" s="5" t="inlineStr">
        <is>
          <t>all</t>
        </is>
      </c>
      <c r="J1507" s="5" t="inlineStr">
        <is>
          <t>target</t>
        </is>
      </c>
      <c r="K1507" s="5" t="n">
        <v>2040</v>
      </c>
      <c r="L1507" s="5" t="n">
        <v>6113.043764703628</v>
      </c>
      <c r="M1507" s="10" t="inlineStr">
        <is>
          <t>Provisional blanket exception from the 2026-08-03 APEC anchor review; remove this row if the finding is confirmed as a legitimate issue. Reason(s): parent_child_source_inconsistency; comparison scope(s): esto_leap_ninth; APEC review rows: 1.</t>
        </is>
      </c>
    </row>
    <row r="1508">
      <c r="A1508" s="4" t="b">
        <v>1</v>
      </c>
      <c r="B1508" s="5" t="inlineStr">
        <is>
          <t>confirmed</t>
        </is>
      </c>
      <c r="C1508" s="5" t="inlineStr">
        <is>
          <t>SRC-APEC-ANCHOR-20260803-001143</t>
        </is>
      </c>
      <c r="D1508" s="5" t="inlineStr">
        <is>
          <t>provisional_apec_anchor_review</t>
        </is>
      </c>
      <c r="E1508" s="5" t="inlineStr">
        <is>
          <t>NINTH</t>
        </is>
      </c>
      <c r="F1508" s="5" t="inlineStr">
        <is>
          <t>flow</t>
        </is>
      </c>
      <c r="G1508" s="5" t="inlineStr">
        <is>
          <t>14_industry_sector/14_03_manufacturing/14_03_02_chemical_incl_petrochemical</t>
        </is>
      </c>
      <c r="H1508" s="8" t="inlineStr">
        <is>
          <t>08_gas/08_01_natural_gas</t>
        </is>
      </c>
      <c r="I1508" s="5" t="inlineStr">
        <is>
          <t>all</t>
        </is>
      </c>
      <c r="J1508" s="5" t="inlineStr">
        <is>
          <t>target</t>
        </is>
      </c>
      <c r="K1508" s="5" t="n">
        <v>2050</v>
      </c>
      <c r="L1508" s="5" t="n">
        <v>6100.3421883378</v>
      </c>
      <c r="M1508" s="10" t="inlineStr">
        <is>
          <t>Provisional blanket exception from the 2026-08-03 APEC anchor review; remove this row if the finding is confirmed as a legitimate issue. Reason(s): parent_child_source_inconsistency; comparison scope(s): esto_leap_ninth; APEC review rows: 1.</t>
        </is>
      </c>
    </row>
    <row r="1509">
      <c r="A1509" s="4" t="b">
        <v>1</v>
      </c>
      <c r="B1509" s="5" t="inlineStr">
        <is>
          <t>confirmed</t>
        </is>
      </c>
      <c r="C1509" s="5" t="inlineStr">
        <is>
          <t>SRC-APEC-ANCHOR-20260803-001144</t>
        </is>
      </c>
      <c r="D1509" s="5" t="inlineStr">
        <is>
          <t>provisional_apec_anchor_review</t>
        </is>
      </c>
      <c r="E1509" s="5" t="inlineStr">
        <is>
          <t>NINTH</t>
        </is>
      </c>
      <c r="F1509" s="5" t="inlineStr">
        <is>
          <t>flow</t>
        </is>
      </c>
      <c r="G1509" s="5" t="inlineStr">
        <is>
          <t>14_industry_sector/14_03_manufacturing/14_03_02_chemical_incl_petrochemical</t>
        </is>
      </c>
      <c r="H1509" s="8" t="inlineStr">
        <is>
          <t>08_gas/08_01_natural_gas</t>
        </is>
      </c>
      <c r="I1509" s="5" t="inlineStr">
        <is>
          <t>all</t>
        </is>
      </c>
      <c r="J1509" s="5" t="inlineStr">
        <is>
          <t>target</t>
        </is>
      </c>
      <c r="K1509" s="5" t="n">
        <v>2060</v>
      </c>
      <c r="L1509" s="5" t="n">
        <v>6065.857798004471</v>
      </c>
      <c r="M1509" s="10" t="inlineStr">
        <is>
          <t>Provisional blanket exception from the 2026-08-03 APEC anchor review; remove this row if the finding is confirmed as a legitimate issue. Reason(s): parent_child_source_inconsistency; comparison scope(s): esto_leap_ninth; APEC review rows: 1.</t>
        </is>
      </c>
    </row>
    <row r="1510">
      <c r="A1510" s="4" t="b">
        <v>1</v>
      </c>
      <c r="B1510" s="5" t="inlineStr">
        <is>
          <t>confirmed</t>
        </is>
      </c>
      <c r="C1510" s="5" t="inlineStr">
        <is>
          <t>SRC-APEC-ANCHOR-20260803-001145</t>
        </is>
      </c>
      <c r="D1510" s="5" t="inlineStr">
        <is>
          <t>provisional_apec_anchor_review</t>
        </is>
      </c>
      <c r="E1510" s="5" t="inlineStr">
        <is>
          <t>NINTH</t>
        </is>
      </c>
      <c r="F1510" s="5" t="inlineStr">
        <is>
          <t>flow</t>
        </is>
      </c>
      <c r="G1510" s="5" t="inlineStr">
        <is>
          <t>14_industry_sector/14_03_manufacturing/14_03_02_chemical_incl_petrochemical</t>
        </is>
      </c>
      <c r="H1510" s="8" t="inlineStr">
        <is>
          <t>08_gas/08_01_natural_gas</t>
        </is>
      </c>
      <c r="I1510" s="5" t="inlineStr">
        <is>
          <t>all</t>
        </is>
      </c>
      <c r="J1510" s="5" t="inlineStr">
        <is>
          <t>target</t>
        </is>
      </c>
      <c r="K1510" s="5" t="n">
        <v>2070</v>
      </c>
      <c r="L1510" s="5" t="n">
        <v>6117.401519497991</v>
      </c>
      <c r="M1510" s="10" t="inlineStr">
        <is>
          <t>Provisional blanket exception from the 2026-08-03 APEC anchor review; remove this row if the finding is confirmed as a legitimate issue. Reason(s): parent_child_source_inconsistency; comparison scope(s): esto_leap_ninth; APEC review rows: 1.</t>
        </is>
      </c>
    </row>
    <row r="1511">
      <c r="A1511" s="4" t="b">
        <v>1</v>
      </c>
      <c r="B1511" s="5" t="inlineStr">
        <is>
          <t>confirmed</t>
        </is>
      </c>
      <c r="C1511" s="5" t="inlineStr">
        <is>
          <t>SRC-APEC-ANCHOR-20260803-001146</t>
        </is>
      </c>
      <c r="D1511" s="5" t="inlineStr">
        <is>
          <t>provisional_apec_anchor_review</t>
        </is>
      </c>
      <c r="E1511" s="5" t="inlineStr">
        <is>
          <t>NINTH</t>
        </is>
      </c>
      <c r="F1511" s="5" t="inlineStr">
        <is>
          <t>flow</t>
        </is>
      </c>
      <c r="G1511" s="5" t="inlineStr">
        <is>
          <t>14_industry_sector/14_03_manufacturing/14_03_02_chemical_incl_petrochemical</t>
        </is>
      </c>
      <c r="H1511" s="8" t="inlineStr">
        <is>
          <t>08_gas/08_gas_unallocated</t>
        </is>
      </c>
      <c r="I1511" s="5" t="inlineStr">
        <is>
          <t>all</t>
        </is>
      </c>
      <c r="J1511" s="5" t="inlineStr">
        <is>
          <t>target</t>
        </is>
      </c>
      <c r="K1511" s="5" t="n">
        <v>2030</v>
      </c>
      <c r="L1511" s="5" t="n">
        <v>0.092757493</v>
      </c>
      <c r="M1511" s="10" t="inlineStr">
        <is>
          <t>Provisional blanket exception from the 2026-08-03 APEC anchor review; remove this row if the finding is confirmed as a legitimate issue. Reason(s): parent_child_source_inconsistency; comparison scope(s): esto_leap_ninth; APEC review rows: 1.</t>
        </is>
      </c>
    </row>
    <row r="1512">
      <c r="A1512" s="4" t="b">
        <v>1</v>
      </c>
      <c r="B1512" s="5" t="inlineStr">
        <is>
          <t>confirmed</t>
        </is>
      </c>
      <c r="C1512" s="5" t="inlineStr">
        <is>
          <t>SRC-APEC-ANCHOR-20260803-001147</t>
        </is>
      </c>
      <c r="D1512" s="5" t="inlineStr">
        <is>
          <t>provisional_apec_anchor_review</t>
        </is>
      </c>
      <c r="E1512" s="5" t="inlineStr">
        <is>
          <t>NINTH</t>
        </is>
      </c>
      <c r="F1512" s="5" t="inlineStr">
        <is>
          <t>flow</t>
        </is>
      </c>
      <c r="G1512" s="5" t="inlineStr">
        <is>
          <t>14_industry_sector/14_03_manufacturing/14_03_02_chemical_incl_petrochemical</t>
        </is>
      </c>
      <c r="H1512" s="8" t="inlineStr">
        <is>
          <t>08_gas/08_gas_unallocated</t>
        </is>
      </c>
      <c r="I1512" s="5" t="inlineStr">
        <is>
          <t>all</t>
        </is>
      </c>
      <c r="J1512" s="5" t="inlineStr">
        <is>
          <t>target</t>
        </is>
      </c>
      <c r="K1512" s="5" t="n">
        <v>2040</v>
      </c>
      <c r="L1512" s="5" t="n">
        <v>0.32106638</v>
      </c>
      <c r="M1512" s="10" t="inlineStr">
        <is>
          <t>Provisional blanket exception from the 2026-08-03 APEC anchor review; remove this row if the finding is confirmed as a legitimate issue. Reason(s): parent_child_source_inconsistency; comparison scope(s): esto_leap_ninth; APEC review rows: 1.</t>
        </is>
      </c>
    </row>
    <row r="1513">
      <c r="A1513" s="4" t="b">
        <v>1</v>
      </c>
      <c r="B1513" s="5" t="inlineStr">
        <is>
          <t>confirmed</t>
        </is>
      </c>
      <c r="C1513" s="5" t="inlineStr">
        <is>
          <t>SRC-APEC-ANCHOR-20260803-001148</t>
        </is>
      </c>
      <c r="D1513" s="5" t="inlineStr">
        <is>
          <t>provisional_apec_anchor_review</t>
        </is>
      </c>
      <c r="E1513" s="5" t="inlineStr">
        <is>
          <t>NINTH</t>
        </is>
      </c>
      <c r="F1513" s="5" t="inlineStr">
        <is>
          <t>flow</t>
        </is>
      </c>
      <c r="G1513" s="5" t="inlineStr">
        <is>
          <t>14_industry_sector/14_03_manufacturing/14_03_02_chemical_incl_petrochemical</t>
        </is>
      </c>
      <c r="H1513" s="8" t="inlineStr">
        <is>
          <t>08_gas/08_gas_unallocated</t>
        </is>
      </c>
      <c r="I1513" s="5" t="inlineStr">
        <is>
          <t>all</t>
        </is>
      </c>
      <c r="J1513" s="5" t="inlineStr">
        <is>
          <t>target</t>
        </is>
      </c>
      <c r="K1513" s="5" t="n">
        <v>2050</v>
      </c>
      <c r="L1513" s="5" t="n">
        <v>0.5676733819999999</v>
      </c>
      <c r="M1513" s="10" t="inlineStr">
        <is>
          <t>Provisional blanket exception from the 2026-08-03 APEC anchor review; remove this row if the finding is confirmed as a legitimate issue. Reason(s): parent_child_source_inconsistency; comparison scope(s): esto_leap_ninth; APEC review rows: 1.</t>
        </is>
      </c>
    </row>
    <row r="1514">
      <c r="A1514" s="4" t="b">
        <v>1</v>
      </c>
      <c r="B1514" s="5" t="inlineStr">
        <is>
          <t>confirmed</t>
        </is>
      </c>
      <c r="C1514" s="5" t="inlineStr">
        <is>
          <t>SRC-APEC-ANCHOR-20260803-001149</t>
        </is>
      </c>
      <c r="D1514" s="5" t="inlineStr">
        <is>
          <t>provisional_apec_anchor_review</t>
        </is>
      </c>
      <c r="E1514" s="5" t="inlineStr">
        <is>
          <t>NINTH</t>
        </is>
      </c>
      <c r="F1514" s="5" t="inlineStr">
        <is>
          <t>flow</t>
        </is>
      </c>
      <c r="G1514" s="5" t="inlineStr">
        <is>
          <t>14_industry_sector/14_03_manufacturing/14_03_02_chemical_incl_petrochemical</t>
        </is>
      </c>
      <c r="H1514" s="8" t="inlineStr">
        <is>
          <t>08_gas/08_gas_unallocated</t>
        </is>
      </c>
      <c r="I1514" s="5" t="inlineStr">
        <is>
          <t>all</t>
        </is>
      </c>
      <c r="J1514" s="5" t="inlineStr">
        <is>
          <t>target</t>
        </is>
      </c>
      <c r="K1514" s="5" t="n">
        <v>2060</v>
      </c>
      <c r="L1514" s="5" t="n">
        <v>0.799762471</v>
      </c>
      <c r="M1514" s="10" t="inlineStr">
        <is>
          <t>Provisional blanket exception from the 2026-08-03 APEC anchor review; remove this row if the finding is confirmed as a legitimate issue. Reason(s): parent_child_source_inconsistency; comparison scope(s): esto_leap_ninth; APEC review rows: 1.</t>
        </is>
      </c>
    </row>
    <row r="1515">
      <c r="A1515" s="4" t="b">
        <v>1</v>
      </c>
      <c r="B1515" s="5" t="inlineStr">
        <is>
          <t>confirmed</t>
        </is>
      </c>
      <c r="C1515" s="5" t="inlineStr">
        <is>
          <t>SRC-APEC-ANCHOR-20260803-001150</t>
        </is>
      </c>
      <c r="D1515" s="5" t="inlineStr">
        <is>
          <t>provisional_apec_anchor_review</t>
        </is>
      </c>
      <c r="E1515" s="5" t="inlineStr">
        <is>
          <t>NINTH</t>
        </is>
      </c>
      <c r="F1515" s="5" t="inlineStr">
        <is>
          <t>flow</t>
        </is>
      </c>
      <c r="G1515" s="5" t="inlineStr">
        <is>
          <t>14_industry_sector/14_03_manufacturing/14_03_02_chemical_incl_petrochemical</t>
        </is>
      </c>
      <c r="H1515" s="8" t="inlineStr">
        <is>
          <t>08_gas/08_gas_unallocated</t>
        </is>
      </c>
      <c r="I1515" s="5" t="inlineStr">
        <is>
          <t>all</t>
        </is>
      </c>
      <c r="J1515" s="5" t="inlineStr">
        <is>
          <t>target</t>
        </is>
      </c>
      <c r="K1515" s="5" t="n">
        <v>2070</v>
      </c>
      <c r="L1515" s="5" t="n">
        <v>0.996635377</v>
      </c>
      <c r="M1515" s="10" t="inlineStr">
        <is>
          <t>Provisional blanket exception from the 2026-08-03 APEC anchor review; remove this row if the finding is confirmed as a legitimate issue. Reason(s): parent_child_source_inconsistency; comparison scope(s): esto_leap_ninth; APEC review rows: 1.</t>
        </is>
      </c>
    </row>
    <row r="1516">
      <c r="A1516" s="4" t="b">
        <v>1</v>
      </c>
      <c r="B1516" s="5" t="inlineStr">
        <is>
          <t>confirmed</t>
        </is>
      </c>
      <c r="C1516" s="5" t="inlineStr">
        <is>
          <t>SRC-APEC-ANCHOR-20260803-001151</t>
        </is>
      </c>
      <c r="D1516" s="5" t="inlineStr">
        <is>
          <t>provisional_apec_anchor_review</t>
        </is>
      </c>
      <c r="E1516" s="5" t="inlineStr">
        <is>
          <t>NINTH</t>
        </is>
      </c>
      <c r="F1516" s="5" t="inlineStr">
        <is>
          <t>flow</t>
        </is>
      </c>
      <c r="G1516" s="5" t="inlineStr">
        <is>
          <t>14_industry_sector/14_03_manufacturing/14_03_02_chemical_incl_petrochemical</t>
        </is>
      </c>
      <c r="H1516" s="8" t="inlineStr">
        <is>
          <t>15_solid_biomass/15_01_fuelwood_and_woodwaste</t>
        </is>
      </c>
      <c r="I1516" s="5" t="inlineStr">
        <is>
          <t>all</t>
        </is>
      </c>
      <c r="J1516" s="5" t="inlineStr">
        <is>
          <t>reference</t>
        </is>
      </c>
      <c r="K1516" s="5" t="n">
        <v>2030</v>
      </c>
      <c r="L1516" s="5" t="n">
        <v>0.8490620566428971</v>
      </c>
      <c r="M1516" s="10" t="inlineStr">
        <is>
          <t>Provisional blanket exception from the 2026-08-03 APEC anchor review; remove this row if the finding is confirmed as a legitimate issue. Reason(s): parent_child_source_inconsistency; comparison scope(s): esto_leap_ninth; APEC review rows: 1.</t>
        </is>
      </c>
    </row>
    <row r="1517">
      <c r="A1517" s="4" t="b">
        <v>1</v>
      </c>
      <c r="B1517" s="5" t="inlineStr">
        <is>
          <t>confirmed</t>
        </is>
      </c>
      <c r="C1517" s="5" t="inlineStr">
        <is>
          <t>SRC-APEC-ANCHOR-20260803-001152</t>
        </is>
      </c>
      <c r="D1517" s="5" t="inlineStr">
        <is>
          <t>provisional_apec_anchor_review</t>
        </is>
      </c>
      <c r="E1517" s="5" t="inlineStr">
        <is>
          <t>NINTH</t>
        </is>
      </c>
      <c r="F1517" s="5" t="inlineStr">
        <is>
          <t>flow</t>
        </is>
      </c>
      <c r="G1517" s="5" t="inlineStr">
        <is>
          <t>14_industry_sector/14_03_manufacturing/14_03_02_chemical_incl_petrochemical</t>
        </is>
      </c>
      <c r="H1517" s="8" t="inlineStr">
        <is>
          <t>15_solid_biomass/15_01_fuelwood_and_woodwaste</t>
        </is>
      </c>
      <c r="I1517" s="5" t="inlineStr">
        <is>
          <t>all</t>
        </is>
      </c>
      <c r="J1517" s="5" t="inlineStr">
        <is>
          <t>reference</t>
        </is>
      </c>
      <c r="K1517" s="5" t="n">
        <v>2040</v>
      </c>
      <c r="L1517" s="5" t="n">
        <v>0.9641739088131837</v>
      </c>
      <c r="M1517" s="10" t="inlineStr">
        <is>
          <t>Provisional blanket exception from the 2026-08-03 APEC anchor review; remove this row if the finding is confirmed as a legitimate issue. Reason(s): parent_child_source_inconsistency; comparison scope(s): esto_leap_ninth; APEC review rows: 1.</t>
        </is>
      </c>
    </row>
    <row r="1518">
      <c r="A1518" s="4" t="b">
        <v>1</v>
      </c>
      <c r="B1518" s="5" t="inlineStr">
        <is>
          <t>confirmed</t>
        </is>
      </c>
      <c r="C1518" s="5" t="inlineStr">
        <is>
          <t>SRC-APEC-ANCHOR-20260803-001153</t>
        </is>
      </c>
      <c r="D1518" s="5" t="inlineStr">
        <is>
          <t>provisional_apec_anchor_review</t>
        </is>
      </c>
      <c r="E1518" s="5" t="inlineStr">
        <is>
          <t>NINTH</t>
        </is>
      </c>
      <c r="F1518" s="5" t="inlineStr">
        <is>
          <t>flow</t>
        </is>
      </c>
      <c r="G1518" s="5" t="inlineStr">
        <is>
          <t>14_industry_sector/14_03_manufacturing/14_03_02_chemical_incl_petrochemical</t>
        </is>
      </c>
      <c r="H1518" s="8" t="inlineStr">
        <is>
          <t>15_solid_biomass/15_01_fuelwood_and_woodwaste</t>
        </is>
      </c>
      <c r="I1518" s="5" t="inlineStr">
        <is>
          <t>all</t>
        </is>
      </c>
      <c r="J1518" s="5" t="inlineStr">
        <is>
          <t>reference</t>
        </is>
      </c>
      <c r="K1518" s="5" t="n">
        <v>2050</v>
      </c>
      <c r="L1518" s="5" t="n">
        <v>1.042576861136379</v>
      </c>
      <c r="M1518" s="10" t="inlineStr">
        <is>
          <t>Provisional blanket exception from the 2026-08-03 APEC anchor review; remove this row if the finding is confirmed as a legitimate issue. Reason(s): parent_child_source_inconsistency; comparison scope(s): esto_leap_ninth; APEC review rows: 1.</t>
        </is>
      </c>
    </row>
    <row r="1519">
      <c r="A1519" s="4" t="b">
        <v>1</v>
      </c>
      <c r="B1519" s="5" t="inlineStr">
        <is>
          <t>confirmed</t>
        </is>
      </c>
      <c r="C1519" s="5" t="inlineStr">
        <is>
          <t>SRC-APEC-ANCHOR-20260803-001154</t>
        </is>
      </c>
      <c r="D1519" s="5" t="inlineStr">
        <is>
          <t>provisional_apec_anchor_review</t>
        </is>
      </c>
      <c r="E1519" s="5" t="inlineStr">
        <is>
          <t>NINTH</t>
        </is>
      </c>
      <c r="F1519" s="5" t="inlineStr">
        <is>
          <t>flow</t>
        </is>
      </c>
      <c r="G1519" s="5" t="inlineStr">
        <is>
          <t>14_industry_sector/14_03_manufacturing/14_03_02_chemical_incl_petrochemical</t>
        </is>
      </c>
      <c r="H1519" s="8" t="inlineStr">
        <is>
          <t>15_solid_biomass/15_01_fuelwood_and_woodwaste</t>
        </is>
      </c>
      <c r="I1519" s="5" t="inlineStr">
        <is>
          <t>all</t>
        </is>
      </c>
      <c r="J1519" s="5" t="inlineStr">
        <is>
          <t>reference</t>
        </is>
      </c>
      <c r="K1519" s="5" t="n">
        <v>2060</v>
      </c>
      <c r="L1519" s="5" t="n">
        <v>1.075955289060504</v>
      </c>
      <c r="M1519" s="10" t="inlineStr">
        <is>
          <t>Provisional blanket exception from the 2026-08-03 APEC anchor review; remove this row if the finding is confirmed as a legitimate issue. Reason(s): parent_child_source_inconsistency; comparison scope(s): esto_leap_ninth; APEC review rows: 1.</t>
        </is>
      </c>
    </row>
    <row r="1520">
      <c r="A1520" s="4" t="b">
        <v>1</v>
      </c>
      <c r="B1520" s="5" t="inlineStr">
        <is>
          <t>confirmed</t>
        </is>
      </c>
      <c r="C1520" s="5" t="inlineStr">
        <is>
          <t>SRC-APEC-ANCHOR-20260803-001155</t>
        </is>
      </c>
      <c r="D1520" s="5" t="inlineStr">
        <is>
          <t>provisional_apec_anchor_review</t>
        </is>
      </c>
      <c r="E1520" s="5" t="inlineStr">
        <is>
          <t>NINTH</t>
        </is>
      </c>
      <c r="F1520" s="5" t="inlineStr">
        <is>
          <t>flow</t>
        </is>
      </c>
      <c r="G1520" s="5" t="inlineStr">
        <is>
          <t>14_industry_sector/14_03_manufacturing/14_03_02_chemical_incl_petrochemical</t>
        </is>
      </c>
      <c r="H1520" s="8" t="inlineStr">
        <is>
          <t>15_solid_biomass/15_01_fuelwood_and_woodwaste</t>
        </is>
      </c>
      <c r="I1520" s="5" t="inlineStr">
        <is>
          <t>all</t>
        </is>
      </c>
      <c r="J1520" s="5" t="inlineStr">
        <is>
          <t>reference</t>
        </is>
      </c>
      <c r="K1520" s="5" t="n">
        <v>2070</v>
      </c>
      <c r="L1520" s="5" t="n">
        <v>1.068177002709579</v>
      </c>
      <c r="M1520" s="10" t="inlineStr">
        <is>
          <t>Provisional blanket exception from the 2026-08-03 APEC anchor review; remove this row if the finding is confirmed as a legitimate issue. Reason(s): parent_child_source_inconsistency; comparison scope(s): esto_leap_ninth; APEC review rows: 1.</t>
        </is>
      </c>
    </row>
    <row r="1521">
      <c r="A1521" s="4" t="b">
        <v>1</v>
      </c>
      <c r="B1521" s="5" t="inlineStr">
        <is>
          <t>confirmed</t>
        </is>
      </c>
      <c r="C1521" s="5" t="inlineStr">
        <is>
          <t>SRC-APEC-ANCHOR-20260803-001156</t>
        </is>
      </c>
      <c r="D1521" s="5" t="inlineStr">
        <is>
          <t>provisional_apec_anchor_review</t>
        </is>
      </c>
      <c r="E1521" s="5" t="inlineStr">
        <is>
          <t>NINTH</t>
        </is>
      </c>
      <c r="F1521" s="5" t="inlineStr">
        <is>
          <t>flow</t>
        </is>
      </c>
      <c r="G1521" s="5" t="inlineStr">
        <is>
          <t>14_industry_sector/14_03_manufacturing/14_03_02_chemical_incl_petrochemical</t>
        </is>
      </c>
      <c r="H1521" s="8" t="inlineStr">
        <is>
          <t>15_solid_biomass/15_02_bagasse</t>
        </is>
      </c>
      <c r="I1521" s="5" t="inlineStr">
        <is>
          <t>all</t>
        </is>
      </c>
      <c r="J1521" s="5" t="inlineStr">
        <is>
          <t>reference</t>
        </is>
      </c>
      <c r="K1521" s="5" t="n">
        <v>2030</v>
      </c>
      <c r="L1521" s="5" t="n">
        <v>0.3995586145431516</v>
      </c>
      <c r="M1521" s="10" t="inlineStr">
        <is>
          <t>Provisional blanket exception from the 2026-08-03 APEC anchor review; remove this row if the finding is confirmed as a legitimate issue. Reason(s): parent_child_source_inconsistency; comparison scope(s): esto_leap_ninth; APEC review rows: 1.</t>
        </is>
      </c>
    </row>
    <row r="1522">
      <c r="A1522" s="4" t="b">
        <v>1</v>
      </c>
      <c r="B1522" s="5" t="inlineStr">
        <is>
          <t>confirmed</t>
        </is>
      </c>
      <c r="C1522" s="5" t="inlineStr">
        <is>
          <t>SRC-APEC-ANCHOR-20260803-001157</t>
        </is>
      </c>
      <c r="D1522" s="5" t="inlineStr">
        <is>
          <t>provisional_apec_anchor_review</t>
        </is>
      </c>
      <c r="E1522" s="5" t="inlineStr">
        <is>
          <t>NINTH</t>
        </is>
      </c>
      <c r="F1522" s="5" t="inlineStr">
        <is>
          <t>flow</t>
        </is>
      </c>
      <c r="G1522" s="5" t="inlineStr">
        <is>
          <t>14_industry_sector/14_03_manufacturing/14_03_02_chemical_incl_petrochemical</t>
        </is>
      </c>
      <c r="H1522" s="8" t="inlineStr">
        <is>
          <t>15_solid_biomass/15_02_bagasse</t>
        </is>
      </c>
      <c r="I1522" s="5" t="inlineStr">
        <is>
          <t>all</t>
        </is>
      </c>
      <c r="J1522" s="5" t="inlineStr">
        <is>
          <t>reference</t>
        </is>
      </c>
      <c r="K1522" s="5" t="n">
        <v>2040</v>
      </c>
      <c r="L1522" s="5" t="n">
        <v>0.453728897870275</v>
      </c>
      <c r="M1522" s="10" t="inlineStr">
        <is>
          <t>Provisional blanket exception from the 2026-08-03 APEC anchor review; remove this row if the finding is confirmed as a legitimate issue. Reason(s): parent_child_source_inconsistency; comparison scope(s): esto_leap_ninth; APEC review rows: 1.</t>
        </is>
      </c>
    </row>
    <row r="1523">
      <c r="A1523" s="4" t="b">
        <v>1</v>
      </c>
      <c r="B1523" s="5" t="inlineStr">
        <is>
          <t>confirmed</t>
        </is>
      </c>
      <c r="C1523" s="5" t="inlineStr">
        <is>
          <t>SRC-APEC-ANCHOR-20260803-001158</t>
        </is>
      </c>
      <c r="D1523" s="5" t="inlineStr">
        <is>
          <t>provisional_apec_anchor_review</t>
        </is>
      </c>
      <c r="E1523" s="5" t="inlineStr">
        <is>
          <t>NINTH</t>
        </is>
      </c>
      <c r="F1523" s="5" t="inlineStr">
        <is>
          <t>flow</t>
        </is>
      </c>
      <c r="G1523" s="5" t="inlineStr">
        <is>
          <t>14_industry_sector/14_03_manufacturing/14_03_02_chemical_incl_petrochemical</t>
        </is>
      </c>
      <c r="H1523" s="8" t="inlineStr">
        <is>
          <t>15_solid_biomass/15_02_bagasse</t>
        </is>
      </c>
      <c r="I1523" s="5" t="inlineStr">
        <is>
          <t>all</t>
        </is>
      </c>
      <c r="J1523" s="5" t="inlineStr">
        <is>
          <t>reference</t>
        </is>
      </c>
      <c r="K1523" s="5" t="n">
        <v>2050</v>
      </c>
      <c r="L1523" s="5" t="n">
        <v>0.4906244048137965</v>
      </c>
      <c r="M1523" s="10" t="inlineStr">
        <is>
          <t>Provisional blanket exception from the 2026-08-03 APEC anchor review; remove this row if the finding is confirmed as a legitimate issue. Reason(s): parent_child_source_inconsistency; comparison scope(s): esto_leap_ninth; APEC review rows: 1.</t>
        </is>
      </c>
    </row>
    <row r="1524">
      <c r="A1524" s="4" t="b">
        <v>1</v>
      </c>
      <c r="B1524" s="5" t="inlineStr">
        <is>
          <t>confirmed</t>
        </is>
      </c>
      <c r="C1524" s="5" t="inlineStr">
        <is>
          <t>SRC-APEC-ANCHOR-20260803-001159</t>
        </is>
      </c>
      <c r="D1524" s="5" t="inlineStr">
        <is>
          <t>provisional_apec_anchor_review</t>
        </is>
      </c>
      <c r="E1524" s="5" t="inlineStr">
        <is>
          <t>NINTH</t>
        </is>
      </c>
      <c r="F1524" s="5" t="inlineStr">
        <is>
          <t>flow</t>
        </is>
      </c>
      <c r="G1524" s="5" t="inlineStr">
        <is>
          <t>14_industry_sector/14_03_manufacturing/14_03_02_chemical_incl_petrochemical</t>
        </is>
      </c>
      <c r="H1524" s="8" t="inlineStr">
        <is>
          <t>15_solid_biomass/15_02_bagasse</t>
        </is>
      </c>
      <c r="I1524" s="5" t="inlineStr">
        <is>
          <t>all</t>
        </is>
      </c>
      <c r="J1524" s="5" t="inlineStr">
        <is>
          <t>reference</t>
        </is>
      </c>
      <c r="K1524" s="5" t="n">
        <v>2060</v>
      </c>
      <c r="L1524" s="5" t="n">
        <v>0.5063319002938369</v>
      </c>
      <c r="M1524" s="10" t="inlineStr">
        <is>
          <t>Provisional blanket exception from the 2026-08-03 APEC anchor review; remove this row if the finding is confirmed as a legitimate issue. Reason(s): parent_child_source_inconsistency; comparison scope(s): esto_leap_ninth; APEC review rows: 1.</t>
        </is>
      </c>
    </row>
    <row r="1525">
      <c r="A1525" s="4" t="b">
        <v>1</v>
      </c>
      <c r="B1525" s="5" t="inlineStr">
        <is>
          <t>confirmed</t>
        </is>
      </c>
      <c r="C1525" s="5" t="inlineStr">
        <is>
          <t>SRC-APEC-ANCHOR-20260803-001160</t>
        </is>
      </c>
      <c r="D1525" s="5" t="inlineStr">
        <is>
          <t>provisional_apec_anchor_review</t>
        </is>
      </c>
      <c r="E1525" s="5" t="inlineStr">
        <is>
          <t>NINTH</t>
        </is>
      </c>
      <c r="F1525" s="5" t="inlineStr">
        <is>
          <t>flow</t>
        </is>
      </c>
      <c r="G1525" s="5" t="inlineStr">
        <is>
          <t>14_industry_sector/14_03_manufacturing/14_03_02_chemical_incl_petrochemical</t>
        </is>
      </c>
      <c r="H1525" s="8" t="inlineStr">
        <is>
          <t>15_solid_biomass/15_02_bagasse</t>
        </is>
      </c>
      <c r="I1525" s="5" t="inlineStr">
        <is>
          <t>all</t>
        </is>
      </c>
      <c r="J1525" s="5" t="inlineStr">
        <is>
          <t>reference</t>
        </is>
      </c>
      <c r="K1525" s="5" t="n">
        <v>2070</v>
      </c>
      <c r="L1525" s="5" t="n">
        <v>0.502671530249527</v>
      </c>
      <c r="M1525" s="10" t="inlineStr">
        <is>
          <t>Provisional blanket exception from the 2026-08-03 APEC anchor review; remove this row if the finding is confirmed as a legitimate issue. Reason(s): parent_child_source_inconsistency; comparison scope(s): esto_leap_ninth; APEC review rows: 1.</t>
        </is>
      </c>
    </row>
    <row r="1526">
      <c r="A1526" s="4" t="b">
        <v>1</v>
      </c>
      <c r="B1526" s="5" t="inlineStr">
        <is>
          <t>confirmed</t>
        </is>
      </c>
      <c r="C1526" s="5" t="inlineStr">
        <is>
          <t>SRC-APEC-ANCHOR-20260803-001161</t>
        </is>
      </c>
      <c r="D1526" s="5" t="inlineStr">
        <is>
          <t>provisional_apec_anchor_review</t>
        </is>
      </c>
      <c r="E1526" s="5" t="inlineStr">
        <is>
          <t>NINTH</t>
        </is>
      </c>
      <c r="F1526" s="5" t="inlineStr">
        <is>
          <t>flow</t>
        </is>
      </c>
      <c r="G1526" s="5" t="inlineStr">
        <is>
          <t>14_industry_sector/14_03_manufacturing/14_03_02_chemical_incl_petrochemical</t>
        </is>
      </c>
      <c r="H1526" s="8" t="inlineStr">
        <is>
          <t>15_solid_biomass/15_05_other_biomass</t>
        </is>
      </c>
      <c r="I1526" s="5" t="inlineStr">
        <is>
          <t>all</t>
        </is>
      </c>
      <c r="J1526" s="5" t="inlineStr">
        <is>
          <t>reference</t>
        </is>
      </c>
      <c r="K1526" s="5" t="n">
        <v>2030</v>
      </c>
      <c r="L1526" s="5" t="n">
        <v>153.6589148949361</v>
      </c>
      <c r="M1526" s="10" t="inlineStr">
        <is>
          <t>Provisional blanket exception from the 2026-08-03 APEC anchor review; remove this row if the finding is confirmed as a legitimate issue. Reason(s): parent_child_source_inconsistency; comparison scope(s): esto_leap_ninth; APEC review rows: 1.</t>
        </is>
      </c>
    </row>
    <row r="1527">
      <c r="A1527" s="4" t="b">
        <v>1</v>
      </c>
      <c r="B1527" s="5" t="inlineStr">
        <is>
          <t>confirmed</t>
        </is>
      </c>
      <c r="C1527" s="5" t="inlineStr">
        <is>
          <t>SRC-APEC-ANCHOR-20260803-001162</t>
        </is>
      </c>
      <c r="D1527" s="5" t="inlineStr">
        <is>
          <t>provisional_apec_anchor_review</t>
        </is>
      </c>
      <c r="E1527" s="5" t="inlineStr">
        <is>
          <t>NINTH</t>
        </is>
      </c>
      <c r="F1527" s="5" t="inlineStr">
        <is>
          <t>flow</t>
        </is>
      </c>
      <c r="G1527" s="5" t="inlineStr">
        <is>
          <t>14_industry_sector/14_03_manufacturing/14_03_02_chemical_incl_petrochemical</t>
        </is>
      </c>
      <c r="H1527" s="8" t="inlineStr">
        <is>
          <t>15_solid_biomass/15_05_other_biomass</t>
        </is>
      </c>
      <c r="I1527" s="5" t="inlineStr">
        <is>
          <t>all</t>
        </is>
      </c>
      <c r="J1527" s="5" t="inlineStr">
        <is>
          <t>reference</t>
        </is>
      </c>
      <c r="K1527" s="5" t="n">
        <v>2040</v>
      </c>
      <c r="L1527" s="5" t="n">
        <v>69.95132889483725</v>
      </c>
      <c r="M1527" s="10" t="inlineStr">
        <is>
          <t>Provisional blanket exception from the 2026-08-03 APEC anchor review; remove this row if the finding is confirmed as a legitimate issue. Reason(s): parent_child_source_inconsistency; comparison scope(s): esto_leap_ninth; APEC review rows: 1.</t>
        </is>
      </c>
    </row>
    <row r="1528">
      <c r="A1528" s="4" t="b">
        <v>1</v>
      </c>
      <c r="B1528" s="5" t="inlineStr">
        <is>
          <t>confirmed</t>
        </is>
      </c>
      <c r="C1528" s="5" t="inlineStr">
        <is>
          <t>SRC-APEC-ANCHOR-20260803-001163</t>
        </is>
      </c>
      <c r="D1528" s="5" t="inlineStr">
        <is>
          <t>provisional_apec_anchor_review</t>
        </is>
      </c>
      <c r="E1528" s="5" t="inlineStr">
        <is>
          <t>NINTH</t>
        </is>
      </c>
      <c r="F1528" s="5" t="inlineStr">
        <is>
          <t>flow</t>
        </is>
      </c>
      <c r="G1528" s="5" t="inlineStr">
        <is>
          <t>14_industry_sector/14_03_manufacturing/14_03_02_chemical_incl_petrochemical</t>
        </is>
      </c>
      <c r="H1528" s="8" t="inlineStr">
        <is>
          <t>15_solid_biomass/15_05_other_biomass</t>
        </is>
      </c>
      <c r="I1528" s="5" t="inlineStr">
        <is>
          <t>all</t>
        </is>
      </c>
      <c r="J1528" s="5" t="inlineStr">
        <is>
          <t>reference</t>
        </is>
      </c>
      <c r="K1528" s="5" t="n">
        <v>2050</v>
      </c>
      <c r="L1528" s="5" t="n">
        <v>13.61482724192782</v>
      </c>
      <c r="M1528" s="10" t="inlineStr">
        <is>
          <t>Provisional blanket exception from the 2026-08-03 APEC anchor review; remove this row if the finding is confirmed as a legitimate issue. Reason(s): parent_child_source_inconsistency; comparison scope(s): esto_leap_ninth; APEC review rows: 1.</t>
        </is>
      </c>
    </row>
    <row r="1529">
      <c r="A1529" s="4" t="b">
        <v>1</v>
      </c>
      <c r="B1529" s="5" t="inlineStr">
        <is>
          <t>confirmed</t>
        </is>
      </c>
      <c r="C1529" s="5" t="inlineStr">
        <is>
          <t>SRC-APEC-ANCHOR-20260803-001164</t>
        </is>
      </c>
      <c r="D1529" s="5" t="inlineStr">
        <is>
          <t>provisional_apec_anchor_review</t>
        </is>
      </c>
      <c r="E1529" s="5" t="inlineStr">
        <is>
          <t>NINTH</t>
        </is>
      </c>
      <c r="F1529" s="5" t="inlineStr">
        <is>
          <t>flow</t>
        </is>
      </c>
      <c r="G1529" s="5" t="inlineStr">
        <is>
          <t>14_industry_sector/14_03_manufacturing/14_03_02_chemical_incl_petrochemical</t>
        </is>
      </c>
      <c r="H1529" s="8" t="inlineStr">
        <is>
          <t>15_solid_biomass/15_05_other_biomass</t>
        </is>
      </c>
      <c r="I1529" s="5" t="inlineStr">
        <is>
          <t>all</t>
        </is>
      </c>
      <c r="J1529" s="5" t="inlineStr">
        <is>
          <t>reference</t>
        </is>
      </c>
      <c r="K1529" s="5" t="n">
        <v>2060</v>
      </c>
      <c r="L1529" s="5" t="n">
        <v>14.05071024176611</v>
      </c>
      <c r="M1529" s="10" t="inlineStr">
        <is>
          <t>Provisional blanket exception from the 2026-08-03 APEC anchor review; remove this row if the finding is confirmed as a legitimate issue. Reason(s): parent_child_source_inconsistency; comparison scope(s): esto_leap_ninth; APEC review rows: 1.</t>
        </is>
      </c>
    </row>
    <row r="1530">
      <c r="A1530" s="4" t="b">
        <v>1</v>
      </c>
      <c r="B1530" s="5" t="inlineStr">
        <is>
          <t>confirmed</t>
        </is>
      </c>
      <c r="C1530" s="5" t="inlineStr">
        <is>
          <t>SRC-APEC-ANCHOR-20260803-001165</t>
        </is>
      </c>
      <c r="D1530" s="5" t="inlineStr">
        <is>
          <t>provisional_apec_anchor_review</t>
        </is>
      </c>
      <c r="E1530" s="5" t="inlineStr">
        <is>
          <t>NINTH</t>
        </is>
      </c>
      <c r="F1530" s="5" t="inlineStr">
        <is>
          <t>flow</t>
        </is>
      </c>
      <c r="G1530" s="5" t="inlineStr">
        <is>
          <t>14_industry_sector/14_03_manufacturing/14_03_02_chemical_incl_petrochemical</t>
        </is>
      </c>
      <c r="H1530" s="8" t="inlineStr">
        <is>
          <t>15_solid_biomass/15_05_other_biomass</t>
        </is>
      </c>
      <c r="I1530" s="5" t="inlineStr">
        <is>
          <t>all</t>
        </is>
      </c>
      <c r="J1530" s="5" t="inlineStr">
        <is>
          <t>reference</t>
        </is>
      </c>
      <c r="K1530" s="5" t="n">
        <v>2070</v>
      </c>
      <c r="L1530" s="5" t="n">
        <v>13.94913497297425</v>
      </c>
      <c r="M1530" s="10" t="inlineStr">
        <is>
          <t>Provisional blanket exception from the 2026-08-03 APEC anchor review; remove this row if the finding is confirmed as a legitimate issue. Reason(s): parent_child_source_inconsistency; comparison scope(s): esto_leap_ninth; APEC review rows: 1.</t>
        </is>
      </c>
    </row>
    <row r="1531">
      <c r="A1531" s="4" t="b">
        <v>1</v>
      </c>
      <c r="B1531" s="5" t="inlineStr">
        <is>
          <t>confirmed</t>
        </is>
      </c>
      <c r="C1531" s="5" t="inlineStr">
        <is>
          <t>SRC-APEC-ANCHOR-20260803-001166</t>
        </is>
      </c>
      <c r="D1531" s="5" t="inlineStr">
        <is>
          <t>provisional_apec_anchor_review</t>
        </is>
      </c>
      <c r="E1531" s="5" t="inlineStr">
        <is>
          <t>NINTH</t>
        </is>
      </c>
      <c r="F1531" s="5" t="inlineStr">
        <is>
          <t>flow</t>
        </is>
      </c>
      <c r="G1531" s="5" t="inlineStr">
        <is>
          <t>14_industry_sector/14_03_manufacturing/14_03_02_chemical_incl_petrochemical</t>
        </is>
      </c>
      <c r="H1531" s="8" t="inlineStr">
        <is>
          <t>15_solid_biomass/15_solid_biomass_unallocated</t>
        </is>
      </c>
      <c r="I1531" s="5" t="inlineStr">
        <is>
          <t>all</t>
        </is>
      </c>
      <c r="J1531" s="5" t="inlineStr">
        <is>
          <t>reference</t>
        </is>
      </c>
      <c r="K1531" s="5" t="n">
        <v>2070</v>
      </c>
      <c r="L1531" s="5" t="n">
        <v>0.012501033</v>
      </c>
      <c r="M1531" s="10" t="inlineStr">
        <is>
          <t>Provisional blanket exception from the 2026-08-03 APEC anchor review; remove this row if the finding is confirmed as a legitimate issue. Reason(s): parent_child_source_inconsistency; comparison scope(s): esto_leap_ninth; APEC review rows: 1.</t>
        </is>
      </c>
    </row>
    <row r="1532">
      <c r="A1532" s="4" t="b">
        <v>1</v>
      </c>
      <c r="B1532" s="5" t="inlineStr">
        <is>
          <t>confirmed</t>
        </is>
      </c>
      <c r="C1532" s="5" t="inlineStr">
        <is>
          <t>SRC-APEC-ANCHOR-20260803-001167</t>
        </is>
      </c>
      <c r="D1532" s="5" t="inlineStr">
        <is>
          <t>provisional_apec_anchor_review</t>
        </is>
      </c>
      <c r="E1532" s="5" t="inlineStr">
        <is>
          <t>NINTH</t>
        </is>
      </c>
      <c r="F1532" s="5" t="inlineStr">
        <is>
          <t>flow</t>
        </is>
      </c>
      <c r="G1532" s="5" t="inlineStr">
        <is>
          <t>14_industry_sector/14_03_manufacturing/14_03_02_chemical_incl_petrochemical</t>
        </is>
      </c>
      <c r="H1532" s="8" t="inlineStr">
        <is>
          <t>16_others/16_01_biogas</t>
        </is>
      </c>
      <c r="I1532" s="5" t="inlineStr">
        <is>
          <t>all</t>
        </is>
      </c>
      <c r="J1532" s="5" t="inlineStr">
        <is>
          <t>reference</t>
        </is>
      </c>
      <c r="K1532" s="5" t="n">
        <v>2030</v>
      </c>
      <c r="L1532" s="5" t="n">
        <v>49.83032865316365</v>
      </c>
      <c r="M1532" s="10" t="inlineStr">
        <is>
          <t>Provisional blanket exception from the 2026-08-03 APEC anchor review; remove this row if the finding is confirmed as a legitimate issue. Reason(s): parent_child_source_inconsistency; comparison scope(s): esto_leap_ninth; APEC review rows: 1.</t>
        </is>
      </c>
    </row>
    <row r="1533">
      <c r="A1533" s="4" t="b">
        <v>1</v>
      </c>
      <c r="B1533" s="5" t="inlineStr">
        <is>
          <t>confirmed</t>
        </is>
      </c>
      <c r="C1533" s="5" t="inlineStr">
        <is>
          <t>SRC-APEC-ANCHOR-20260803-001168</t>
        </is>
      </c>
      <c r="D1533" s="5" t="inlineStr">
        <is>
          <t>provisional_apec_anchor_review</t>
        </is>
      </c>
      <c r="E1533" s="5" t="inlineStr">
        <is>
          <t>NINTH</t>
        </is>
      </c>
      <c r="F1533" s="5" t="inlineStr">
        <is>
          <t>flow</t>
        </is>
      </c>
      <c r="G1533" s="5" t="inlineStr">
        <is>
          <t>14_industry_sector/14_03_manufacturing/14_03_02_chemical_incl_petrochemical</t>
        </is>
      </c>
      <c r="H1533" s="8" t="inlineStr">
        <is>
          <t>16_others/16_01_biogas</t>
        </is>
      </c>
      <c r="I1533" s="5" t="inlineStr">
        <is>
          <t>all</t>
        </is>
      </c>
      <c r="J1533" s="5" t="inlineStr">
        <is>
          <t>reference</t>
        </is>
      </c>
      <c r="K1533" s="5" t="n">
        <v>2040</v>
      </c>
      <c r="L1533" s="5" t="n">
        <v>73.77335836353002</v>
      </c>
      <c r="M1533" s="10" t="inlineStr">
        <is>
          <t>Provisional blanket exception from the 2026-08-03 APEC anchor review; remove this row if the finding is confirmed as a legitimate issue. Reason(s): parent_child_source_inconsistency; comparison scope(s): esto_leap_ninth; APEC review rows: 1.</t>
        </is>
      </c>
    </row>
    <row r="1534">
      <c r="A1534" s="4" t="b">
        <v>1</v>
      </c>
      <c r="B1534" s="5" t="inlineStr">
        <is>
          <t>confirmed</t>
        </is>
      </c>
      <c r="C1534" s="5" t="inlineStr">
        <is>
          <t>SRC-APEC-ANCHOR-20260803-001169</t>
        </is>
      </c>
      <c r="D1534" s="5" t="inlineStr">
        <is>
          <t>provisional_apec_anchor_review</t>
        </is>
      </c>
      <c r="E1534" s="5" t="inlineStr">
        <is>
          <t>NINTH</t>
        </is>
      </c>
      <c r="F1534" s="5" t="inlineStr">
        <is>
          <t>flow</t>
        </is>
      </c>
      <c r="G1534" s="5" t="inlineStr">
        <is>
          <t>14_industry_sector/14_03_manufacturing/14_03_02_chemical_incl_petrochemical</t>
        </is>
      </c>
      <c r="H1534" s="8" t="inlineStr">
        <is>
          <t>16_others/16_01_biogas</t>
        </is>
      </c>
      <c r="I1534" s="5" t="inlineStr">
        <is>
          <t>all</t>
        </is>
      </c>
      <c r="J1534" s="5" t="inlineStr">
        <is>
          <t>reference</t>
        </is>
      </c>
      <c r="K1534" s="5" t="n">
        <v>2050</v>
      </c>
      <c r="L1534" s="5" t="n">
        <v>73.94006766309255</v>
      </c>
      <c r="M1534" s="10" t="inlineStr">
        <is>
          <t>Provisional blanket exception from the 2026-08-03 APEC anchor review; remove this row if the finding is confirmed as a legitimate issue. Reason(s): parent_child_source_inconsistency; comparison scope(s): esto_leap_ninth; APEC review rows: 1.</t>
        </is>
      </c>
    </row>
    <row r="1535">
      <c r="A1535" s="4" t="b">
        <v>1</v>
      </c>
      <c r="B1535" s="5" t="inlineStr">
        <is>
          <t>confirmed</t>
        </is>
      </c>
      <c r="C1535" s="5" t="inlineStr">
        <is>
          <t>SRC-APEC-ANCHOR-20260803-001170</t>
        </is>
      </c>
      <c r="D1535" s="5" t="inlineStr">
        <is>
          <t>provisional_apec_anchor_review</t>
        </is>
      </c>
      <c r="E1535" s="5" t="inlineStr">
        <is>
          <t>NINTH</t>
        </is>
      </c>
      <c r="F1535" s="5" t="inlineStr">
        <is>
          <t>flow</t>
        </is>
      </c>
      <c r="G1535" s="5" t="inlineStr">
        <is>
          <t>14_industry_sector/14_03_manufacturing/14_03_02_chemical_incl_petrochemical</t>
        </is>
      </c>
      <c r="H1535" s="8" t="inlineStr">
        <is>
          <t>16_others/16_01_biogas</t>
        </is>
      </c>
      <c r="I1535" s="5" t="inlineStr">
        <is>
          <t>all</t>
        </is>
      </c>
      <c r="J1535" s="5" t="inlineStr">
        <is>
          <t>reference</t>
        </is>
      </c>
      <c r="K1535" s="5" t="n">
        <v>2060</v>
      </c>
      <c r="L1535" s="5" t="n">
        <v>73.54274152365778</v>
      </c>
      <c r="M1535" s="10" t="inlineStr">
        <is>
          <t>Provisional blanket exception from the 2026-08-03 APEC anchor review; remove this row if the finding is confirmed as a legitimate issue. Reason(s): parent_child_source_inconsistency; comparison scope(s): esto_leap_ninth; APEC review rows: 1.</t>
        </is>
      </c>
    </row>
    <row r="1536">
      <c r="A1536" s="4" t="b">
        <v>1</v>
      </c>
      <c r="B1536" s="5" t="inlineStr">
        <is>
          <t>confirmed</t>
        </is>
      </c>
      <c r="C1536" s="5" t="inlineStr">
        <is>
          <t>SRC-APEC-ANCHOR-20260803-001171</t>
        </is>
      </c>
      <c r="D1536" s="5" t="inlineStr">
        <is>
          <t>provisional_apec_anchor_review</t>
        </is>
      </c>
      <c r="E1536" s="5" t="inlineStr">
        <is>
          <t>NINTH</t>
        </is>
      </c>
      <c r="F1536" s="5" t="inlineStr">
        <is>
          <t>flow</t>
        </is>
      </c>
      <c r="G1536" s="5" t="inlineStr">
        <is>
          <t>14_industry_sector/14_03_manufacturing/14_03_02_chemical_incl_petrochemical</t>
        </is>
      </c>
      <c r="H1536" s="8" t="inlineStr">
        <is>
          <t>16_others/16_01_biogas</t>
        </is>
      </c>
      <c r="I1536" s="5" t="inlineStr">
        <is>
          <t>all</t>
        </is>
      </c>
      <c r="J1536" s="5" t="inlineStr">
        <is>
          <t>reference</t>
        </is>
      </c>
      <c r="K1536" s="5" t="n">
        <v>2070</v>
      </c>
      <c r="L1536" s="5" t="n">
        <v>34.52249916760273</v>
      </c>
      <c r="M1536" s="10" t="inlineStr">
        <is>
          <t>Provisional blanket exception from the 2026-08-03 APEC anchor review; remove this row if the finding is confirmed as a legitimate issue. Reason(s): parent_child_source_inconsistency; comparison scope(s): esto_leap_ninth; APEC review rows: 1.</t>
        </is>
      </c>
    </row>
    <row r="1537">
      <c r="A1537" s="4" t="b">
        <v>1</v>
      </c>
      <c r="B1537" s="5" t="inlineStr">
        <is>
          <t>confirmed</t>
        </is>
      </c>
      <c r="C1537" s="5" t="inlineStr">
        <is>
          <t>SRC-APEC-ANCHOR-20260803-001172</t>
        </is>
      </c>
      <c r="D1537" s="5" t="inlineStr">
        <is>
          <t>provisional_apec_anchor_review</t>
        </is>
      </c>
      <c r="E1537" s="5" t="inlineStr">
        <is>
          <t>NINTH</t>
        </is>
      </c>
      <c r="F1537" s="5" t="inlineStr">
        <is>
          <t>flow</t>
        </is>
      </c>
      <c r="G1537" s="5" t="inlineStr">
        <is>
          <t>14_industry_sector/14_03_manufacturing/14_03_02_chemical_incl_petrochemical</t>
        </is>
      </c>
      <c r="H1537" s="8" t="inlineStr">
        <is>
          <t>16_others/16_02_industrial_waste</t>
        </is>
      </c>
      <c r="I1537" s="5" t="inlineStr">
        <is>
          <t>all</t>
        </is>
      </c>
      <c r="J1537" s="5" t="inlineStr">
        <is>
          <t>reference</t>
        </is>
      </c>
      <c r="K1537" s="5" t="n">
        <v>2030</v>
      </c>
      <c r="L1537" s="5" t="n">
        <v>26.353670777643</v>
      </c>
      <c r="M1537" s="10" t="inlineStr">
        <is>
          <t>Provisional blanket exception from the 2026-08-03 APEC anchor review; remove this row if the finding is confirmed as a legitimate issue. Reason(s): parent_child_source_inconsistency; comparison scope(s): esto_leap_ninth; APEC review rows: 1.</t>
        </is>
      </c>
    </row>
    <row r="1538">
      <c r="A1538" s="4" t="b">
        <v>1</v>
      </c>
      <c r="B1538" s="5" t="inlineStr">
        <is>
          <t>confirmed</t>
        </is>
      </c>
      <c r="C1538" s="5" t="inlineStr">
        <is>
          <t>SRC-APEC-ANCHOR-20260803-001173</t>
        </is>
      </c>
      <c r="D1538" s="5" t="inlineStr">
        <is>
          <t>provisional_apec_anchor_review</t>
        </is>
      </c>
      <c r="E1538" s="5" t="inlineStr">
        <is>
          <t>NINTH</t>
        </is>
      </c>
      <c r="F1538" s="5" t="inlineStr">
        <is>
          <t>flow</t>
        </is>
      </c>
      <c r="G1538" s="5" t="inlineStr">
        <is>
          <t>14_industry_sector/14_03_manufacturing/14_03_02_chemical_incl_petrochemical</t>
        </is>
      </c>
      <c r="H1538" s="8" t="inlineStr">
        <is>
          <t>16_others/16_02_industrial_waste</t>
        </is>
      </c>
      <c r="I1538" s="5" t="inlineStr">
        <is>
          <t>all</t>
        </is>
      </c>
      <c r="J1538" s="5" t="inlineStr">
        <is>
          <t>reference</t>
        </is>
      </c>
      <c r="K1538" s="5" t="n">
        <v>2040</v>
      </c>
      <c r="L1538" s="5" t="n">
        <v>21.3489811941063</v>
      </c>
      <c r="M1538" s="10" t="inlineStr">
        <is>
          <t>Provisional blanket exception from the 2026-08-03 APEC anchor review; remove this row if the finding is confirmed as a legitimate issue. Reason(s): parent_child_source_inconsistency; comparison scope(s): esto_leap_ninth; APEC review rows: 1.</t>
        </is>
      </c>
    </row>
    <row r="1539">
      <c r="A1539" s="4" t="b">
        <v>1</v>
      </c>
      <c r="B1539" s="5" t="inlineStr">
        <is>
          <t>confirmed</t>
        </is>
      </c>
      <c r="C1539" s="5" t="inlineStr">
        <is>
          <t>SRC-APEC-ANCHOR-20260803-001174</t>
        </is>
      </c>
      <c r="D1539" s="5" t="inlineStr">
        <is>
          <t>provisional_apec_anchor_review</t>
        </is>
      </c>
      <c r="E1539" s="5" t="inlineStr">
        <is>
          <t>NINTH</t>
        </is>
      </c>
      <c r="F1539" s="5" t="inlineStr">
        <is>
          <t>flow</t>
        </is>
      </c>
      <c r="G1539" s="5" t="inlineStr">
        <is>
          <t>14_industry_sector/14_03_manufacturing/14_03_02_chemical_incl_petrochemical</t>
        </is>
      </c>
      <c r="H1539" s="8" t="inlineStr">
        <is>
          <t>16_others/16_02_industrial_waste</t>
        </is>
      </c>
      <c r="I1539" s="5" t="inlineStr">
        <is>
          <t>all</t>
        </is>
      </c>
      <c r="J1539" s="5" t="inlineStr">
        <is>
          <t>reference</t>
        </is>
      </c>
      <c r="K1539" s="5" t="n">
        <v>2050</v>
      </c>
      <c r="L1539" s="5" t="n">
        <v>18.15989399603162</v>
      </c>
      <c r="M1539" s="10" t="inlineStr">
        <is>
          <t>Provisional blanket exception from the 2026-08-03 APEC anchor review; remove this row if the finding is confirmed as a legitimate issue. Reason(s): parent_child_source_inconsistency; comparison scope(s): esto_leap_ninth; APEC review rows: 1.</t>
        </is>
      </c>
    </row>
    <row r="1540">
      <c r="A1540" s="4" t="b">
        <v>1</v>
      </c>
      <c r="B1540" s="5" t="inlineStr">
        <is>
          <t>confirmed</t>
        </is>
      </c>
      <c r="C1540" s="5" t="inlineStr">
        <is>
          <t>SRC-APEC-ANCHOR-20260803-001175</t>
        </is>
      </c>
      <c r="D1540" s="5" t="inlineStr">
        <is>
          <t>provisional_apec_anchor_review</t>
        </is>
      </c>
      <c r="E1540" s="5" t="inlineStr">
        <is>
          <t>NINTH</t>
        </is>
      </c>
      <c r="F1540" s="5" t="inlineStr">
        <is>
          <t>flow</t>
        </is>
      </c>
      <c r="G1540" s="5" t="inlineStr">
        <is>
          <t>14_industry_sector/14_03_manufacturing/14_03_02_chemical_incl_petrochemical</t>
        </is>
      </c>
      <c r="H1540" s="8" t="inlineStr">
        <is>
          <t>16_others/16_02_industrial_waste</t>
        </is>
      </c>
      <c r="I1540" s="5" t="inlineStr">
        <is>
          <t>all</t>
        </is>
      </c>
      <c r="J1540" s="5" t="inlineStr">
        <is>
          <t>reference</t>
        </is>
      </c>
      <c r="K1540" s="5" t="n">
        <v>2060</v>
      </c>
      <c r="L1540" s="5" t="n">
        <v>14.44432170863068</v>
      </c>
      <c r="M1540" s="10" t="inlineStr">
        <is>
          <t>Provisional blanket exception from the 2026-08-03 APEC anchor review; remove this row if the finding is confirmed as a legitimate issue. Reason(s): parent_child_source_inconsistency; comparison scope(s): esto_leap_ninth; APEC review rows: 1.</t>
        </is>
      </c>
    </row>
    <row r="1541">
      <c r="A1541" s="4" t="b">
        <v>1</v>
      </c>
      <c r="B1541" s="5" t="inlineStr">
        <is>
          <t>confirmed</t>
        </is>
      </c>
      <c r="C1541" s="5" t="inlineStr">
        <is>
          <t>SRC-APEC-ANCHOR-20260803-001176</t>
        </is>
      </c>
      <c r="D1541" s="5" t="inlineStr">
        <is>
          <t>provisional_apec_anchor_review</t>
        </is>
      </c>
      <c r="E1541" s="5" t="inlineStr">
        <is>
          <t>NINTH</t>
        </is>
      </c>
      <c r="F1541" s="5" t="inlineStr">
        <is>
          <t>flow</t>
        </is>
      </c>
      <c r="G1541" s="5" t="inlineStr">
        <is>
          <t>14_industry_sector/14_03_manufacturing/14_03_02_chemical_incl_petrochemical</t>
        </is>
      </c>
      <c r="H1541" s="8" t="inlineStr">
        <is>
          <t>16_others/16_02_industrial_waste</t>
        </is>
      </c>
      <c r="I1541" s="5" t="inlineStr">
        <is>
          <t>all</t>
        </is>
      </c>
      <c r="J1541" s="5" t="inlineStr">
        <is>
          <t>reference</t>
        </is>
      </c>
      <c r="K1541" s="5" t="n">
        <v>2070</v>
      </c>
      <c r="L1541" s="5" t="n">
        <v>10.5596114930382</v>
      </c>
      <c r="M1541" s="10" t="inlineStr">
        <is>
          <t>Provisional blanket exception from the 2026-08-03 APEC anchor review; remove this row if the finding is confirmed as a legitimate issue. Reason(s): parent_child_source_inconsistency; comparison scope(s): esto_leap_ninth; APEC review rows: 1.</t>
        </is>
      </c>
    </row>
    <row r="1542">
      <c r="A1542" s="4" t="b">
        <v>1</v>
      </c>
      <c r="B1542" s="5" t="inlineStr">
        <is>
          <t>confirmed</t>
        </is>
      </c>
      <c r="C1542" s="5" t="inlineStr">
        <is>
          <t>SRC-APEC-ANCHOR-20260803-001177</t>
        </is>
      </c>
      <c r="D1542" s="5" t="inlineStr">
        <is>
          <t>provisional_apec_anchor_review</t>
        </is>
      </c>
      <c r="E1542" s="5" t="inlineStr">
        <is>
          <t>NINTH</t>
        </is>
      </c>
      <c r="F1542" s="5" t="inlineStr">
        <is>
          <t>flow</t>
        </is>
      </c>
      <c r="G1542" s="5" t="inlineStr">
        <is>
          <t>14_industry_sector/14_03_manufacturing/14_03_02_chemical_incl_petrochemical</t>
        </is>
      </c>
      <c r="H1542" s="8" t="inlineStr">
        <is>
          <t>16_others/16_03_municipal_solid_waste_renewable</t>
        </is>
      </c>
      <c r="I1542" s="5" t="inlineStr">
        <is>
          <t>all</t>
        </is>
      </c>
      <c r="J1542" s="5" t="inlineStr">
        <is>
          <t>reference</t>
        </is>
      </c>
      <c r="K1542" s="5" t="n">
        <v>2030</v>
      </c>
      <c r="L1542" s="5" t="n">
        <v>4.451783864633614</v>
      </c>
      <c r="M1542" s="10" t="inlineStr">
        <is>
          <t>Provisional blanket exception from the 2026-08-03 APEC anchor review; remove this row if the finding is confirmed as a legitimate issue. Reason(s): parent_child_source_inconsistency; comparison scope(s): esto_leap_ninth; APEC review rows: 1.</t>
        </is>
      </c>
    </row>
    <row r="1543">
      <c r="A1543" s="4" t="b">
        <v>1</v>
      </c>
      <c r="B1543" s="5" t="inlineStr">
        <is>
          <t>confirmed</t>
        </is>
      </c>
      <c r="C1543" s="5" t="inlineStr">
        <is>
          <t>SRC-APEC-ANCHOR-20260803-001178</t>
        </is>
      </c>
      <c r="D1543" s="5" t="inlineStr">
        <is>
          <t>provisional_apec_anchor_review</t>
        </is>
      </c>
      <c r="E1543" s="5" t="inlineStr">
        <is>
          <t>NINTH</t>
        </is>
      </c>
      <c r="F1543" s="5" t="inlineStr">
        <is>
          <t>flow</t>
        </is>
      </c>
      <c r="G1543" s="5" t="inlineStr">
        <is>
          <t>14_industry_sector/14_03_manufacturing/14_03_02_chemical_incl_petrochemical</t>
        </is>
      </c>
      <c r="H1543" s="8" t="inlineStr">
        <is>
          <t>16_others/16_03_municipal_solid_waste_renewable</t>
        </is>
      </c>
      <c r="I1543" s="5" t="inlineStr">
        <is>
          <t>all</t>
        </is>
      </c>
      <c r="J1543" s="5" t="inlineStr">
        <is>
          <t>reference</t>
        </is>
      </c>
      <c r="K1543" s="5" t="n">
        <v>2040</v>
      </c>
      <c r="L1543" s="5" t="n">
        <v>5.274864826721561</v>
      </c>
      <c r="M1543" s="10" t="inlineStr">
        <is>
          <t>Provisional blanket exception from the 2026-08-03 APEC anchor review; remove this row if the finding is confirmed as a legitimate issue. Reason(s): parent_child_source_inconsistency; comparison scope(s): esto_leap_ninth; APEC review rows: 1.</t>
        </is>
      </c>
    </row>
    <row r="1544">
      <c r="A1544" s="4" t="b">
        <v>1</v>
      </c>
      <c r="B1544" s="5" t="inlineStr">
        <is>
          <t>confirmed</t>
        </is>
      </c>
      <c r="C1544" s="5" t="inlineStr">
        <is>
          <t>SRC-APEC-ANCHOR-20260803-001179</t>
        </is>
      </c>
      <c r="D1544" s="5" t="inlineStr">
        <is>
          <t>provisional_apec_anchor_review</t>
        </is>
      </c>
      <c r="E1544" s="5" t="inlineStr">
        <is>
          <t>NINTH</t>
        </is>
      </c>
      <c r="F1544" s="5" t="inlineStr">
        <is>
          <t>flow</t>
        </is>
      </c>
      <c r="G1544" s="5" t="inlineStr">
        <is>
          <t>14_industry_sector/14_03_manufacturing/14_03_02_chemical_incl_petrochemical</t>
        </is>
      </c>
      <c r="H1544" s="8" t="inlineStr">
        <is>
          <t>16_others/16_03_municipal_solid_waste_renewable</t>
        </is>
      </c>
      <c r="I1544" s="5" t="inlineStr">
        <is>
          <t>all</t>
        </is>
      </c>
      <c r="J1544" s="5" t="inlineStr">
        <is>
          <t>reference</t>
        </is>
      </c>
      <c r="K1544" s="5" t="n">
        <v>2050</v>
      </c>
      <c r="L1544" s="5" t="n">
        <v>5.998932697357825</v>
      </c>
      <c r="M1544" s="10" t="inlineStr">
        <is>
          <t>Provisional blanket exception from the 2026-08-03 APEC anchor review; remove this row if the finding is confirmed as a legitimate issue. Reason(s): parent_child_source_inconsistency; comparison scope(s): esto_leap_ninth; APEC review rows: 1.</t>
        </is>
      </c>
    </row>
    <row r="1545">
      <c r="A1545" s="4" t="b">
        <v>1</v>
      </c>
      <c r="B1545" s="5" t="inlineStr">
        <is>
          <t>confirmed</t>
        </is>
      </c>
      <c r="C1545" s="5" t="inlineStr">
        <is>
          <t>SRC-APEC-ANCHOR-20260803-001180</t>
        </is>
      </c>
      <c r="D1545" s="5" t="inlineStr">
        <is>
          <t>provisional_apec_anchor_review</t>
        </is>
      </c>
      <c r="E1545" s="5" t="inlineStr">
        <is>
          <t>NINTH</t>
        </is>
      </c>
      <c r="F1545" s="5" t="inlineStr">
        <is>
          <t>flow</t>
        </is>
      </c>
      <c r="G1545" s="5" t="inlineStr">
        <is>
          <t>14_industry_sector/14_03_manufacturing/14_03_02_chemical_incl_petrochemical</t>
        </is>
      </c>
      <c r="H1545" s="8" t="inlineStr">
        <is>
          <t>16_others/16_03_municipal_solid_waste_renewable</t>
        </is>
      </c>
      <c r="I1545" s="5" t="inlineStr">
        <is>
          <t>all</t>
        </is>
      </c>
      <c r="J1545" s="5" t="inlineStr">
        <is>
          <t>reference</t>
        </is>
      </c>
      <c r="K1545" s="5" t="n">
        <v>2060</v>
      </c>
      <c r="L1545" s="5" t="n">
        <v>6.57994601064194</v>
      </c>
      <c r="M1545" s="10" t="inlineStr">
        <is>
          <t>Provisional blanket exception from the 2026-08-03 APEC anchor review; remove this row if the finding is confirmed as a legitimate issue. Reason(s): parent_child_source_inconsistency; comparison scope(s): esto_leap_ninth; APEC review rows: 1.</t>
        </is>
      </c>
    </row>
    <row r="1546">
      <c r="A1546" s="4" t="b">
        <v>1</v>
      </c>
      <c r="B1546" s="5" t="inlineStr">
        <is>
          <t>confirmed</t>
        </is>
      </c>
      <c r="C1546" s="5" t="inlineStr">
        <is>
          <t>SRC-APEC-ANCHOR-20260803-001181</t>
        </is>
      </c>
      <c r="D1546" s="5" t="inlineStr">
        <is>
          <t>provisional_apec_anchor_review</t>
        </is>
      </c>
      <c r="E1546" s="5" t="inlineStr">
        <is>
          <t>NINTH</t>
        </is>
      </c>
      <c r="F1546" s="5" t="inlineStr">
        <is>
          <t>flow</t>
        </is>
      </c>
      <c r="G1546" s="5" t="inlineStr">
        <is>
          <t>14_industry_sector/14_03_manufacturing/14_03_02_chemical_incl_petrochemical</t>
        </is>
      </c>
      <c r="H1546" s="8" t="inlineStr">
        <is>
          <t>16_others/16_03_municipal_solid_waste_renewable</t>
        </is>
      </c>
      <c r="I1546" s="5" t="inlineStr">
        <is>
          <t>all</t>
        </is>
      </c>
      <c r="J1546" s="5" t="inlineStr">
        <is>
          <t>reference</t>
        </is>
      </c>
      <c r="K1546" s="5" t="n">
        <v>2070</v>
      </c>
      <c r="L1546" s="5" t="n">
        <v>7.042681065417473</v>
      </c>
      <c r="M1546" s="10" t="inlineStr">
        <is>
          <t>Provisional blanket exception from the 2026-08-03 APEC anchor review; remove this row if the finding is confirmed as a legitimate issue. Reason(s): parent_child_source_inconsistency; comparison scope(s): esto_leap_ninth; APEC review rows: 1.</t>
        </is>
      </c>
    </row>
    <row r="1547">
      <c r="A1547" s="4" t="b">
        <v>1</v>
      </c>
      <c r="B1547" s="5" t="inlineStr">
        <is>
          <t>confirmed</t>
        </is>
      </c>
      <c r="C1547" s="5" t="inlineStr">
        <is>
          <t>SRC-APEC-ANCHOR-20260803-001182</t>
        </is>
      </c>
      <c r="D1547" s="5" t="inlineStr">
        <is>
          <t>provisional_apec_anchor_review</t>
        </is>
      </c>
      <c r="E1547" s="5" t="inlineStr">
        <is>
          <t>NINTH</t>
        </is>
      </c>
      <c r="F1547" s="5" t="inlineStr">
        <is>
          <t>flow</t>
        </is>
      </c>
      <c r="G1547" s="5" t="inlineStr">
        <is>
          <t>14_industry_sector/14_03_manufacturing/14_03_02_chemical_incl_petrochemical</t>
        </is>
      </c>
      <c r="H1547" s="8" t="inlineStr">
        <is>
          <t>16_others/16_06_biodiesel</t>
        </is>
      </c>
      <c r="I1547" s="5" t="inlineStr">
        <is>
          <t>all</t>
        </is>
      </c>
      <c r="J1547" s="5" t="inlineStr">
        <is>
          <t>reference</t>
        </is>
      </c>
      <c r="K1547" s="5" t="n">
        <v>2030</v>
      </c>
      <c r="L1547" s="5" t="n">
        <v>0.081707026</v>
      </c>
      <c r="M1547" s="10" t="inlineStr">
        <is>
          <t>Provisional blanket exception from the 2026-08-03 APEC anchor review; remove this row if the finding is confirmed as a legitimate issue. Reason(s): parent_child_source_inconsistency; comparison scope(s): esto_leap_ninth; APEC review rows: 1.</t>
        </is>
      </c>
    </row>
    <row r="1548">
      <c r="A1548" s="4" t="b">
        <v>1</v>
      </c>
      <c r="B1548" s="5" t="inlineStr">
        <is>
          <t>confirmed</t>
        </is>
      </c>
      <c r="C1548" s="5" t="inlineStr">
        <is>
          <t>SRC-APEC-ANCHOR-20260803-001183</t>
        </is>
      </c>
      <c r="D1548" s="5" t="inlineStr">
        <is>
          <t>provisional_apec_anchor_review</t>
        </is>
      </c>
      <c r="E1548" s="5" t="inlineStr">
        <is>
          <t>NINTH</t>
        </is>
      </c>
      <c r="F1548" s="5" t="inlineStr">
        <is>
          <t>flow</t>
        </is>
      </c>
      <c r="G1548" s="5" t="inlineStr">
        <is>
          <t>14_industry_sector/14_03_manufacturing/14_03_02_chemical_incl_petrochemical</t>
        </is>
      </c>
      <c r="H1548" s="8" t="inlineStr">
        <is>
          <t>16_others/16_06_biodiesel</t>
        </is>
      </c>
      <c r="I1548" s="5" t="inlineStr">
        <is>
          <t>all</t>
        </is>
      </c>
      <c r="J1548" s="5" t="inlineStr">
        <is>
          <t>reference</t>
        </is>
      </c>
      <c r="K1548" s="5" t="n">
        <v>2040</v>
      </c>
      <c r="L1548" s="5" t="n">
        <v>0.190459715</v>
      </c>
      <c r="M1548" s="10" t="inlineStr">
        <is>
          <t>Provisional blanket exception from the 2026-08-03 APEC anchor review; remove this row if the finding is confirmed as a legitimate issue. Reason(s): parent_child_source_inconsistency; comparison scope(s): esto_leap_ninth; APEC review rows: 1.</t>
        </is>
      </c>
    </row>
    <row r="1549">
      <c r="A1549" s="4" t="b">
        <v>1</v>
      </c>
      <c r="B1549" s="5" t="inlineStr">
        <is>
          <t>confirmed</t>
        </is>
      </c>
      <c r="C1549" s="5" t="inlineStr">
        <is>
          <t>SRC-APEC-ANCHOR-20260803-001184</t>
        </is>
      </c>
      <c r="D1549" s="5" t="inlineStr">
        <is>
          <t>provisional_apec_anchor_review</t>
        </is>
      </c>
      <c r="E1549" s="5" t="inlineStr">
        <is>
          <t>NINTH</t>
        </is>
      </c>
      <c r="F1549" s="5" t="inlineStr">
        <is>
          <t>flow</t>
        </is>
      </c>
      <c r="G1549" s="5" t="inlineStr">
        <is>
          <t>14_industry_sector/14_03_manufacturing/14_03_02_chemical_incl_petrochemical</t>
        </is>
      </c>
      <c r="H1549" s="8" t="inlineStr">
        <is>
          <t>16_others/16_06_biodiesel</t>
        </is>
      </c>
      <c r="I1549" s="5" t="inlineStr">
        <is>
          <t>all</t>
        </is>
      </c>
      <c r="J1549" s="5" t="inlineStr">
        <is>
          <t>reference</t>
        </is>
      </c>
      <c r="K1549" s="5" t="n">
        <v>2050</v>
      </c>
      <c r="L1549" s="5" t="n">
        <v>0.326685502</v>
      </c>
      <c r="M1549" s="10" t="inlineStr">
        <is>
          <t>Provisional blanket exception from the 2026-08-03 APEC anchor review; remove this row if the finding is confirmed as a legitimate issue. Reason(s): parent_child_source_inconsistency; comparison scope(s): esto_leap_ninth; APEC review rows: 1.</t>
        </is>
      </c>
    </row>
    <row r="1550">
      <c r="A1550" s="4" t="b">
        <v>1</v>
      </c>
      <c r="B1550" s="5" t="inlineStr">
        <is>
          <t>confirmed</t>
        </is>
      </c>
      <c r="C1550" s="5" t="inlineStr">
        <is>
          <t>SRC-APEC-ANCHOR-20260803-001185</t>
        </is>
      </c>
      <c r="D1550" s="5" t="inlineStr">
        <is>
          <t>provisional_apec_anchor_review</t>
        </is>
      </c>
      <c r="E1550" s="5" t="inlineStr">
        <is>
          <t>NINTH</t>
        </is>
      </c>
      <c r="F1550" s="5" t="inlineStr">
        <is>
          <t>flow</t>
        </is>
      </c>
      <c r="G1550" s="5" t="inlineStr">
        <is>
          <t>14_industry_sector/14_03_manufacturing/14_03_02_chemical_incl_petrochemical</t>
        </is>
      </c>
      <c r="H1550" s="8" t="inlineStr">
        <is>
          <t>16_others/16_06_biodiesel</t>
        </is>
      </c>
      <c r="I1550" s="5" t="inlineStr">
        <is>
          <t>all</t>
        </is>
      </c>
      <c r="J1550" s="5" t="inlineStr">
        <is>
          <t>reference</t>
        </is>
      </c>
      <c r="K1550" s="5" t="n">
        <v>2060</v>
      </c>
      <c r="L1550" s="5" t="n">
        <v>0.477799026</v>
      </c>
      <c r="M1550" s="10" t="inlineStr">
        <is>
          <t>Provisional blanket exception from the 2026-08-03 APEC anchor review; remove this row if the finding is confirmed as a legitimate issue. Reason(s): parent_child_source_inconsistency; comparison scope(s): esto_leap_ninth; APEC review rows: 1.</t>
        </is>
      </c>
    </row>
    <row r="1551">
      <c r="A1551" s="4" t="b">
        <v>1</v>
      </c>
      <c r="B1551" s="5" t="inlineStr">
        <is>
          <t>confirmed</t>
        </is>
      </c>
      <c r="C1551" s="5" t="inlineStr">
        <is>
          <t>SRC-APEC-ANCHOR-20260803-001186</t>
        </is>
      </c>
      <c r="D1551" s="5" t="inlineStr">
        <is>
          <t>provisional_apec_anchor_review</t>
        </is>
      </c>
      <c r="E1551" s="5" t="inlineStr">
        <is>
          <t>NINTH</t>
        </is>
      </c>
      <c r="F1551" s="5" t="inlineStr">
        <is>
          <t>flow</t>
        </is>
      </c>
      <c r="G1551" s="5" t="inlineStr">
        <is>
          <t>14_industry_sector/14_03_manufacturing/14_03_02_chemical_incl_petrochemical</t>
        </is>
      </c>
      <c r="H1551" s="8" t="inlineStr">
        <is>
          <t>16_others/16_06_biodiesel</t>
        </is>
      </c>
      <c r="I1551" s="5" t="inlineStr">
        <is>
          <t>all</t>
        </is>
      </c>
      <c r="J1551" s="5" t="inlineStr">
        <is>
          <t>reference</t>
        </is>
      </c>
      <c r="K1551" s="5" t="n">
        <v>2070</v>
      </c>
      <c r="L1551" s="5" t="n">
        <v>0.6323863240000001</v>
      </c>
      <c r="M1551" s="10" t="inlineStr">
        <is>
          <t>Provisional blanket exception from the 2026-08-03 APEC anchor review; remove this row if the finding is confirmed as a legitimate issue. Reason(s): parent_child_source_inconsistency; comparison scope(s): esto_leap_ninth; APEC review rows: 1.</t>
        </is>
      </c>
    </row>
    <row r="1552">
      <c r="A1552" s="4" t="b">
        <v>1</v>
      </c>
      <c r="B1552" s="5" t="inlineStr">
        <is>
          <t>confirmed</t>
        </is>
      </c>
      <c r="C1552" s="5" t="inlineStr">
        <is>
          <t>SRC-APEC-ANCHOR-20260803-001187</t>
        </is>
      </c>
      <c r="D1552" s="5" t="inlineStr">
        <is>
          <t>provisional_apec_anchor_review</t>
        </is>
      </c>
      <c r="E1552" s="5" t="inlineStr">
        <is>
          <t>NINTH</t>
        </is>
      </c>
      <c r="F1552" s="5" t="inlineStr">
        <is>
          <t>flow</t>
        </is>
      </c>
      <c r="G1552" s="5" t="inlineStr">
        <is>
          <t>14_industry_sector/14_03_manufacturing/14_03_02_chemical_incl_petrochemical</t>
        </is>
      </c>
      <c r="H1552" s="8" t="inlineStr">
        <is>
          <t>16_others/16_06_biodiesel</t>
        </is>
      </c>
      <c r="I1552" s="5" t="inlineStr">
        <is>
          <t>all</t>
        </is>
      </c>
      <c r="J1552" s="5" t="inlineStr">
        <is>
          <t>target</t>
        </is>
      </c>
      <c r="K1552" s="5" t="n">
        <v>2030</v>
      </c>
      <c r="L1552" s="5" t="n">
        <v>0.06969170500000001</v>
      </c>
      <c r="M1552" s="10" t="inlineStr">
        <is>
          <t>Provisional blanket exception from the 2026-08-03 APEC anchor review; remove this row if the finding is confirmed as a legitimate issue. Reason(s): parent_child_source_inconsistency; comparison scope(s): esto_leap_ninth; APEC review rows: 1.</t>
        </is>
      </c>
    </row>
    <row r="1553">
      <c r="A1553" s="4" t="b">
        <v>1</v>
      </c>
      <c r="B1553" s="5" t="inlineStr">
        <is>
          <t>confirmed</t>
        </is>
      </c>
      <c r="C1553" s="5" t="inlineStr">
        <is>
          <t>SRC-APEC-ANCHOR-20260803-001188</t>
        </is>
      </c>
      <c r="D1553" s="5" t="inlineStr">
        <is>
          <t>provisional_apec_anchor_review</t>
        </is>
      </c>
      <c r="E1553" s="5" t="inlineStr">
        <is>
          <t>NINTH</t>
        </is>
      </c>
      <c r="F1553" s="5" t="inlineStr">
        <is>
          <t>flow</t>
        </is>
      </c>
      <c r="G1553" s="5" t="inlineStr">
        <is>
          <t>14_industry_sector/14_03_manufacturing/14_03_02_chemical_incl_petrochemical</t>
        </is>
      </c>
      <c r="H1553" s="8" t="inlineStr">
        <is>
          <t>16_others/16_06_biodiesel</t>
        </is>
      </c>
      <c r="I1553" s="5" t="inlineStr">
        <is>
          <t>all</t>
        </is>
      </c>
      <c r="J1553" s="5" t="inlineStr">
        <is>
          <t>target</t>
        </is>
      </c>
      <c r="K1553" s="5" t="n">
        <v>2040</v>
      </c>
      <c r="L1553" s="5" t="n">
        <v>0.220497782</v>
      </c>
      <c r="M1553" s="10" t="inlineStr">
        <is>
          <t>Provisional blanket exception from the 2026-08-03 APEC anchor review; remove this row if the finding is confirmed as a legitimate issue. Reason(s): parent_child_source_inconsistency; comparison scope(s): esto_leap_ninth; APEC review rows: 1.</t>
        </is>
      </c>
    </row>
    <row r="1554">
      <c r="A1554" s="4" t="b">
        <v>1</v>
      </c>
      <c r="B1554" s="5" t="inlineStr">
        <is>
          <t>confirmed</t>
        </is>
      </c>
      <c r="C1554" s="5" t="inlineStr">
        <is>
          <t>SRC-APEC-ANCHOR-20260803-001189</t>
        </is>
      </c>
      <c r="D1554" s="5" t="inlineStr">
        <is>
          <t>provisional_apec_anchor_review</t>
        </is>
      </c>
      <c r="E1554" s="5" t="inlineStr">
        <is>
          <t>NINTH</t>
        </is>
      </c>
      <c r="F1554" s="5" t="inlineStr">
        <is>
          <t>flow</t>
        </is>
      </c>
      <c r="G1554" s="5" t="inlineStr">
        <is>
          <t>14_industry_sector/14_03_manufacturing/14_03_02_chemical_incl_petrochemical</t>
        </is>
      </c>
      <c r="H1554" s="8" t="inlineStr">
        <is>
          <t>16_others/16_06_biodiesel</t>
        </is>
      </c>
      <c r="I1554" s="5" t="inlineStr">
        <is>
          <t>all</t>
        </is>
      </c>
      <c r="J1554" s="5" t="inlineStr">
        <is>
          <t>target</t>
        </is>
      </c>
      <c r="K1554" s="5" t="n">
        <v>2050</v>
      </c>
      <c r="L1554" s="5" t="n">
        <v>0.4208543</v>
      </c>
      <c r="M1554" s="10" t="inlineStr">
        <is>
          <t>Provisional blanket exception from the 2026-08-03 APEC anchor review; remove this row if the finding is confirmed as a legitimate issue. Reason(s): parent_child_source_inconsistency; comparison scope(s): esto_leap_ninth; APEC review rows: 1.</t>
        </is>
      </c>
    </row>
    <row r="1555">
      <c r="A1555" s="4" t="b">
        <v>1</v>
      </c>
      <c r="B1555" s="5" t="inlineStr">
        <is>
          <t>confirmed</t>
        </is>
      </c>
      <c r="C1555" s="5" t="inlineStr">
        <is>
          <t>SRC-APEC-ANCHOR-20260803-001190</t>
        </is>
      </c>
      <c r="D1555" s="5" t="inlineStr">
        <is>
          <t>provisional_apec_anchor_review</t>
        </is>
      </c>
      <c r="E1555" s="5" t="inlineStr">
        <is>
          <t>NINTH</t>
        </is>
      </c>
      <c r="F1555" s="5" t="inlineStr">
        <is>
          <t>flow</t>
        </is>
      </c>
      <c r="G1555" s="5" t="inlineStr">
        <is>
          <t>14_industry_sector/14_03_manufacturing/14_03_02_chemical_incl_petrochemical</t>
        </is>
      </c>
      <c r="H1555" s="8" t="inlineStr">
        <is>
          <t>16_others/16_06_biodiesel</t>
        </is>
      </c>
      <c r="I1555" s="5" t="inlineStr">
        <is>
          <t>all</t>
        </is>
      </c>
      <c r="J1555" s="5" t="inlineStr">
        <is>
          <t>target</t>
        </is>
      </c>
      <c r="K1555" s="5" t="n">
        <v>2060</v>
      </c>
      <c r="L1555" s="5" t="n">
        <v>0.623955452</v>
      </c>
      <c r="M1555" s="10" t="inlineStr">
        <is>
          <t>Provisional blanket exception from the 2026-08-03 APEC anchor review; remove this row if the finding is confirmed as a legitimate issue. Reason(s): parent_child_source_inconsistency; comparison scope(s): esto_leap_ninth; APEC review rows: 1.</t>
        </is>
      </c>
    </row>
    <row r="1556">
      <c r="A1556" s="4" t="b">
        <v>1</v>
      </c>
      <c r="B1556" s="5" t="inlineStr">
        <is>
          <t>confirmed</t>
        </is>
      </c>
      <c r="C1556" s="5" t="inlineStr">
        <is>
          <t>SRC-APEC-ANCHOR-20260803-001191</t>
        </is>
      </c>
      <c r="D1556" s="5" t="inlineStr">
        <is>
          <t>provisional_apec_anchor_review</t>
        </is>
      </c>
      <c r="E1556" s="5" t="inlineStr">
        <is>
          <t>NINTH</t>
        </is>
      </c>
      <c r="F1556" s="5" t="inlineStr">
        <is>
          <t>flow</t>
        </is>
      </c>
      <c r="G1556" s="5" t="inlineStr">
        <is>
          <t>14_industry_sector/14_03_manufacturing/14_03_02_chemical_incl_petrochemical</t>
        </is>
      </c>
      <c r="H1556" s="8" t="inlineStr">
        <is>
          <t>16_others/16_06_biodiesel</t>
        </is>
      </c>
      <c r="I1556" s="5" t="inlineStr">
        <is>
          <t>all</t>
        </is>
      </c>
      <c r="J1556" s="5" t="inlineStr">
        <is>
          <t>target</t>
        </is>
      </c>
      <c r="K1556" s="5" t="n">
        <v>2070</v>
      </c>
      <c r="L1556" s="5" t="n">
        <v>0.807129522</v>
      </c>
      <c r="M1556" s="10" t="inlineStr">
        <is>
          <t>Provisional blanket exception from the 2026-08-03 APEC anchor review; remove this row if the finding is confirmed as a legitimate issue. Reason(s): parent_child_source_inconsistency; comparison scope(s): esto_leap_ninth; APEC review rows: 1.</t>
        </is>
      </c>
    </row>
    <row r="1557">
      <c r="A1557" s="4" t="b">
        <v>1</v>
      </c>
      <c r="B1557" s="5" t="inlineStr">
        <is>
          <t>confirmed</t>
        </is>
      </c>
      <c r="C1557" s="5" t="inlineStr">
        <is>
          <t>SRC-APEC-ANCHOR-20260803-001192</t>
        </is>
      </c>
      <c r="D1557" s="5" t="inlineStr">
        <is>
          <t>provisional_apec_anchor_review</t>
        </is>
      </c>
      <c r="E1557" s="5" t="inlineStr">
        <is>
          <t>NINTH</t>
        </is>
      </c>
      <c r="F1557" s="5" t="inlineStr">
        <is>
          <t>flow</t>
        </is>
      </c>
      <c r="G1557" s="5" t="inlineStr">
        <is>
          <t>14_industry_sector/14_03_manufacturing/14_03_02_chemical_incl_petrochemical</t>
        </is>
      </c>
      <c r="H1557" s="8" t="inlineStr">
        <is>
          <t>16_others/16_x_hydrogen</t>
        </is>
      </c>
      <c r="I1557" s="5" t="inlineStr">
        <is>
          <t>all</t>
        </is>
      </c>
      <c r="J1557" s="5" t="inlineStr">
        <is>
          <t>reference</t>
        </is>
      </c>
      <c r="K1557" s="5" t="n">
        <v>2060</v>
      </c>
      <c r="L1557" s="5" t="n">
        <v>0.010829623</v>
      </c>
      <c r="M1557" s="10" t="inlineStr">
        <is>
          <t>Provisional blanket exception from the 2026-08-03 APEC anchor review; remove this row if the finding is confirmed as a legitimate issue. Reason(s): parent_child_source_inconsistency; comparison scope(s): esto_leap_ninth; APEC review rows: 1.</t>
        </is>
      </c>
    </row>
    <row r="1558">
      <c r="A1558" s="4" t="b">
        <v>1</v>
      </c>
      <c r="B1558" s="5" t="inlineStr">
        <is>
          <t>confirmed</t>
        </is>
      </c>
      <c r="C1558" s="5" t="inlineStr">
        <is>
          <t>SRC-APEC-ANCHOR-20260803-001193</t>
        </is>
      </c>
      <c r="D1558" s="5" t="inlineStr">
        <is>
          <t>provisional_apec_anchor_review</t>
        </is>
      </c>
      <c r="E1558" s="5" t="inlineStr">
        <is>
          <t>NINTH</t>
        </is>
      </c>
      <c r="F1558" s="5" t="inlineStr">
        <is>
          <t>flow</t>
        </is>
      </c>
      <c r="G1558" s="5" t="inlineStr">
        <is>
          <t>14_industry_sector/14_03_manufacturing/14_03_02_chemical_incl_petrochemical</t>
        </is>
      </c>
      <c r="H1558" s="8" t="inlineStr">
        <is>
          <t>16_others/16_x_hydrogen</t>
        </is>
      </c>
      <c r="I1558" s="5" t="inlineStr">
        <is>
          <t>all</t>
        </is>
      </c>
      <c r="J1558" s="5" t="inlineStr">
        <is>
          <t>reference</t>
        </is>
      </c>
      <c r="K1558" s="5" t="n">
        <v>2070</v>
      </c>
      <c r="L1558" s="5" t="n">
        <v>0.013837851</v>
      </c>
      <c r="M1558" s="10" t="inlineStr">
        <is>
          <t>Provisional blanket exception from the 2026-08-03 APEC anchor review; remove this row if the finding is confirmed as a legitimate issue. Reason(s): parent_child_source_inconsistency; comparison scope(s): esto_leap_ninth; APEC review rows: 1.</t>
        </is>
      </c>
    </row>
    <row r="1559">
      <c r="A1559" s="4" t="b">
        <v>1</v>
      </c>
      <c r="B1559" s="5" t="inlineStr">
        <is>
          <t>confirmed</t>
        </is>
      </c>
      <c r="C1559" s="5" t="inlineStr">
        <is>
          <t>SRC-APEC-ANCHOR-20260803-001194</t>
        </is>
      </c>
      <c r="D1559" s="5" t="inlineStr">
        <is>
          <t>provisional_apec_anchor_review</t>
        </is>
      </c>
      <c r="E1559" s="5" t="inlineStr">
        <is>
          <t>NINTH</t>
        </is>
      </c>
      <c r="F1559" s="5" t="inlineStr">
        <is>
          <t>flow</t>
        </is>
      </c>
      <c r="G1559" s="5" t="inlineStr">
        <is>
          <t>14_industry_sector/14_03_manufacturing/14_03_02_chemical_incl_petrochemical</t>
        </is>
      </c>
      <c r="H1559" s="8" t="inlineStr">
        <is>
          <t>16_others/16_x_hydrogen</t>
        </is>
      </c>
      <c r="I1559" s="5" t="inlineStr">
        <is>
          <t>all</t>
        </is>
      </c>
      <c r="J1559" s="5" t="inlineStr">
        <is>
          <t>target</t>
        </is>
      </c>
      <c r="K1559" s="5" t="n">
        <v>2030</v>
      </c>
      <c r="L1559" s="5" t="n">
        <v>24.08292814100244</v>
      </c>
      <c r="M1559" s="10" t="inlineStr">
        <is>
          <t>Provisional blanket exception from the 2026-08-03 APEC anchor review; remove this row if the finding is confirmed as a legitimate issue. Reason(s): parent_child_source_inconsistency; comparison scope(s): esto_leap_ninth; APEC review rows: 1.</t>
        </is>
      </c>
    </row>
    <row r="1560">
      <c r="A1560" s="4" t="b">
        <v>1</v>
      </c>
      <c r="B1560" s="5" t="inlineStr">
        <is>
          <t>confirmed</t>
        </is>
      </c>
      <c r="C1560" s="5" t="inlineStr">
        <is>
          <t>SRC-APEC-ANCHOR-20260803-001195</t>
        </is>
      </c>
      <c r="D1560" s="5" t="inlineStr">
        <is>
          <t>provisional_apec_anchor_review</t>
        </is>
      </c>
      <c r="E1560" s="5" t="inlineStr">
        <is>
          <t>NINTH</t>
        </is>
      </c>
      <c r="F1560" s="5" t="inlineStr">
        <is>
          <t>flow</t>
        </is>
      </c>
      <c r="G1560" s="5" t="inlineStr">
        <is>
          <t>14_industry_sector/14_03_manufacturing/14_03_02_chemical_incl_petrochemical</t>
        </is>
      </c>
      <c r="H1560" s="8" t="inlineStr">
        <is>
          <t>16_others/16_x_hydrogen</t>
        </is>
      </c>
      <c r="I1560" s="5" t="inlineStr">
        <is>
          <t>all</t>
        </is>
      </c>
      <c r="J1560" s="5" t="inlineStr">
        <is>
          <t>target</t>
        </is>
      </c>
      <c r="K1560" s="5" t="n">
        <v>2040</v>
      </c>
      <c r="L1560" s="5" t="n">
        <v>268.8468331278748</v>
      </c>
      <c r="M1560" s="10" t="inlineStr">
        <is>
          <t>Provisional blanket exception from the 2026-08-03 APEC anchor review; remove this row if the finding is confirmed as a legitimate issue. Reason(s): parent_child_source_inconsistency; comparison scope(s): esto_leap_ninth; APEC review rows: 1.</t>
        </is>
      </c>
    </row>
    <row r="1561">
      <c r="A1561" s="4" t="b">
        <v>1</v>
      </c>
      <c r="B1561" s="5" t="inlineStr">
        <is>
          <t>confirmed</t>
        </is>
      </c>
      <c r="C1561" s="5" t="inlineStr">
        <is>
          <t>SRC-APEC-ANCHOR-20260803-001196</t>
        </is>
      </c>
      <c r="D1561" s="5" t="inlineStr">
        <is>
          <t>provisional_apec_anchor_review</t>
        </is>
      </c>
      <c r="E1561" s="5" t="inlineStr">
        <is>
          <t>NINTH</t>
        </is>
      </c>
      <c r="F1561" s="5" t="inlineStr">
        <is>
          <t>flow</t>
        </is>
      </c>
      <c r="G1561" s="5" t="inlineStr">
        <is>
          <t>14_industry_sector/14_03_manufacturing/14_03_02_chemical_incl_petrochemical</t>
        </is>
      </c>
      <c r="H1561" s="8" t="inlineStr">
        <is>
          <t>16_others/16_x_hydrogen</t>
        </is>
      </c>
      <c r="I1561" s="5" t="inlineStr">
        <is>
          <t>all</t>
        </is>
      </c>
      <c r="J1561" s="5" t="inlineStr">
        <is>
          <t>target</t>
        </is>
      </c>
      <c r="K1561" s="5" t="n">
        <v>2050</v>
      </c>
      <c r="L1561" s="5" t="n">
        <v>516.0966866106459</v>
      </c>
      <c r="M1561" s="10" t="inlineStr">
        <is>
          <t>Provisional blanket exception from the 2026-08-03 APEC anchor review; remove this row if the finding is confirmed as a legitimate issue. Reason(s): parent_child_source_inconsistency; comparison scope(s): esto_leap_ninth; APEC review rows: 1.</t>
        </is>
      </c>
    </row>
    <row r="1562">
      <c r="A1562" s="4" t="b">
        <v>1</v>
      </c>
      <c r="B1562" s="5" t="inlineStr">
        <is>
          <t>confirmed</t>
        </is>
      </c>
      <c r="C1562" s="5" t="inlineStr">
        <is>
          <t>SRC-APEC-ANCHOR-20260803-001197</t>
        </is>
      </c>
      <c r="D1562" s="5" t="inlineStr">
        <is>
          <t>provisional_apec_anchor_review</t>
        </is>
      </c>
      <c r="E1562" s="5" t="inlineStr">
        <is>
          <t>NINTH</t>
        </is>
      </c>
      <c r="F1562" s="5" t="inlineStr">
        <is>
          <t>flow</t>
        </is>
      </c>
      <c r="G1562" s="5" t="inlineStr">
        <is>
          <t>14_industry_sector/14_03_manufacturing/14_03_02_chemical_incl_petrochemical</t>
        </is>
      </c>
      <c r="H1562" s="8" t="inlineStr">
        <is>
          <t>16_others/16_x_hydrogen</t>
        </is>
      </c>
      <c r="I1562" s="5" t="inlineStr">
        <is>
          <t>all</t>
        </is>
      </c>
      <c r="J1562" s="5" t="inlineStr">
        <is>
          <t>target</t>
        </is>
      </c>
      <c r="K1562" s="5" t="n">
        <v>2060</v>
      </c>
      <c r="L1562" s="5" t="n">
        <v>763.3465400064169</v>
      </c>
      <c r="M1562" s="10" t="inlineStr">
        <is>
          <t>Provisional blanket exception from the 2026-08-03 APEC anchor review; remove this row if the finding is confirmed as a legitimate issue. Reason(s): parent_child_source_inconsistency; comparison scope(s): esto_leap_ninth; APEC review rows: 1.</t>
        </is>
      </c>
    </row>
    <row r="1563">
      <c r="A1563" s="4" t="b">
        <v>1</v>
      </c>
      <c r="B1563" s="5" t="inlineStr">
        <is>
          <t>confirmed</t>
        </is>
      </c>
      <c r="C1563" s="5" t="inlineStr">
        <is>
          <t>SRC-APEC-ANCHOR-20260803-001198</t>
        </is>
      </c>
      <c r="D1563" s="5" t="inlineStr">
        <is>
          <t>provisional_apec_anchor_review</t>
        </is>
      </c>
      <c r="E1563" s="5" t="inlineStr">
        <is>
          <t>NINTH</t>
        </is>
      </c>
      <c r="F1563" s="5" t="inlineStr">
        <is>
          <t>flow</t>
        </is>
      </c>
      <c r="G1563" s="5" t="inlineStr">
        <is>
          <t>14_industry_sector/14_03_manufacturing/14_03_02_chemical_incl_petrochemical</t>
        </is>
      </c>
      <c r="H1563" s="8" t="inlineStr">
        <is>
          <t>16_others/16_x_hydrogen</t>
        </is>
      </c>
      <c r="I1563" s="5" t="inlineStr">
        <is>
          <t>all</t>
        </is>
      </c>
      <c r="J1563" s="5" t="inlineStr">
        <is>
          <t>target</t>
        </is>
      </c>
      <c r="K1563" s="5" t="n">
        <v>2070</v>
      </c>
      <c r="L1563" s="5" t="n">
        <v>1010.596393493188</v>
      </c>
      <c r="M1563" s="10" t="inlineStr">
        <is>
          <t>Provisional blanket exception from the 2026-08-03 APEC anchor review; remove this row if the finding is confirmed as a legitimate issue. Reason(s): parent_child_source_inconsistency; comparison scope(s): esto_leap_ninth; APEC review rows: 1.</t>
        </is>
      </c>
    </row>
    <row r="1564">
      <c r="A1564" s="4" t="b">
        <v>1</v>
      </c>
      <c r="B1564" s="5" t="inlineStr">
        <is>
          <t>confirmed</t>
        </is>
      </c>
      <c r="C1564" s="5" t="inlineStr">
        <is>
          <t>SRC-APEC-ANCHOR-20260803-001199</t>
        </is>
      </c>
      <c r="D1564" s="5" t="inlineStr">
        <is>
          <t>provisional_apec_anchor_review</t>
        </is>
      </c>
      <c r="E1564" s="5" t="inlineStr">
        <is>
          <t>NINTH</t>
        </is>
      </c>
      <c r="F1564" s="5" t="inlineStr">
        <is>
          <t>flow</t>
        </is>
      </c>
      <c r="G1564" s="5" t="inlineStr">
        <is>
          <t>14_industry_sector/14_03_manufacturing/14_03_02_chemical_incl_petrochemical</t>
        </is>
      </c>
      <c r="H1564" s="8" t="inlineStr">
        <is>
          <t>17_electricity</t>
        </is>
      </c>
      <c r="I1564" s="5" t="inlineStr">
        <is>
          <t>all</t>
        </is>
      </c>
      <c r="J1564" s="5" t="inlineStr">
        <is>
          <t>reference</t>
        </is>
      </c>
      <c r="K1564" s="5" t="n">
        <v>2030</v>
      </c>
      <c r="L1564" s="5" t="n">
        <v>6277.671273125065</v>
      </c>
      <c r="M1564" s="10" t="inlineStr">
        <is>
          <t>Provisional blanket exception from the 2026-08-03 APEC anchor review; remove this row if the finding is confirmed as a legitimate issue. Reason(s): parent_child_source_inconsistency; comparison scope(s): esto_leap_ninth; APEC review rows: 1.</t>
        </is>
      </c>
    </row>
    <row r="1565">
      <c r="A1565" s="4" t="b">
        <v>1</v>
      </c>
      <c r="B1565" s="5" t="inlineStr">
        <is>
          <t>confirmed</t>
        </is>
      </c>
      <c r="C1565" s="5" t="inlineStr">
        <is>
          <t>SRC-APEC-ANCHOR-20260803-001200</t>
        </is>
      </c>
      <c r="D1565" s="5" t="inlineStr">
        <is>
          <t>provisional_apec_anchor_review</t>
        </is>
      </c>
      <c r="E1565" s="5" t="inlineStr">
        <is>
          <t>NINTH</t>
        </is>
      </c>
      <c r="F1565" s="5" t="inlineStr">
        <is>
          <t>flow</t>
        </is>
      </c>
      <c r="G1565" s="5" t="inlineStr">
        <is>
          <t>14_industry_sector/14_03_manufacturing/14_03_02_chemical_incl_petrochemical</t>
        </is>
      </c>
      <c r="H1565" s="8" t="inlineStr">
        <is>
          <t>17_electricity</t>
        </is>
      </c>
      <c r="I1565" s="5" t="inlineStr">
        <is>
          <t>all</t>
        </is>
      </c>
      <c r="J1565" s="5" t="inlineStr">
        <is>
          <t>reference</t>
        </is>
      </c>
      <c r="K1565" s="5" t="n">
        <v>2040</v>
      </c>
      <c r="L1565" s="5" t="n">
        <v>7446.913752933651</v>
      </c>
      <c r="M1565" s="10" t="inlineStr">
        <is>
          <t>Provisional blanket exception from the 2026-08-03 APEC anchor review; remove this row if the finding is confirmed as a legitimate issue. Reason(s): parent_child_source_inconsistency; comparison scope(s): esto_leap_ninth; APEC review rows: 1.</t>
        </is>
      </c>
    </row>
    <row r="1566">
      <c r="A1566" s="4" t="b">
        <v>1</v>
      </c>
      <c r="B1566" s="5" t="inlineStr">
        <is>
          <t>confirmed</t>
        </is>
      </c>
      <c r="C1566" s="5" t="inlineStr">
        <is>
          <t>SRC-APEC-ANCHOR-20260803-001201</t>
        </is>
      </c>
      <c r="D1566" s="5" t="inlineStr">
        <is>
          <t>provisional_apec_anchor_review</t>
        </is>
      </c>
      <c r="E1566" s="5" t="inlineStr">
        <is>
          <t>NINTH</t>
        </is>
      </c>
      <c r="F1566" s="5" t="inlineStr">
        <is>
          <t>flow</t>
        </is>
      </c>
      <c r="G1566" s="5" t="inlineStr">
        <is>
          <t>14_industry_sector/14_03_manufacturing/14_03_02_chemical_incl_petrochemical</t>
        </is>
      </c>
      <c r="H1566" s="8" t="inlineStr">
        <is>
          <t>17_electricity</t>
        </is>
      </c>
      <c r="I1566" s="5" t="inlineStr">
        <is>
          <t>all</t>
        </is>
      </c>
      <c r="J1566" s="5" t="inlineStr">
        <is>
          <t>reference</t>
        </is>
      </c>
      <c r="K1566" s="5" t="n">
        <v>2050</v>
      </c>
      <c r="L1566" s="5" t="n">
        <v>8127.286840226508</v>
      </c>
      <c r="M1566" s="10" t="inlineStr">
        <is>
          <t>Provisional blanket exception from the 2026-08-03 APEC anchor review; remove this row if the finding is confirmed as a legitimate issue. Reason(s): parent_child_source_inconsistency; comparison scope(s): esto_leap_ninth; APEC review rows: 1.</t>
        </is>
      </c>
    </row>
    <row r="1567">
      <c r="A1567" s="4" t="b">
        <v>1</v>
      </c>
      <c r="B1567" s="5" t="inlineStr">
        <is>
          <t>confirmed</t>
        </is>
      </c>
      <c r="C1567" s="5" t="inlineStr">
        <is>
          <t>SRC-APEC-ANCHOR-20260803-001202</t>
        </is>
      </c>
      <c r="D1567" s="5" t="inlineStr">
        <is>
          <t>provisional_apec_anchor_review</t>
        </is>
      </c>
      <c r="E1567" s="5" t="inlineStr">
        <is>
          <t>NINTH</t>
        </is>
      </c>
      <c r="F1567" s="5" t="inlineStr">
        <is>
          <t>flow</t>
        </is>
      </c>
      <c r="G1567" s="5" t="inlineStr">
        <is>
          <t>14_industry_sector/14_03_manufacturing/14_03_02_chemical_incl_petrochemical</t>
        </is>
      </c>
      <c r="H1567" s="8" t="inlineStr">
        <is>
          <t>17_electricity</t>
        </is>
      </c>
      <c r="I1567" s="5" t="inlineStr">
        <is>
          <t>all</t>
        </is>
      </c>
      <c r="J1567" s="5" t="inlineStr">
        <is>
          <t>reference</t>
        </is>
      </c>
      <c r="K1567" s="5" t="n">
        <v>2060</v>
      </c>
      <c r="L1567" s="5" t="n">
        <v>8628.440714887771</v>
      </c>
      <c r="M1567" s="10" t="inlineStr">
        <is>
          <t>Provisional blanket exception from the 2026-08-03 APEC anchor review; remove this row if the finding is confirmed as a legitimate issue. Reason(s): parent_child_source_inconsistency; comparison scope(s): esto_leap_ninth; APEC review rows: 1.</t>
        </is>
      </c>
    </row>
    <row r="1568">
      <c r="A1568" s="4" t="b">
        <v>1</v>
      </c>
      <c r="B1568" s="5" t="inlineStr">
        <is>
          <t>confirmed</t>
        </is>
      </c>
      <c r="C1568" s="5" t="inlineStr">
        <is>
          <t>SRC-APEC-ANCHOR-20260803-001203</t>
        </is>
      </c>
      <c r="D1568" s="5" t="inlineStr">
        <is>
          <t>provisional_apec_anchor_review</t>
        </is>
      </c>
      <c r="E1568" s="5" t="inlineStr">
        <is>
          <t>NINTH</t>
        </is>
      </c>
      <c r="F1568" s="5" t="inlineStr">
        <is>
          <t>flow</t>
        </is>
      </c>
      <c r="G1568" s="5" t="inlineStr">
        <is>
          <t>14_industry_sector/14_03_manufacturing/14_03_02_chemical_incl_petrochemical</t>
        </is>
      </c>
      <c r="H1568" s="8" t="inlineStr">
        <is>
          <t>17_electricity</t>
        </is>
      </c>
      <c r="I1568" s="5" t="inlineStr">
        <is>
          <t>all</t>
        </is>
      </c>
      <c r="J1568" s="5" t="inlineStr">
        <is>
          <t>reference</t>
        </is>
      </c>
      <c r="K1568" s="5" t="n">
        <v>2070</v>
      </c>
      <c r="L1568" s="5" t="n">
        <v>8892.706950781294</v>
      </c>
      <c r="M1568" s="10" t="inlineStr">
        <is>
          <t>Provisional blanket exception from the 2026-08-03 APEC anchor review; remove this row if the finding is confirmed as a legitimate issue. Reason(s): parent_child_source_inconsistency; comparison scope(s): esto_leap_ninth; APEC review rows: 1.</t>
        </is>
      </c>
    </row>
    <row r="1569">
      <c r="A1569" s="4" t="b">
        <v>1</v>
      </c>
      <c r="B1569" s="5" t="inlineStr">
        <is>
          <t>confirmed</t>
        </is>
      </c>
      <c r="C1569" s="5" t="inlineStr">
        <is>
          <t>SRC-APEC-ANCHOR-20260803-001204</t>
        </is>
      </c>
      <c r="D1569" s="5" t="inlineStr">
        <is>
          <t>provisional_apec_anchor_review</t>
        </is>
      </c>
      <c r="E1569" s="5" t="inlineStr">
        <is>
          <t>NINTH</t>
        </is>
      </c>
      <c r="F1569" s="5" t="inlineStr">
        <is>
          <t>flow</t>
        </is>
      </c>
      <c r="G1569" s="5" t="inlineStr">
        <is>
          <t>14_industry_sector/14_03_manufacturing/14_03_02_chemical_incl_petrochemical</t>
        </is>
      </c>
      <c r="H1569" s="8" t="inlineStr">
        <is>
          <t>17_electricity</t>
        </is>
      </c>
      <c r="I1569" s="5" t="inlineStr">
        <is>
          <t>all</t>
        </is>
      </c>
      <c r="J1569" s="5" t="inlineStr">
        <is>
          <t>target</t>
        </is>
      </c>
      <c r="K1569" s="5" t="n">
        <v>2030</v>
      </c>
      <c r="L1569" s="5" t="n">
        <v>6437.021959092012</v>
      </c>
      <c r="M1569" s="10" t="inlineStr">
        <is>
          <t>Provisional blanket exception from the 2026-08-03 APEC anchor review; remove this row if the finding is confirmed as a legitimate issue. Reason(s): parent_child_source_inconsistency; comparison scope(s): esto_leap_ninth; APEC review rows: 1.</t>
        </is>
      </c>
    </row>
    <row r="1570">
      <c r="A1570" s="4" t="b">
        <v>1</v>
      </c>
      <c r="B1570" s="5" t="inlineStr">
        <is>
          <t>confirmed</t>
        </is>
      </c>
      <c r="C1570" s="5" t="inlineStr">
        <is>
          <t>SRC-APEC-ANCHOR-20260803-001205</t>
        </is>
      </c>
      <c r="D1570" s="5" t="inlineStr">
        <is>
          <t>provisional_apec_anchor_review</t>
        </is>
      </c>
      <c r="E1570" s="5" t="inlineStr">
        <is>
          <t>NINTH</t>
        </is>
      </c>
      <c r="F1570" s="5" t="inlineStr">
        <is>
          <t>flow</t>
        </is>
      </c>
      <c r="G1570" s="5" t="inlineStr">
        <is>
          <t>14_industry_sector/14_03_manufacturing/14_03_02_chemical_incl_petrochemical</t>
        </is>
      </c>
      <c r="H1570" s="8" t="inlineStr">
        <is>
          <t>17_electricity</t>
        </is>
      </c>
      <c r="I1570" s="5" t="inlineStr">
        <is>
          <t>all</t>
        </is>
      </c>
      <c r="J1570" s="5" t="inlineStr">
        <is>
          <t>target</t>
        </is>
      </c>
      <c r="K1570" s="5" t="n">
        <v>2040</v>
      </c>
      <c r="L1570" s="5" t="n">
        <v>7774.353513388948</v>
      </c>
      <c r="M1570" s="10" t="inlineStr">
        <is>
          <t>Provisional blanket exception from the 2026-08-03 APEC anchor review; remove this row if the finding is confirmed as a legitimate issue. Reason(s): parent_child_source_inconsistency; comparison scope(s): esto_leap_ninth; APEC review rows: 1.</t>
        </is>
      </c>
    </row>
    <row r="1571">
      <c r="A1571" s="4" t="b">
        <v>1</v>
      </c>
      <c r="B1571" s="5" t="inlineStr">
        <is>
          <t>confirmed</t>
        </is>
      </c>
      <c r="C1571" s="5" t="inlineStr">
        <is>
          <t>SRC-APEC-ANCHOR-20260803-001206</t>
        </is>
      </c>
      <c r="D1571" s="5" t="inlineStr">
        <is>
          <t>provisional_apec_anchor_review</t>
        </is>
      </c>
      <c r="E1571" s="5" t="inlineStr">
        <is>
          <t>NINTH</t>
        </is>
      </c>
      <c r="F1571" s="5" t="inlineStr">
        <is>
          <t>flow</t>
        </is>
      </c>
      <c r="G1571" s="5" t="inlineStr">
        <is>
          <t>14_industry_sector/14_03_manufacturing/14_03_02_chemical_incl_petrochemical</t>
        </is>
      </c>
      <c r="H1571" s="8" t="inlineStr">
        <is>
          <t>17_electricity</t>
        </is>
      </c>
      <c r="I1571" s="5" t="inlineStr">
        <is>
          <t>all</t>
        </is>
      </c>
      <c r="J1571" s="5" t="inlineStr">
        <is>
          <t>target</t>
        </is>
      </c>
      <c r="K1571" s="5" t="n">
        <v>2050</v>
      </c>
      <c r="L1571" s="5" t="n">
        <v>8397.137068379592</v>
      </c>
      <c r="M1571" s="10" t="inlineStr">
        <is>
          <t>Provisional blanket exception from the 2026-08-03 APEC anchor review; remove this row if the finding is confirmed as a legitimate issue. Reason(s): parent_child_source_inconsistency; comparison scope(s): esto_leap_ninth; APEC review rows: 1.</t>
        </is>
      </c>
    </row>
    <row r="1572">
      <c r="A1572" s="4" t="b">
        <v>1</v>
      </c>
      <c r="B1572" s="5" t="inlineStr">
        <is>
          <t>confirmed</t>
        </is>
      </c>
      <c r="C1572" s="5" t="inlineStr">
        <is>
          <t>SRC-APEC-ANCHOR-20260803-001207</t>
        </is>
      </c>
      <c r="D1572" s="5" t="inlineStr">
        <is>
          <t>provisional_apec_anchor_review</t>
        </is>
      </c>
      <c r="E1572" s="5" t="inlineStr">
        <is>
          <t>NINTH</t>
        </is>
      </c>
      <c r="F1572" s="5" t="inlineStr">
        <is>
          <t>flow</t>
        </is>
      </c>
      <c r="G1572" s="5" t="inlineStr">
        <is>
          <t>14_industry_sector/14_03_manufacturing/14_03_02_chemical_incl_petrochemical</t>
        </is>
      </c>
      <c r="H1572" s="8" t="inlineStr">
        <is>
          <t>17_electricity</t>
        </is>
      </c>
      <c r="I1572" s="5" t="inlineStr">
        <is>
          <t>all</t>
        </is>
      </c>
      <c r="J1572" s="5" t="inlineStr">
        <is>
          <t>target</t>
        </is>
      </c>
      <c r="K1572" s="5" t="n">
        <v>2060</v>
      </c>
      <c r="L1572" s="5" t="n">
        <v>8731.348322918957</v>
      </c>
      <c r="M1572" s="10" t="inlineStr">
        <is>
          <t>Provisional blanket exception from the 2026-08-03 APEC anchor review; remove this row if the finding is confirmed as a legitimate issue. Reason(s): parent_child_source_inconsistency; comparison scope(s): esto_leap_ninth; APEC review rows: 1.</t>
        </is>
      </c>
    </row>
    <row r="1573">
      <c r="A1573" s="4" t="b">
        <v>1</v>
      </c>
      <c r="B1573" s="5" t="inlineStr">
        <is>
          <t>confirmed</t>
        </is>
      </c>
      <c r="C1573" s="5" t="inlineStr">
        <is>
          <t>SRC-APEC-ANCHOR-20260803-001208</t>
        </is>
      </c>
      <c r="D1573" s="5" t="inlineStr">
        <is>
          <t>provisional_apec_anchor_review</t>
        </is>
      </c>
      <c r="E1573" s="5" t="inlineStr">
        <is>
          <t>NINTH</t>
        </is>
      </c>
      <c r="F1573" s="5" t="inlineStr">
        <is>
          <t>flow</t>
        </is>
      </c>
      <c r="G1573" s="5" t="inlineStr">
        <is>
          <t>14_industry_sector/14_03_manufacturing/14_03_02_chemical_incl_petrochemical</t>
        </is>
      </c>
      <c r="H1573" s="8" t="inlineStr">
        <is>
          <t>17_electricity</t>
        </is>
      </c>
      <c r="I1573" s="5" t="inlineStr">
        <is>
          <t>all</t>
        </is>
      </c>
      <c r="J1573" s="5" t="inlineStr">
        <is>
          <t>target</t>
        </is>
      </c>
      <c r="K1573" s="5" t="n">
        <v>2070</v>
      </c>
      <c r="L1573" s="5" t="n">
        <v>8803.660877206279</v>
      </c>
      <c r="M1573" s="10" t="inlineStr">
        <is>
          <t>Provisional blanket exception from the 2026-08-03 APEC anchor review; remove this row if the finding is confirmed as a legitimate issue. Reason(s): parent_child_source_inconsistency; comparison scope(s): esto_leap_ninth; APEC review rows: 1.</t>
        </is>
      </c>
    </row>
    <row r="1574">
      <c r="A1574" s="4" t="b">
        <v>1</v>
      </c>
      <c r="B1574" s="5" t="inlineStr">
        <is>
          <t>confirmed</t>
        </is>
      </c>
      <c r="C1574" s="5" t="inlineStr">
        <is>
          <t>SRC-APEC-ANCHOR-20260803-001209</t>
        </is>
      </c>
      <c r="D1574" s="5" t="inlineStr">
        <is>
          <t>provisional_apec_anchor_review</t>
        </is>
      </c>
      <c r="E1574" s="5" t="inlineStr">
        <is>
          <t>NINTH</t>
        </is>
      </c>
      <c r="F1574" s="5" t="inlineStr">
        <is>
          <t>flow</t>
        </is>
      </c>
      <c r="G1574" s="5" t="inlineStr">
        <is>
          <t>14_industry_sector/14_03_manufacturing/14_03_02_chemical_incl_petrochemical</t>
        </is>
      </c>
      <c r="H1574" s="8" t="inlineStr">
        <is>
          <t>18_heat</t>
        </is>
      </c>
      <c r="I1574" s="5" t="inlineStr">
        <is>
          <t>all</t>
        </is>
      </c>
      <c r="J1574" s="5" t="inlineStr">
        <is>
          <t>reference</t>
        </is>
      </c>
      <c r="K1574" s="5" t="n">
        <v>2030</v>
      </c>
      <c r="L1574" s="5" t="n">
        <v>5324.119527092944</v>
      </c>
      <c r="M1574" s="10" t="inlineStr">
        <is>
          <t>Provisional blanket exception from the 2026-08-03 APEC anchor review; remove this row if the finding is confirmed as a legitimate issue. Reason(s): parent_child_source_inconsistency; comparison scope(s): esto_leap_ninth; APEC review rows: 1.</t>
        </is>
      </c>
    </row>
    <row r="1575">
      <c r="A1575" s="4" t="b">
        <v>1</v>
      </c>
      <c r="B1575" s="5" t="inlineStr">
        <is>
          <t>confirmed</t>
        </is>
      </c>
      <c r="C1575" s="5" t="inlineStr">
        <is>
          <t>SRC-APEC-ANCHOR-20260803-001210</t>
        </is>
      </c>
      <c r="D1575" s="5" t="inlineStr">
        <is>
          <t>provisional_apec_anchor_review</t>
        </is>
      </c>
      <c r="E1575" s="5" t="inlineStr">
        <is>
          <t>NINTH</t>
        </is>
      </c>
      <c r="F1575" s="5" t="inlineStr">
        <is>
          <t>flow</t>
        </is>
      </c>
      <c r="G1575" s="5" t="inlineStr">
        <is>
          <t>14_industry_sector/14_03_manufacturing/14_03_02_chemical_incl_petrochemical</t>
        </is>
      </c>
      <c r="H1575" s="8" t="inlineStr">
        <is>
          <t>18_heat</t>
        </is>
      </c>
      <c r="I1575" s="5" t="inlineStr">
        <is>
          <t>all</t>
        </is>
      </c>
      <c r="J1575" s="5" t="inlineStr">
        <is>
          <t>reference</t>
        </is>
      </c>
      <c r="K1575" s="5" t="n">
        <v>2040</v>
      </c>
      <c r="L1575" s="5" t="n">
        <v>5706.305582816139</v>
      </c>
      <c r="M1575" s="10" t="inlineStr">
        <is>
          <t>Provisional blanket exception from the 2026-08-03 APEC anchor review; remove this row if the finding is confirmed as a legitimate issue. Reason(s): parent_child_source_inconsistency; comparison scope(s): esto_leap_ninth; APEC review rows: 1.</t>
        </is>
      </c>
    </row>
    <row r="1576">
      <c r="A1576" s="4" t="b">
        <v>1</v>
      </c>
      <c r="B1576" s="5" t="inlineStr">
        <is>
          <t>confirmed</t>
        </is>
      </c>
      <c r="C1576" s="5" t="inlineStr">
        <is>
          <t>SRC-APEC-ANCHOR-20260803-001211</t>
        </is>
      </c>
      <c r="D1576" s="5" t="inlineStr">
        <is>
          <t>provisional_apec_anchor_review</t>
        </is>
      </c>
      <c r="E1576" s="5" t="inlineStr">
        <is>
          <t>NINTH</t>
        </is>
      </c>
      <c r="F1576" s="5" t="inlineStr">
        <is>
          <t>flow</t>
        </is>
      </c>
      <c r="G1576" s="5" t="inlineStr">
        <is>
          <t>14_industry_sector/14_03_manufacturing/14_03_02_chemical_incl_petrochemical</t>
        </is>
      </c>
      <c r="H1576" s="8" t="inlineStr">
        <is>
          <t>18_heat</t>
        </is>
      </c>
      <c r="I1576" s="5" t="inlineStr">
        <is>
          <t>all</t>
        </is>
      </c>
      <c r="J1576" s="5" t="inlineStr">
        <is>
          <t>reference</t>
        </is>
      </c>
      <c r="K1576" s="5" t="n">
        <v>2050</v>
      </c>
      <c r="L1576" s="5" t="n">
        <v>5603.415642909415</v>
      </c>
      <c r="M1576" s="10" t="inlineStr">
        <is>
          <t>Provisional blanket exception from the 2026-08-03 APEC anchor review; remove this row if the finding is confirmed as a legitimate issue. Reason(s): parent_child_source_inconsistency; comparison scope(s): esto_leap_ninth; APEC review rows: 1.</t>
        </is>
      </c>
    </row>
    <row r="1577">
      <c r="A1577" s="4" t="b">
        <v>1</v>
      </c>
      <c r="B1577" s="5" t="inlineStr">
        <is>
          <t>confirmed</t>
        </is>
      </c>
      <c r="C1577" s="5" t="inlineStr">
        <is>
          <t>SRC-APEC-ANCHOR-20260803-001212</t>
        </is>
      </c>
      <c r="D1577" s="5" t="inlineStr">
        <is>
          <t>provisional_apec_anchor_review</t>
        </is>
      </c>
      <c r="E1577" s="5" t="inlineStr">
        <is>
          <t>NINTH</t>
        </is>
      </c>
      <c r="F1577" s="5" t="inlineStr">
        <is>
          <t>flow</t>
        </is>
      </c>
      <c r="G1577" s="5" t="inlineStr">
        <is>
          <t>14_industry_sector/14_03_manufacturing/14_03_02_chemical_incl_petrochemical</t>
        </is>
      </c>
      <c r="H1577" s="8" t="inlineStr">
        <is>
          <t>18_heat</t>
        </is>
      </c>
      <c r="I1577" s="5" t="inlineStr">
        <is>
          <t>all</t>
        </is>
      </c>
      <c r="J1577" s="5" t="inlineStr">
        <is>
          <t>reference</t>
        </is>
      </c>
      <c r="K1577" s="5" t="n">
        <v>2060</v>
      </c>
      <c r="L1577" s="5" t="n">
        <v>5387.492504210326</v>
      </c>
      <c r="M1577" s="10" t="inlineStr">
        <is>
          <t>Provisional blanket exception from the 2026-08-03 APEC anchor review; remove this row if the finding is confirmed as a legitimate issue. Reason(s): parent_child_source_inconsistency; comparison scope(s): esto_leap_ninth; APEC review rows: 1.</t>
        </is>
      </c>
    </row>
    <row r="1578">
      <c r="A1578" s="4" t="b">
        <v>1</v>
      </c>
      <c r="B1578" s="5" t="inlineStr">
        <is>
          <t>confirmed</t>
        </is>
      </c>
      <c r="C1578" s="5" t="inlineStr">
        <is>
          <t>SRC-APEC-ANCHOR-20260803-001213</t>
        </is>
      </c>
      <c r="D1578" s="5" t="inlineStr">
        <is>
          <t>provisional_apec_anchor_review</t>
        </is>
      </c>
      <c r="E1578" s="5" t="inlineStr">
        <is>
          <t>NINTH</t>
        </is>
      </c>
      <c r="F1578" s="5" t="inlineStr">
        <is>
          <t>flow</t>
        </is>
      </c>
      <c r="G1578" s="5" t="inlineStr">
        <is>
          <t>14_industry_sector/14_03_manufacturing/14_03_02_chemical_incl_petrochemical</t>
        </is>
      </c>
      <c r="H1578" s="8" t="inlineStr">
        <is>
          <t>18_heat</t>
        </is>
      </c>
      <c r="I1578" s="5" t="inlineStr">
        <is>
          <t>all</t>
        </is>
      </c>
      <c r="J1578" s="5" t="inlineStr">
        <is>
          <t>reference</t>
        </is>
      </c>
      <c r="K1578" s="5" t="n">
        <v>2070</v>
      </c>
      <c r="L1578" s="5" t="n">
        <v>5036.035783408454</v>
      </c>
      <c r="M1578" s="10" t="inlineStr">
        <is>
          <t>Provisional blanket exception from the 2026-08-03 APEC anchor review; remove this row if the finding is confirmed as a legitimate issue. Reason(s): parent_child_source_inconsistency; comparison scope(s): esto_leap_ninth; APEC review rows: 1.</t>
        </is>
      </c>
    </row>
    <row r="1579">
      <c r="A1579" s="4" t="b">
        <v>1</v>
      </c>
      <c r="B1579" s="5" t="inlineStr">
        <is>
          <t>confirmed</t>
        </is>
      </c>
      <c r="C1579" s="5" t="inlineStr">
        <is>
          <t>SRC-APEC-ANCHOR-20260803-001214</t>
        </is>
      </c>
      <c r="D1579" s="5" t="inlineStr">
        <is>
          <t>provisional_apec_anchor_review</t>
        </is>
      </c>
      <c r="E1579" s="5" t="inlineStr">
        <is>
          <t>NINTH</t>
        </is>
      </c>
      <c r="F1579" s="5" t="inlineStr">
        <is>
          <t>flow</t>
        </is>
      </c>
      <c r="G1579" s="5" t="inlineStr">
        <is>
          <t>14_industry_sector/14_03_manufacturing/14_03_04_nonmetallic_mineral_products</t>
        </is>
      </c>
      <c r="H1579" s="8" t="inlineStr">
        <is>
          <t>01_coal/01_05_lignite</t>
        </is>
      </c>
      <c r="I1579" s="5" t="inlineStr">
        <is>
          <t>all</t>
        </is>
      </c>
      <c r="J1579" s="5" t="inlineStr">
        <is>
          <t>reference</t>
        </is>
      </c>
      <c r="K1579" s="5" t="n">
        <v>2030</v>
      </c>
      <c r="L1579" s="5" t="n">
        <v>8.477146016365927</v>
      </c>
      <c r="M1579" s="10" t="inlineStr">
        <is>
          <t>Provisional blanket exception from the 2026-08-03 APEC anchor review; remove this row if the finding is confirmed as a legitimate issue. Reason(s): parent_child_source_inconsistency; comparison scope(s): esto_leap_ninth; APEC review rows: 1.</t>
        </is>
      </c>
    </row>
    <row r="1580">
      <c r="A1580" s="4" t="b">
        <v>1</v>
      </c>
      <c r="B1580" s="5" t="inlineStr">
        <is>
          <t>confirmed</t>
        </is>
      </c>
      <c r="C1580" s="5" t="inlineStr">
        <is>
          <t>SRC-APEC-ANCHOR-20260803-001215</t>
        </is>
      </c>
      <c r="D1580" s="5" t="inlineStr">
        <is>
          <t>provisional_apec_anchor_review</t>
        </is>
      </c>
      <c r="E1580" s="5" t="inlineStr">
        <is>
          <t>NINTH</t>
        </is>
      </c>
      <c r="F1580" s="5" t="inlineStr">
        <is>
          <t>flow</t>
        </is>
      </c>
      <c r="G1580" s="5" t="inlineStr">
        <is>
          <t>14_industry_sector/14_03_manufacturing/14_03_04_nonmetallic_mineral_products</t>
        </is>
      </c>
      <c r="H1580" s="8" t="inlineStr">
        <is>
          <t>01_coal/01_05_lignite</t>
        </is>
      </c>
      <c r="I1580" s="5" t="inlineStr">
        <is>
          <t>all</t>
        </is>
      </c>
      <c r="J1580" s="5" t="inlineStr">
        <is>
          <t>reference</t>
        </is>
      </c>
      <c r="K1580" s="5" t="n">
        <v>2040</v>
      </c>
      <c r="L1580" s="5" t="n">
        <v>9.813208368612688</v>
      </c>
      <c r="M1580" s="10" t="inlineStr">
        <is>
          <t>Provisional blanket exception from the 2026-08-03 APEC anchor review; remove this row if the finding is confirmed as a legitimate issue. Reason(s): parent_child_source_inconsistency; comparison scope(s): esto_leap_ninth; APEC review rows: 1.</t>
        </is>
      </c>
    </row>
    <row r="1581">
      <c r="A1581" s="4" t="b">
        <v>1</v>
      </c>
      <c r="B1581" s="5" t="inlineStr">
        <is>
          <t>confirmed</t>
        </is>
      </c>
      <c r="C1581" s="5" t="inlineStr">
        <is>
          <t>SRC-APEC-ANCHOR-20260803-001216</t>
        </is>
      </c>
      <c r="D1581" s="5" t="inlineStr">
        <is>
          <t>provisional_apec_anchor_review</t>
        </is>
      </c>
      <c r="E1581" s="5" t="inlineStr">
        <is>
          <t>NINTH</t>
        </is>
      </c>
      <c r="F1581" s="5" t="inlineStr">
        <is>
          <t>flow</t>
        </is>
      </c>
      <c r="G1581" s="5" t="inlineStr">
        <is>
          <t>14_industry_sector/14_03_manufacturing/14_03_04_nonmetallic_mineral_products</t>
        </is>
      </c>
      <c r="H1581" s="8" t="inlineStr">
        <is>
          <t>01_coal/01_05_lignite</t>
        </is>
      </c>
      <c r="I1581" s="5" t="inlineStr">
        <is>
          <t>all</t>
        </is>
      </c>
      <c r="J1581" s="5" t="inlineStr">
        <is>
          <t>reference</t>
        </is>
      </c>
      <c r="K1581" s="5" t="n">
        <v>2050</v>
      </c>
      <c r="L1581" s="5" t="n">
        <v>10.78271615856414</v>
      </c>
      <c r="M1581" s="10" t="inlineStr">
        <is>
          <t>Provisional blanket exception from the 2026-08-03 APEC anchor review; remove this row if the finding is confirmed as a legitimate issue. Reason(s): parent_child_source_inconsistency; comparison scope(s): esto_leap_ninth; APEC review rows: 1.</t>
        </is>
      </c>
    </row>
    <row r="1582">
      <c r="A1582" s="4" t="b">
        <v>1</v>
      </c>
      <c r="B1582" s="5" t="inlineStr">
        <is>
          <t>confirmed</t>
        </is>
      </c>
      <c r="C1582" s="5" t="inlineStr">
        <is>
          <t>SRC-APEC-ANCHOR-20260803-001217</t>
        </is>
      </c>
      <c r="D1582" s="5" t="inlineStr">
        <is>
          <t>provisional_apec_anchor_review</t>
        </is>
      </c>
      <c r="E1582" s="5" t="inlineStr">
        <is>
          <t>NINTH</t>
        </is>
      </c>
      <c r="F1582" s="5" t="inlineStr">
        <is>
          <t>flow</t>
        </is>
      </c>
      <c r="G1582" s="5" t="inlineStr">
        <is>
          <t>14_industry_sector/14_03_manufacturing/14_03_04_nonmetallic_mineral_products</t>
        </is>
      </c>
      <c r="H1582" s="8" t="inlineStr">
        <is>
          <t>01_coal/01_05_lignite</t>
        </is>
      </c>
      <c r="I1582" s="5" t="inlineStr">
        <is>
          <t>all</t>
        </is>
      </c>
      <c r="J1582" s="5" t="inlineStr">
        <is>
          <t>reference</t>
        </is>
      </c>
      <c r="K1582" s="5" t="n">
        <v>2060</v>
      </c>
      <c r="L1582" s="5" t="n">
        <v>11.48138051108125</v>
      </c>
      <c r="M1582" s="10" t="inlineStr">
        <is>
          <t>Provisional blanket exception from the 2026-08-03 APEC anchor review; remove this row if the finding is confirmed as a legitimate issue. Reason(s): parent_child_source_inconsistency; comparison scope(s): esto_leap_ninth; APEC review rows: 1.</t>
        </is>
      </c>
    </row>
    <row r="1583">
      <c r="A1583" s="4" t="b">
        <v>1</v>
      </c>
      <c r="B1583" s="5" t="inlineStr">
        <is>
          <t>confirmed</t>
        </is>
      </c>
      <c r="C1583" s="5" t="inlineStr">
        <is>
          <t>SRC-APEC-ANCHOR-20260803-001218</t>
        </is>
      </c>
      <c r="D1583" s="5" t="inlineStr">
        <is>
          <t>provisional_apec_anchor_review</t>
        </is>
      </c>
      <c r="E1583" s="5" t="inlineStr">
        <is>
          <t>NINTH</t>
        </is>
      </c>
      <c r="F1583" s="5" t="inlineStr">
        <is>
          <t>flow</t>
        </is>
      </c>
      <c r="G1583" s="5" t="inlineStr">
        <is>
          <t>14_industry_sector/14_03_manufacturing/14_03_04_nonmetallic_mineral_products</t>
        </is>
      </c>
      <c r="H1583" s="8" t="inlineStr">
        <is>
          <t>01_coal/01_05_lignite</t>
        </is>
      </c>
      <c r="I1583" s="5" t="inlineStr">
        <is>
          <t>all</t>
        </is>
      </c>
      <c r="J1583" s="5" t="inlineStr">
        <is>
          <t>reference</t>
        </is>
      </c>
      <c r="K1583" s="5" t="n">
        <v>2070</v>
      </c>
      <c r="L1583" s="5" t="n">
        <v>11.91651034479333</v>
      </c>
      <c r="M1583" s="10" t="inlineStr">
        <is>
          <t>Provisional blanket exception from the 2026-08-03 APEC anchor review; remove this row if the finding is confirmed as a legitimate issue. Reason(s): parent_child_source_inconsistency; comparison scope(s): esto_leap_ninth; APEC review rows: 1.</t>
        </is>
      </c>
    </row>
    <row r="1584">
      <c r="A1584" s="4" t="b">
        <v>1</v>
      </c>
      <c r="B1584" s="5" t="inlineStr">
        <is>
          <t>confirmed</t>
        </is>
      </c>
      <c r="C1584" s="5" t="inlineStr">
        <is>
          <t>SRC-APEC-ANCHOR-20260803-001219</t>
        </is>
      </c>
      <c r="D1584" s="5" t="inlineStr">
        <is>
          <t>provisional_apec_anchor_review</t>
        </is>
      </c>
      <c r="E1584" s="5" t="inlineStr">
        <is>
          <t>NINTH</t>
        </is>
      </c>
      <c r="F1584" s="5" t="inlineStr">
        <is>
          <t>flow</t>
        </is>
      </c>
      <c r="G1584" s="5" t="inlineStr">
        <is>
          <t>14_industry_sector/14_03_manufacturing/14_03_04_nonmetallic_mineral_products</t>
        </is>
      </c>
      <c r="H1584" s="8" t="inlineStr">
        <is>
          <t>01_coal/01_x_thermal_coal</t>
        </is>
      </c>
      <c r="I1584" s="5" t="inlineStr">
        <is>
          <t>all</t>
        </is>
      </c>
      <c r="J1584" s="5" t="inlineStr">
        <is>
          <t>reference</t>
        </is>
      </c>
      <c r="K1584" s="5" t="n">
        <v>2030</v>
      </c>
      <c r="L1584" s="5" t="n">
        <v>5965.132233863893</v>
      </c>
      <c r="M1584" s="10" t="inlineStr">
        <is>
          <t>Provisional blanket exception from the 2026-08-03 APEC anchor review; remove this row if the finding is confirmed as a legitimate issue. Reason(s): parent_child_source_inconsistency; comparison scope(s): esto_leap_ninth; APEC review rows: 1.</t>
        </is>
      </c>
    </row>
    <row r="1585">
      <c r="A1585" s="4" t="b">
        <v>1</v>
      </c>
      <c r="B1585" s="5" t="inlineStr">
        <is>
          <t>confirmed</t>
        </is>
      </c>
      <c r="C1585" s="5" t="inlineStr">
        <is>
          <t>SRC-APEC-ANCHOR-20260803-001220</t>
        </is>
      </c>
      <c r="D1585" s="5" t="inlineStr">
        <is>
          <t>provisional_apec_anchor_review</t>
        </is>
      </c>
      <c r="E1585" s="5" t="inlineStr">
        <is>
          <t>NINTH</t>
        </is>
      </c>
      <c r="F1585" s="5" t="inlineStr">
        <is>
          <t>flow</t>
        </is>
      </c>
      <c r="G1585" s="5" t="inlineStr">
        <is>
          <t>14_industry_sector/14_03_manufacturing/14_03_04_nonmetallic_mineral_products</t>
        </is>
      </c>
      <c r="H1585" s="8" t="inlineStr">
        <is>
          <t>01_coal/01_x_thermal_coal</t>
        </is>
      </c>
      <c r="I1585" s="5" t="inlineStr">
        <is>
          <t>all</t>
        </is>
      </c>
      <c r="J1585" s="5" t="inlineStr">
        <is>
          <t>reference</t>
        </is>
      </c>
      <c r="K1585" s="5" t="n">
        <v>2040</v>
      </c>
      <c r="L1585" s="5" t="n">
        <v>4980.598984823754</v>
      </c>
      <c r="M1585" s="10" t="inlineStr">
        <is>
          <t>Provisional blanket exception from the 2026-08-03 APEC anchor review; remove this row if the finding is confirmed as a legitimate issue. Reason(s): parent_child_source_inconsistency; comparison scope(s): esto_leap_ninth; APEC review rows: 1.</t>
        </is>
      </c>
    </row>
    <row r="1586">
      <c r="A1586" s="4" t="b">
        <v>1</v>
      </c>
      <c r="B1586" s="5" t="inlineStr">
        <is>
          <t>confirmed</t>
        </is>
      </c>
      <c r="C1586" s="5" t="inlineStr">
        <is>
          <t>SRC-APEC-ANCHOR-20260803-001221</t>
        </is>
      </c>
      <c r="D1586" s="5" t="inlineStr">
        <is>
          <t>provisional_apec_anchor_review</t>
        </is>
      </c>
      <c r="E1586" s="5" t="inlineStr">
        <is>
          <t>NINTH</t>
        </is>
      </c>
      <c r="F1586" s="5" t="inlineStr">
        <is>
          <t>flow</t>
        </is>
      </c>
      <c r="G1586" s="5" t="inlineStr">
        <is>
          <t>14_industry_sector/14_03_manufacturing/14_03_04_nonmetallic_mineral_products</t>
        </is>
      </c>
      <c r="H1586" s="8" t="inlineStr">
        <is>
          <t>01_coal/01_x_thermal_coal</t>
        </is>
      </c>
      <c r="I1586" s="5" t="inlineStr">
        <is>
          <t>all</t>
        </is>
      </c>
      <c r="J1586" s="5" t="inlineStr">
        <is>
          <t>reference</t>
        </is>
      </c>
      <c r="K1586" s="5" t="n">
        <v>2050</v>
      </c>
      <c r="L1586" s="5" t="n">
        <v>4145.706462418579</v>
      </c>
      <c r="M1586" s="10" t="inlineStr">
        <is>
          <t>Provisional blanket exception from the 2026-08-03 APEC anchor review; remove this row if the finding is confirmed as a legitimate issue. Reason(s): parent_child_source_inconsistency; comparison scope(s): esto_leap_ninth; APEC review rows: 1.</t>
        </is>
      </c>
    </row>
    <row r="1587">
      <c r="A1587" s="4" t="b">
        <v>1</v>
      </c>
      <c r="B1587" s="5" t="inlineStr">
        <is>
          <t>confirmed</t>
        </is>
      </c>
      <c r="C1587" s="5" t="inlineStr">
        <is>
          <t>SRC-APEC-ANCHOR-20260803-001222</t>
        </is>
      </c>
      <c r="D1587" s="5" t="inlineStr">
        <is>
          <t>provisional_apec_anchor_review</t>
        </is>
      </c>
      <c r="E1587" s="5" t="inlineStr">
        <is>
          <t>NINTH</t>
        </is>
      </c>
      <c r="F1587" s="5" t="inlineStr">
        <is>
          <t>flow</t>
        </is>
      </c>
      <c r="G1587" s="5" t="inlineStr">
        <is>
          <t>14_industry_sector/14_03_manufacturing/14_03_04_nonmetallic_mineral_products</t>
        </is>
      </c>
      <c r="H1587" s="8" t="inlineStr">
        <is>
          <t>01_coal/01_x_thermal_coal</t>
        </is>
      </c>
      <c r="I1587" s="5" t="inlineStr">
        <is>
          <t>all</t>
        </is>
      </c>
      <c r="J1587" s="5" t="inlineStr">
        <is>
          <t>reference</t>
        </is>
      </c>
      <c r="K1587" s="5" t="n">
        <v>2060</v>
      </c>
      <c r="L1587" s="5" t="n">
        <v>3532.589290279911</v>
      </c>
      <c r="M1587" s="10" t="inlineStr">
        <is>
          <t>Provisional blanket exception from the 2026-08-03 APEC anchor review; remove this row if the finding is confirmed as a legitimate issue. Reason(s): parent_child_source_inconsistency; comparison scope(s): esto_leap_ninth; APEC review rows: 1.</t>
        </is>
      </c>
    </row>
    <row r="1588">
      <c r="A1588" s="4" t="b">
        <v>1</v>
      </c>
      <c r="B1588" s="5" t="inlineStr">
        <is>
          <t>confirmed</t>
        </is>
      </c>
      <c r="C1588" s="5" t="inlineStr">
        <is>
          <t>SRC-APEC-ANCHOR-20260803-001223</t>
        </is>
      </c>
      <c r="D1588" s="5" t="inlineStr">
        <is>
          <t>provisional_apec_anchor_review</t>
        </is>
      </c>
      <c r="E1588" s="5" t="inlineStr">
        <is>
          <t>NINTH</t>
        </is>
      </c>
      <c r="F1588" s="5" t="inlineStr">
        <is>
          <t>flow</t>
        </is>
      </c>
      <c r="G1588" s="5" t="inlineStr">
        <is>
          <t>14_industry_sector/14_03_manufacturing/14_03_04_nonmetallic_mineral_products</t>
        </is>
      </c>
      <c r="H1588" s="8" t="inlineStr">
        <is>
          <t>01_coal/01_x_thermal_coal</t>
        </is>
      </c>
      <c r="I1588" s="5" t="inlineStr">
        <is>
          <t>all</t>
        </is>
      </c>
      <c r="J1588" s="5" t="inlineStr">
        <is>
          <t>reference</t>
        </is>
      </c>
      <c r="K1588" s="5" t="n">
        <v>2070</v>
      </c>
      <c r="L1588" s="5" t="n">
        <v>3097.014443604927</v>
      </c>
      <c r="M1588" s="10" t="inlineStr">
        <is>
          <t>Provisional blanket exception from the 2026-08-03 APEC anchor review; remove this row if the finding is confirmed as a legitimate issue. Reason(s): parent_child_source_inconsistency; comparison scope(s): esto_leap_ninth; APEC review rows: 1.</t>
        </is>
      </c>
    </row>
    <row r="1589">
      <c r="A1589" s="4" t="b">
        <v>1</v>
      </c>
      <c r="B1589" s="5" t="inlineStr">
        <is>
          <t>confirmed</t>
        </is>
      </c>
      <c r="C1589" s="5" t="inlineStr">
        <is>
          <t>SRC-APEC-ANCHOR-20260803-001224</t>
        </is>
      </c>
      <c r="D1589" s="5" t="inlineStr">
        <is>
          <t>provisional_apec_anchor_review</t>
        </is>
      </c>
      <c r="E1589" s="5" t="inlineStr">
        <is>
          <t>NINTH</t>
        </is>
      </c>
      <c r="F1589" s="5" t="inlineStr">
        <is>
          <t>flow</t>
        </is>
      </c>
      <c r="G1589" s="5" t="inlineStr">
        <is>
          <t>14_industry_sector/14_03_manufacturing/14_03_04_nonmetallic_mineral_products</t>
        </is>
      </c>
      <c r="H1589" s="8" t="inlineStr">
        <is>
          <t>01_coal/01_x_thermal_coal</t>
        </is>
      </c>
      <c r="I1589" s="5" t="inlineStr">
        <is>
          <t>all</t>
        </is>
      </c>
      <c r="J1589" s="5" t="inlineStr">
        <is>
          <t>target</t>
        </is>
      </c>
      <c r="K1589" s="5" t="n">
        <v>2030</v>
      </c>
      <c r="L1589" s="5" t="n">
        <v>5365.372214442336</v>
      </c>
      <c r="M1589" s="10" t="inlineStr">
        <is>
          <t>Provisional blanket exception from the 2026-08-03 APEC anchor review; remove this row if the finding is confirmed as a legitimate issue. Reason(s): parent_child_source_inconsistency; comparison scope(s): esto_leap_ninth; APEC review rows: 1.</t>
        </is>
      </c>
    </row>
    <row r="1590">
      <c r="A1590" s="4" t="b">
        <v>1</v>
      </c>
      <c r="B1590" s="5" t="inlineStr">
        <is>
          <t>confirmed</t>
        </is>
      </c>
      <c r="C1590" s="5" t="inlineStr">
        <is>
          <t>SRC-APEC-ANCHOR-20260803-001225</t>
        </is>
      </c>
      <c r="D1590" s="5" t="inlineStr">
        <is>
          <t>provisional_apec_anchor_review</t>
        </is>
      </c>
      <c r="E1590" s="5" t="inlineStr">
        <is>
          <t>NINTH</t>
        </is>
      </c>
      <c r="F1590" s="5" t="inlineStr">
        <is>
          <t>flow</t>
        </is>
      </c>
      <c r="G1590" s="5" t="inlineStr">
        <is>
          <t>14_industry_sector/14_03_manufacturing/14_03_04_nonmetallic_mineral_products</t>
        </is>
      </c>
      <c r="H1590" s="8" t="inlineStr">
        <is>
          <t>01_coal/01_x_thermal_coal</t>
        </is>
      </c>
      <c r="I1590" s="5" t="inlineStr">
        <is>
          <t>all</t>
        </is>
      </c>
      <c r="J1590" s="5" t="inlineStr">
        <is>
          <t>target</t>
        </is>
      </c>
      <c r="K1590" s="5" t="n">
        <v>2040</v>
      </c>
      <c r="L1590" s="5" t="n">
        <v>3324.658229162034</v>
      </c>
      <c r="M1590" s="10" t="inlineStr">
        <is>
          <t>Provisional blanket exception from the 2026-08-03 APEC anchor review; remove this row if the finding is confirmed as a legitimate issue. Reason(s): parent_child_source_inconsistency; comparison scope(s): esto_leap_ninth; APEC review rows: 1.</t>
        </is>
      </c>
    </row>
    <row r="1591">
      <c r="A1591" s="4" t="b">
        <v>1</v>
      </c>
      <c r="B1591" s="5" t="inlineStr">
        <is>
          <t>confirmed</t>
        </is>
      </c>
      <c r="C1591" s="5" t="inlineStr">
        <is>
          <t>SRC-APEC-ANCHOR-20260803-001226</t>
        </is>
      </c>
      <c r="D1591" s="5" t="inlineStr">
        <is>
          <t>provisional_apec_anchor_review</t>
        </is>
      </c>
      <c r="E1591" s="5" t="inlineStr">
        <is>
          <t>NINTH</t>
        </is>
      </c>
      <c r="F1591" s="5" t="inlineStr">
        <is>
          <t>flow</t>
        </is>
      </c>
      <c r="G1591" s="5" t="inlineStr">
        <is>
          <t>14_industry_sector/14_03_manufacturing/14_03_04_nonmetallic_mineral_products</t>
        </is>
      </c>
      <c r="H1591" s="8" t="inlineStr">
        <is>
          <t>01_coal/01_x_thermal_coal</t>
        </is>
      </c>
      <c r="I1591" s="5" t="inlineStr">
        <is>
          <t>all</t>
        </is>
      </c>
      <c r="J1591" s="5" t="inlineStr">
        <is>
          <t>target</t>
        </is>
      </c>
      <c r="K1591" s="5" t="n">
        <v>2050</v>
      </c>
      <c r="L1591" s="5" t="n">
        <v>2103.741682677196</v>
      </c>
      <c r="M1591" s="10" t="inlineStr">
        <is>
          <t>Provisional blanket exception from the 2026-08-03 APEC anchor review; remove this row if the finding is confirmed as a legitimate issue. Reason(s): parent_child_source_inconsistency; comparison scope(s): esto_leap_ninth; APEC review rows: 1.</t>
        </is>
      </c>
    </row>
    <row r="1592">
      <c r="A1592" s="4" t="b">
        <v>1</v>
      </c>
      <c r="B1592" s="5" t="inlineStr">
        <is>
          <t>confirmed</t>
        </is>
      </c>
      <c r="C1592" s="5" t="inlineStr">
        <is>
          <t>SRC-APEC-ANCHOR-20260803-001227</t>
        </is>
      </c>
      <c r="D1592" s="5" t="inlineStr">
        <is>
          <t>provisional_apec_anchor_review</t>
        </is>
      </c>
      <c r="E1592" s="5" t="inlineStr">
        <is>
          <t>NINTH</t>
        </is>
      </c>
      <c r="F1592" s="5" t="inlineStr">
        <is>
          <t>flow</t>
        </is>
      </c>
      <c r="G1592" s="5" t="inlineStr">
        <is>
          <t>14_industry_sector/14_03_manufacturing/14_03_04_nonmetallic_mineral_products</t>
        </is>
      </c>
      <c r="H1592" s="8" t="inlineStr">
        <is>
          <t>01_coal/01_x_thermal_coal</t>
        </is>
      </c>
      <c r="I1592" s="5" t="inlineStr">
        <is>
          <t>all</t>
        </is>
      </c>
      <c r="J1592" s="5" t="inlineStr">
        <is>
          <t>target</t>
        </is>
      </c>
      <c r="K1592" s="5" t="n">
        <v>2060</v>
      </c>
      <c r="L1592" s="5" t="n">
        <v>1365.56425662361</v>
      </c>
      <c r="M1592" s="10" t="inlineStr">
        <is>
          <t>Provisional blanket exception from the 2026-08-03 APEC anchor review; remove this row if the finding is confirmed as a legitimate issue. Reason(s): parent_child_source_inconsistency; comparison scope(s): esto_leap_ninth; APEC review rows: 1.</t>
        </is>
      </c>
    </row>
    <row r="1593">
      <c r="A1593" s="4" t="b">
        <v>1</v>
      </c>
      <c r="B1593" s="5" t="inlineStr">
        <is>
          <t>confirmed</t>
        </is>
      </c>
      <c r="C1593" s="5" t="inlineStr">
        <is>
          <t>SRC-APEC-ANCHOR-20260803-001228</t>
        </is>
      </c>
      <c r="D1593" s="5" t="inlineStr">
        <is>
          <t>provisional_apec_anchor_review</t>
        </is>
      </c>
      <c r="E1593" s="5" t="inlineStr">
        <is>
          <t>NINTH</t>
        </is>
      </c>
      <c r="F1593" s="5" t="inlineStr">
        <is>
          <t>flow</t>
        </is>
      </c>
      <c r="G1593" s="5" t="inlineStr">
        <is>
          <t>14_industry_sector/14_03_manufacturing/14_03_04_nonmetallic_mineral_products</t>
        </is>
      </c>
      <c r="H1593" s="8" t="inlineStr">
        <is>
          <t>01_coal/01_x_thermal_coal</t>
        </is>
      </c>
      <c r="I1593" s="5" t="inlineStr">
        <is>
          <t>all</t>
        </is>
      </c>
      <c r="J1593" s="5" t="inlineStr">
        <is>
          <t>target</t>
        </is>
      </c>
      <c r="K1593" s="5" t="n">
        <v>2070</v>
      </c>
      <c r="L1593" s="5" t="n">
        <v>914.6215957313784</v>
      </c>
      <c r="M1593" s="10" t="inlineStr">
        <is>
          <t>Provisional blanket exception from the 2026-08-03 APEC anchor review; remove this row if the finding is confirmed as a legitimate issue. Reason(s): parent_child_source_inconsistency; comparison scope(s): esto_leap_ninth; APEC review rows: 1.</t>
        </is>
      </c>
    </row>
    <row r="1594">
      <c r="A1594" s="4" t="b">
        <v>1</v>
      </c>
      <c r="B1594" s="5" t="inlineStr">
        <is>
          <t>confirmed</t>
        </is>
      </c>
      <c r="C1594" s="5" t="inlineStr">
        <is>
          <t>SRC-APEC-ANCHOR-20260803-001229</t>
        </is>
      </c>
      <c r="D1594" s="5" t="inlineStr">
        <is>
          <t>provisional_apec_anchor_review</t>
        </is>
      </c>
      <c r="E1594" s="5" t="inlineStr">
        <is>
          <t>NINTH</t>
        </is>
      </c>
      <c r="F1594" s="5" t="inlineStr">
        <is>
          <t>flow</t>
        </is>
      </c>
      <c r="G1594" s="5" t="inlineStr">
        <is>
          <t>14_industry_sector/14_03_manufacturing/14_03_04_nonmetallic_mineral_products</t>
        </is>
      </c>
      <c r="H1594" s="8" t="inlineStr">
        <is>
          <t>02_coal_products</t>
        </is>
      </c>
      <c r="I1594" s="5" t="inlineStr">
        <is>
          <t>all</t>
        </is>
      </c>
      <c r="J1594" s="5" t="inlineStr">
        <is>
          <t>reference</t>
        </is>
      </c>
      <c r="K1594" s="5" t="n">
        <v>2030</v>
      </c>
      <c r="L1594" s="5" t="n">
        <v>312.3724203177962</v>
      </c>
      <c r="M1594" s="10" t="inlineStr">
        <is>
          <t>Provisional blanket exception from the 2026-08-03 APEC anchor review; remove this row if the finding is confirmed as a legitimate issue. Reason(s): parent_child_source_inconsistency; comparison scope(s): esto_leap_ninth; APEC review rows: 1.</t>
        </is>
      </c>
    </row>
    <row r="1595">
      <c r="A1595" s="4" t="b">
        <v>1</v>
      </c>
      <c r="B1595" s="5" t="inlineStr">
        <is>
          <t>confirmed</t>
        </is>
      </c>
      <c r="C1595" s="5" t="inlineStr">
        <is>
          <t>SRC-APEC-ANCHOR-20260803-001230</t>
        </is>
      </c>
      <c r="D1595" s="5" t="inlineStr">
        <is>
          <t>provisional_apec_anchor_review</t>
        </is>
      </c>
      <c r="E1595" s="5" t="inlineStr">
        <is>
          <t>NINTH</t>
        </is>
      </c>
      <c r="F1595" s="5" t="inlineStr">
        <is>
          <t>flow</t>
        </is>
      </c>
      <c r="G1595" s="5" t="inlineStr">
        <is>
          <t>14_industry_sector/14_03_manufacturing/14_03_04_nonmetallic_mineral_products</t>
        </is>
      </c>
      <c r="H1595" s="8" t="inlineStr">
        <is>
          <t>02_coal_products</t>
        </is>
      </c>
      <c r="I1595" s="5" t="inlineStr">
        <is>
          <t>all</t>
        </is>
      </c>
      <c r="J1595" s="5" t="inlineStr">
        <is>
          <t>reference</t>
        </is>
      </c>
      <c r="K1595" s="5" t="n">
        <v>2040</v>
      </c>
      <c r="L1595" s="5" t="n">
        <v>58.16994451864046</v>
      </c>
      <c r="M1595" s="10" t="inlineStr">
        <is>
          <t>Provisional blanket exception from the 2026-08-03 APEC anchor review; remove this row if the finding is confirmed as a legitimate issue. Reason(s): parent_child_source_inconsistency; comparison scope(s): esto_leap_ninth; APEC review rows: 1.</t>
        </is>
      </c>
    </row>
    <row r="1596">
      <c r="A1596" s="4" t="b">
        <v>1</v>
      </c>
      <c r="B1596" s="5" t="inlineStr">
        <is>
          <t>confirmed</t>
        </is>
      </c>
      <c r="C1596" s="5" t="inlineStr">
        <is>
          <t>SRC-APEC-ANCHOR-20260803-001231</t>
        </is>
      </c>
      <c r="D1596" s="5" t="inlineStr">
        <is>
          <t>provisional_apec_anchor_review</t>
        </is>
      </c>
      <c r="E1596" s="5" t="inlineStr">
        <is>
          <t>NINTH</t>
        </is>
      </c>
      <c r="F1596" s="5" t="inlineStr">
        <is>
          <t>flow</t>
        </is>
      </c>
      <c r="G1596" s="5" t="inlineStr">
        <is>
          <t>14_industry_sector/14_03_manufacturing/14_03_04_nonmetallic_mineral_products</t>
        </is>
      </c>
      <c r="H1596" s="8" t="inlineStr">
        <is>
          <t>02_coal_products</t>
        </is>
      </c>
      <c r="I1596" s="5" t="inlineStr">
        <is>
          <t>all</t>
        </is>
      </c>
      <c r="J1596" s="5" t="inlineStr">
        <is>
          <t>reference</t>
        </is>
      </c>
      <c r="K1596" s="5" t="n">
        <v>2050</v>
      </c>
      <c r="L1596" s="5" t="n">
        <v>26.72935689169161</v>
      </c>
      <c r="M1596" s="10" t="inlineStr">
        <is>
          <t>Provisional blanket exception from the 2026-08-03 APEC anchor review; remove this row if the finding is confirmed as a legitimate issue. Reason(s): parent_child_source_inconsistency; comparison scope(s): esto_leap_ninth; APEC review rows: 1.</t>
        </is>
      </c>
    </row>
    <row r="1597">
      <c r="A1597" s="4" t="b">
        <v>1</v>
      </c>
      <c r="B1597" s="5" t="inlineStr">
        <is>
          <t>confirmed</t>
        </is>
      </c>
      <c r="C1597" s="5" t="inlineStr">
        <is>
          <t>SRC-APEC-ANCHOR-20260803-001232</t>
        </is>
      </c>
      <c r="D1597" s="5" t="inlineStr">
        <is>
          <t>provisional_apec_anchor_review</t>
        </is>
      </c>
      <c r="E1597" s="5" t="inlineStr">
        <is>
          <t>NINTH</t>
        </is>
      </c>
      <c r="F1597" s="5" t="inlineStr">
        <is>
          <t>flow</t>
        </is>
      </c>
      <c r="G1597" s="5" t="inlineStr">
        <is>
          <t>14_industry_sector/14_03_manufacturing/14_03_04_nonmetallic_mineral_products</t>
        </is>
      </c>
      <c r="H1597" s="8" t="inlineStr">
        <is>
          <t>02_coal_products</t>
        </is>
      </c>
      <c r="I1597" s="5" t="inlineStr">
        <is>
          <t>all</t>
        </is>
      </c>
      <c r="J1597" s="5" t="inlineStr">
        <is>
          <t>reference</t>
        </is>
      </c>
      <c r="K1597" s="5" t="n">
        <v>2060</v>
      </c>
      <c r="L1597" s="5" t="n">
        <v>25.80908990027819</v>
      </c>
      <c r="M1597" s="10" t="inlineStr">
        <is>
          <t>Provisional blanket exception from the 2026-08-03 APEC anchor review; remove this row if the finding is confirmed as a legitimate issue. Reason(s): parent_child_source_inconsistency; comparison scope(s): esto_leap_ninth; APEC review rows: 1.</t>
        </is>
      </c>
    </row>
    <row r="1598">
      <c r="A1598" s="4" t="b">
        <v>1</v>
      </c>
      <c r="B1598" s="5" t="inlineStr">
        <is>
          <t>confirmed</t>
        </is>
      </c>
      <c r="C1598" s="5" t="inlineStr">
        <is>
          <t>SRC-APEC-ANCHOR-20260803-001233</t>
        </is>
      </c>
      <c r="D1598" s="5" t="inlineStr">
        <is>
          <t>provisional_apec_anchor_review</t>
        </is>
      </c>
      <c r="E1598" s="5" t="inlineStr">
        <is>
          <t>NINTH</t>
        </is>
      </c>
      <c r="F1598" s="5" t="inlineStr">
        <is>
          <t>flow</t>
        </is>
      </c>
      <c r="G1598" s="5" t="inlineStr">
        <is>
          <t>14_industry_sector/14_03_manufacturing/14_03_04_nonmetallic_mineral_products</t>
        </is>
      </c>
      <c r="H1598" s="8" t="inlineStr">
        <is>
          <t>02_coal_products</t>
        </is>
      </c>
      <c r="I1598" s="5" t="inlineStr">
        <is>
          <t>all</t>
        </is>
      </c>
      <c r="J1598" s="5" t="inlineStr">
        <is>
          <t>reference</t>
        </is>
      </c>
      <c r="K1598" s="5" t="n">
        <v>2070</v>
      </c>
      <c r="L1598" s="5" t="n">
        <v>24.632885929324</v>
      </c>
      <c r="M1598" s="10" t="inlineStr">
        <is>
          <t>Provisional blanket exception from the 2026-08-03 APEC anchor review; remove this row if the finding is confirmed as a legitimate issue. Reason(s): parent_child_source_inconsistency; comparison scope(s): esto_leap_ninth; APEC review rows: 1.</t>
        </is>
      </c>
    </row>
    <row r="1599">
      <c r="A1599" s="4" t="b">
        <v>1</v>
      </c>
      <c r="B1599" s="5" t="inlineStr">
        <is>
          <t>confirmed</t>
        </is>
      </c>
      <c r="C1599" s="5" t="inlineStr">
        <is>
          <t>SRC-APEC-ANCHOR-20260803-001234</t>
        </is>
      </c>
      <c r="D1599" s="5" t="inlineStr">
        <is>
          <t>provisional_apec_anchor_review</t>
        </is>
      </c>
      <c r="E1599" s="5" t="inlineStr">
        <is>
          <t>NINTH</t>
        </is>
      </c>
      <c r="F1599" s="5" t="inlineStr">
        <is>
          <t>flow</t>
        </is>
      </c>
      <c r="G1599" s="5" t="inlineStr">
        <is>
          <t>14_industry_sector/14_03_manufacturing/14_03_04_nonmetallic_mineral_products</t>
        </is>
      </c>
      <c r="H1599" s="8" t="inlineStr">
        <is>
          <t>07_petroleum_products/07_01_motor_gasoline</t>
        </is>
      </c>
      <c r="I1599" s="5" t="inlineStr">
        <is>
          <t>all</t>
        </is>
      </c>
      <c r="J1599" s="5" t="inlineStr">
        <is>
          <t>reference</t>
        </is>
      </c>
      <c r="K1599" s="5" t="n">
        <v>2030</v>
      </c>
      <c r="L1599" s="5" t="n">
        <v>2.744921462096359</v>
      </c>
      <c r="M1599" s="10" t="inlineStr">
        <is>
          <t>Provisional blanket exception from the 2026-08-03 APEC anchor review; remove this row if the finding is confirmed as a legitimate issue. Reason(s): parent_child_source_inconsistency; comparison scope(s): esto_leap_ninth; APEC review rows: 1.</t>
        </is>
      </c>
    </row>
    <row r="1600">
      <c r="A1600" s="4" t="b">
        <v>1</v>
      </c>
      <c r="B1600" s="5" t="inlineStr">
        <is>
          <t>confirmed</t>
        </is>
      </c>
      <c r="C1600" s="5" t="inlineStr">
        <is>
          <t>SRC-APEC-ANCHOR-20260803-001235</t>
        </is>
      </c>
      <c r="D1600" s="5" t="inlineStr">
        <is>
          <t>provisional_apec_anchor_review</t>
        </is>
      </c>
      <c r="E1600" s="5" t="inlineStr">
        <is>
          <t>NINTH</t>
        </is>
      </c>
      <c r="F1600" s="5" t="inlineStr">
        <is>
          <t>flow</t>
        </is>
      </c>
      <c r="G1600" s="5" t="inlineStr">
        <is>
          <t>14_industry_sector/14_03_manufacturing/14_03_04_nonmetallic_mineral_products</t>
        </is>
      </c>
      <c r="H1600" s="8" t="inlineStr">
        <is>
          <t>07_petroleum_products/07_01_motor_gasoline</t>
        </is>
      </c>
      <c r="I1600" s="5" t="inlineStr">
        <is>
          <t>all</t>
        </is>
      </c>
      <c r="J1600" s="5" t="inlineStr">
        <is>
          <t>reference</t>
        </is>
      </c>
      <c r="K1600" s="5" t="n">
        <v>2040</v>
      </c>
      <c r="L1600" s="5" t="n">
        <v>1.636592364712176</v>
      </c>
      <c r="M1600" s="10" t="inlineStr">
        <is>
          <t>Provisional blanket exception from the 2026-08-03 APEC anchor review; remove this row if the finding is confirmed as a legitimate issue. Reason(s): parent_child_source_inconsistency; comparison scope(s): esto_leap_ninth; APEC review rows: 1.</t>
        </is>
      </c>
    </row>
    <row r="1601">
      <c r="A1601" s="4" t="b">
        <v>1</v>
      </c>
      <c r="B1601" s="5" t="inlineStr">
        <is>
          <t>confirmed</t>
        </is>
      </c>
      <c r="C1601" s="5" t="inlineStr">
        <is>
          <t>SRC-APEC-ANCHOR-20260803-001236</t>
        </is>
      </c>
      <c r="D1601" s="5" t="inlineStr">
        <is>
          <t>provisional_apec_anchor_review</t>
        </is>
      </c>
      <c r="E1601" s="5" t="inlineStr">
        <is>
          <t>NINTH</t>
        </is>
      </c>
      <c r="F1601" s="5" t="inlineStr">
        <is>
          <t>flow</t>
        </is>
      </c>
      <c r="G1601" s="5" t="inlineStr">
        <is>
          <t>14_industry_sector/14_03_manufacturing/14_03_04_nonmetallic_mineral_products</t>
        </is>
      </c>
      <c r="H1601" s="8" t="inlineStr">
        <is>
          <t>07_petroleum_products/07_01_motor_gasoline</t>
        </is>
      </c>
      <c r="I1601" s="5" t="inlineStr">
        <is>
          <t>all</t>
        </is>
      </c>
      <c r="J1601" s="5" t="inlineStr">
        <is>
          <t>reference</t>
        </is>
      </c>
      <c r="K1601" s="5" t="n">
        <v>2050</v>
      </c>
      <c r="L1601" s="5" t="n">
        <v>0.8365623539976428</v>
      </c>
      <c r="M1601" s="10" t="inlineStr">
        <is>
          <t>Provisional blanket exception from the 2026-08-03 APEC anchor review; remove this row if the finding is confirmed as a legitimate issue. Reason(s): parent_child_source_inconsistency; comparison scope(s): esto_leap_ninth; APEC review rows: 1.</t>
        </is>
      </c>
    </row>
    <row r="1602">
      <c r="A1602" s="4" t="b">
        <v>1</v>
      </c>
      <c r="B1602" s="5" t="inlineStr">
        <is>
          <t>confirmed</t>
        </is>
      </c>
      <c r="C1602" s="5" t="inlineStr">
        <is>
          <t>SRC-APEC-ANCHOR-20260803-001237</t>
        </is>
      </c>
      <c r="D1602" s="5" t="inlineStr">
        <is>
          <t>provisional_apec_anchor_review</t>
        </is>
      </c>
      <c r="E1602" s="5" t="inlineStr">
        <is>
          <t>NINTH</t>
        </is>
      </c>
      <c r="F1602" s="5" t="inlineStr">
        <is>
          <t>flow</t>
        </is>
      </c>
      <c r="G1602" s="5" t="inlineStr">
        <is>
          <t>14_industry_sector/14_03_manufacturing/14_03_04_nonmetallic_mineral_products</t>
        </is>
      </c>
      <c r="H1602" s="8" t="inlineStr">
        <is>
          <t>07_petroleum_products/07_01_motor_gasoline</t>
        </is>
      </c>
      <c r="I1602" s="5" t="inlineStr">
        <is>
          <t>all</t>
        </is>
      </c>
      <c r="J1602" s="5" t="inlineStr">
        <is>
          <t>reference</t>
        </is>
      </c>
      <c r="K1602" s="5" t="n">
        <v>2060</v>
      </c>
      <c r="L1602" s="5" t="n">
        <v>0.3512578158515907</v>
      </c>
      <c r="M1602" s="10" t="inlineStr">
        <is>
          <t>Provisional blanket exception from the 2026-08-03 APEC anchor review; remove this row if the finding is confirmed as a legitimate issue. Reason(s): parent_child_source_inconsistency; comparison scope(s): esto_leap_ninth; APEC review rows: 1.</t>
        </is>
      </c>
    </row>
    <row r="1603">
      <c r="A1603" s="4" t="b">
        <v>1</v>
      </c>
      <c r="B1603" s="5" t="inlineStr">
        <is>
          <t>confirmed</t>
        </is>
      </c>
      <c r="C1603" s="5" t="inlineStr">
        <is>
          <t>SRC-APEC-ANCHOR-20260803-001238</t>
        </is>
      </c>
      <c r="D1603" s="5" t="inlineStr">
        <is>
          <t>provisional_apec_anchor_review</t>
        </is>
      </c>
      <c r="E1603" s="5" t="inlineStr">
        <is>
          <t>NINTH</t>
        </is>
      </c>
      <c r="F1603" s="5" t="inlineStr">
        <is>
          <t>flow</t>
        </is>
      </c>
      <c r="G1603" s="5" t="inlineStr">
        <is>
          <t>14_industry_sector/14_03_manufacturing/14_03_04_nonmetallic_mineral_products</t>
        </is>
      </c>
      <c r="H1603" s="8" t="inlineStr">
        <is>
          <t>07_petroleum_products/07_01_motor_gasoline</t>
        </is>
      </c>
      <c r="I1603" s="5" t="inlineStr">
        <is>
          <t>all</t>
        </is>
      </c>
      <c r="J1603" s="5" t="inlineStr">
        <is>
          <t>reference</t>
        </is>
      </c>
      <c r="K1603" s="5" t="n">
        <v>2070</v>
      </c>
      <c r="L1603" s="5" t="n">
        <v>0.0877477329914659</v>
      </c>
      <c r="M1603" s="10" t="inlineStr">
        <is>
          <t>Provisional blanket exception from the 2026-08-03 APEC anchor review; remove this row if the finding is confirmed as a legitimate issue. Reason(s): parent_child_source_inconsistency; comparison scope(s): esto_leap_ninth; APEC review rows: 1.</t>
        </is>
      </c>
    </row>
    <row r="1604">
      <c r="A1604" s="4" t="b">
        <v>1</v>
      </c>
      <c r="B1604" s="5" t="inlineStr">
        <is>
          <t>confirmed</t>
        </is>
      </c>
      <c r="C1604" s="5" t="inlineStr">
        <is>
          <t>SRC-APEC-ANCHOR-20260803-001239</t>
        </is>
      </c>
      <c r="D1604" s="5" t="inlineStr">
        <is>
          <t>provisional_apec_anchor_review</t>
        </is>
      </c>
      <c r="E1604" s="5" t="inlineStr">
        <is>
          <t>NINTH</t>
        </is>
      </c>
      <c r="F1604" s="5" t="inlineStr">
        <is>
          <t>flow</t>
        </is>
      </c>
      <c r="G1604" s="5" t="inlineStr">
        <is>
          <t>14_industry_sector/14_03_manufacturing/14_03_04_nonmetallic_mineral_products</t>
        </is>
      </c>
      <c r="H1604" s="8" t="inlineStr">
        <is>
          <t>07_petroleum_products/07_06_kerosene</t>
        </is>
      </c>
      <c r="I1604" s="5" t="inlineStr">
        <is>
          <t>all</t>
        </is>
      </c>
      <c r="J1604" s="5" t="inlineStr">
        <is>
          <t>reference</t>
        </is>
      </c>
      <c r="K1604" s="5" t="n">
        <v>2030</v>
      </c>
      <c r="L1604" s="5" t="n">
        <v>2.009921909156251</v>
      </c>
      <c r="M1604" s="10" t="inlineStr">
        <is>
          <t>Provisional blanket exception from the 2026-08-03 APEC anchor review; remove this row if the finding is confirmed as a legitimate issue. Reason(s): parent_child_source_inconsistency; comparison scope(s): esto_leap_ninth; APEC review rows: 1.</t>
        </is>
      </c>
    </row>
    <row r="1605">
      <c r="A1605" s="4" t="b">
        <v>1</v>
      </c>
      <c r="B1605" s="5" t="inlineStr">
        <is>
          <t>confirmed</t>
        </is>
      </c>
      <c r="C1605" s="5" t="inlineStr">
        <is>
          <t>SRC-APEC-ANCHOR-20260803-001240</t>
        </is>
      </c>
      <c r="D1605" s="5" t="inlineStr">
        <is>
          <t>provisional_apec_anchor_review</t>
        </is>
      </c>
      <c r="E1605" s="5" t="inlineStr">
        <is>
          <t>NINTH</t>
        </is>
      </c>
      <c r="F1605" s="5" t="inlineStr">
        <is>
          <t>flow</t>
        </is>
      </c>
      <c r="G1605" s="5" t="inlineStr">
        <is>
          <t>14_industry_sector/14_03_manufacturing/14_03_04_nonmetallic_mineral_products</t>
        </is>
      </c>
      <c r="H1605" s="8" t="inlineStr">
        <is>
          <t>07_petroleum_products/07_06_kerosene</t>
        </is>
      </c>
      <c r="I1605" s="5" t="inlineStr">
        <is>
          <t>all</t>
        </is>
      </c>
      <c r="J1605" s="5" t="inlineStr">
        <is>
          <t>reference</t>
        </is>
      </c>
      <c r="K1605" s="5" t="n">
        <v>2040</v>
      </c>
      <c r="L1605" s="5" t="n">
        <v>1.812255278401308</v>
      </c>
      <c r="M1605" s="10" t="inlineStr">
        <is>
          <t>Provisional blanket exception from the 2026-08-03 APEC anchor review; remove this row if the finding is confirmed as a legitimate issue. Reason(s): parent_child_source_inconsistency; comparison scope(s): esto_leap_ninth; APEC review rows: 1.</t>
        </is>
      </c>
    </row>
    <row r="1606">
      <c r="A1606" s="4" t="b">
        <v>1</v>
      </c>
      <c r="B1606" s="5" t="inlineStr">
        <is>
          <t>confirmed</t>
        </is>
      </c>
      <c r="C1606" s="5" t="inlineStr">
        <is>
          <t>SRC-APEC-ANCHOR-20260803-001241</t>
        </is>
      </c>
      <c r="D1606" s="5" t="inlineStr">
        <is>
          <t>provisional_apec_anchor_review</t>
        </is>
      </c>
      <c r="E1606" s="5" t="inlineStr">
        <is>
          <t>NINTH</t>
        </is>
      </c>
      <c r="F1606" s="5" t="inlineStr">
        <is>
          <t>flow</t>
        </is>
      </c>
      <c r="G1606" s="5" t="inlineStr">
        <is>
          <t>14_industry_sector/14_03_manufacturing/14_03_04_nonmetallic_mineral_products</t>
        </is>
      </c>
      <c r="H1606" s="8" t="inlineStr">
        <is>
          <t>07_petroleum_products/07_06_kerosene</t>
        </is>
      </c>
      <c r="I1606" s="5" t="inlineStr">
        <is>
          <t>all</t>
        </is>
      </c>
      <c r="J1606" s="5" t="inlineStr">
        <is>
          <t>reference</t>
        </is>
      </c>
      <c r="K1606" s="5" t="n">
        <v>2050</v>
      </c>
      <c r="L1606" s="5" t="n">
        <v>1.633287989688502</v>
      </c>
      <c r="M1606" s="10" t="inlineStr">
        <is>
          <t>Provisional blanket exception from the 2026-08-03 APEC anchor review; remove this row if the finding is confirmed as a legitimate issue. Reason(s): parent_child_source_inconsistency; comparison scope(s): esto_leap_ninth; APEC review rows: 1.</t>
        </is>
      </c>
    </row>
    <row r="1607">
      <c r="A1607" s="4" t="b">
        <v>1</v>
      </c>
      <c r="B1607" s="5" t="inlineStr">
        <is>
          <t>confirmed</t>
        </is>
      </c>
      <c r="C1607" s="5" t="inlineStr">
        <is>
          <t>SRC-APEC-ANCHOR-20260803-001242</t>
        </is>
      </c>
      <c r="D1607" s="5" t="inlineStr">
        <is>
          <t>provisional_apec_anchor_review</t>
        </is>
      </c>
      <c r="E1607" s="5" t="inlineStr">
        <is>
          <t>NINTH</t>
        </is>
      </c>
      <c r="F1607" s="5" t="inlineStr">
        <is>
          <t>flow</t>
        </is>
      </c>
      <c r="G1607" s="5" t="inlineStr">
        <is>
          <t>14_industry_sector/14_03_manufacturing/14_03_04_nonmetallic_mineral_products</t>
        </is>
      </c>
      <c r="H1607" s="8" t="inlineStr">
        <is>
          <t>07_petroleum_products/07_06_kerosene</t>
        </is>
      </c>
      <c r="I1607" s="5" t="inlineStr">
        <is>
          <t>all</t>
        </is>
      </c>
      <c r="J1607" s="5" t="inlineStr">
        <is>
          <t>reference</t>
        </is>
      </c>
      <c r="K1607" s="5" t="n">
        <v>2060</v>
      </c>
      <c r="L1607" s="5" t="n">
        <v>1.464249219043299</v>
      </c>
      <c r="M1607" s="10" t="inlineStr">
        <is>
          <t>Provisional blanket exception from the 2026-08-03 APEC anchor review; remove this row if the finding is confirmed as a legitimate issue. Reason(s): parent_child_source_inconsistency; comparison scope(s): esto_leap_ninth; APEC review rows: 1.</t>
        </is>
      </c>
    </row>
    <row r="1608">
      <c r="A1608" s="4" t="b">
        <v>1</v>
      </c>
      <c r="B1608" s="5" t="inlineStr">
        <is>
          <t>confirmed</t>
        </is>
      </c>
      <c r="C1608" s="5" t="inlineStr">
        <is>
          <t>SRC-APEC-ANCHOR-20260803-001243</t>
        </is>
      </c>
      <c r="D1608" s="5" t="inlineStr">
        <is>
          <t>provisional_apec_anchor_review</t>
        </is>
      </c>
      <c r="E1608" s="5" t="inlineStr">
        <is>
          <t>NINTH</t>
        </is>
      </c>
      <c r="F1608" s="5" t="inlineStr">
        <is>
          <t>flow</t>
        </is>
      </c>
      <c r="G1608" s="5" t="inlineStr">
        <is>
          <t>14_industry_sector/14_03_manufacturing/14_03_04_nonmetallic_mineral_products</t>
        </is>
      </c>
      <c r="H1608" s="8" t="inlineStr">
        <is>
          <t>07_petroleum_products/07_06_kerosene</t>
        </is>
      </c>
      <c r="I1608" s="5" t="inlineStr">
        <is>
          <t>all</t>
        </is>
      </c>
      <c r="J1608" s="5" t="inlineStr">
        <is>
          <t>reference</t>
        </is>
      </c>
      <c r="K1608" s="5" t="n">
        <v>2070</v>
      </c>
      <c r="L1608" s="5" t="n">
        <v>1.312703909975069</v>
      </c>
      <c r="M1608" s="10" t="inlineStr">
        <is>
          <t>Provisional blanket exception from the 2026-08-03 APEC anchor review; remove this row if the finding is confirmed as a legitimate issue. Reason(s): parent_child_source_inconsistency; comparison scope(s): esto_leap_ninth; APEC review rows: 1.</t>
        </is>
      </c>
    </row>
    <row r="1609">
      <c r="A1609" s="4" t="b">
        <v>1</v>
      </c>
      <c r="B1609" s="5" t="inlineStr">
        <is>
          <t>confirmed</t>
        </is>
      </c>
      <c r="C1609" s="5" t="inlineStr">
        <is>
          <t>SRC-APEC-ANCHOR-20260803-001244</t>
        </is>
      </c>
      <c r="D1609" s="5" t="inlineStr">
        <is>
          <t>provisional_apec_anchor_review</t>
        </is>
      </c>
      <c r="E1609" s="5" t="inlineStr">
        <is>
          <t>NINTH</t>
        </is>
      </c>
      <c r="F1609" s="5" t="inlineStr">
        <is>
          <t>flow</t>
        </is>
      </c>
      <c r="G1609" s="5" t="inlineStr">
        <is>
          <t>14_industry_sector/14_03_manufacturing/14_03_04_nonmetallic_mineral_products</t>
        </is>
      </c>
      <c r="H1609" s="8" t="inlineStr">
        <is>
          <t>07_petroleum_products/07_07_gas_diesel_oil</t>
        </is>
      </c>
      <c r="I1609" s="5" t="inlineStr">
        <is>
          <t>all</t>
        </is>
      </c>
      <c r="J1609" s="5" t="inlineStr">
        <is>
          <t>reference</t>
        </is>
      </c>
      <c r="K1609" s="5" t="n">
        <v>2030</v>
      </c>
      <c r="L1609" s="5" t="n">
        <v>186.163181014512</v>
      </c>
      <c r="M1609" s="10" t="inlineStr">
        <is>
          <t>Provisional blanket exception from the 2026-08-03 APEC anchor review; remove this row if the finding is confirmed as a legitimate issue. Reason(s): parent_child_source_inconsistency; comparison scope(s): esto_leap_ninth; APEC review rows: 1.</t>
        </is>
      </c>
    </row>
    <row r="1610">
      <c r="A1610" s="4" t="b">
        <v>1</v>
      </c>
      <c r="B1610" s="5" t="inlineStr">
        <is>
          <t>confirmed</t>
        </is>
      </c>
      <c r="C1610" s="5" t="inlineStr">
        <is>
          <t>SRC-APEC-ANCHOR-20260803-001245</t>
        </is>
      </c>
      <c r="D1610" s="5" t="inlineStr">
        <is>
          <t>provisional_apec_anchor_review</t>
        </is>
      </c>
      <c r="E1610" s="5" t="inlineStr">
        <is>
          <t>NINTH</t>
        </is>
      </c>
      <c r="F1610" s="5" t="inlineStr">
        <is>
          <t>flow</t>
        </is>
      </c>
      <c r="G1610" s="5" t="inlineStr">
        <is>
          <t>14_industry_sector/14_03_manufacturing/14_03_04_nonmetallic_mineral_products</t>
        </is>
      </c>
      <c r="H1610" s="8" t="inlineStr">
        <is>
          <t>07_petroleum_products/07_07_gas_diesel_oil</t>
        </is>
      </c>
      <c r="I1610" s="5" t="inlineStr">
        <is>
          <t>all</t>
        </is>
      </c>
      <c r="J1610" s="5" t="inlineStr">
        <is>
          <t>reference</t>
        </is>
      </c>
      <c r="K1610" s="5" t="n">
        <v>2040</v>
      </c>
      <c r="L1610" s="5" t="n">
        <v>134.4416406736672</v>
      </c>
      <c r="M1610" s="10" t="inlineStr">
        <is>
          <t>Provisional blanket exception from the 2026-08-03 APEC anchor review; remove this row if the finding is confirmed as a legitimate issue. Reason(s): parent_child_source_inconsistency; comparison scope(s): esto_leap_ninth; APEC review rows: 1.</t>
        </is>
      </c>
    </row>
    <row r="1611">
      <c r="A1611" s="4" t="b">
        <v>1</v>
      </c>
      <c r="B1611" s="5" t="inlineStr">
        <is>
          <t>confirmed</t>
        </is>
      </c>
      <c r="C1611" s="5" t="inlineStr">
        <is>
          <t>SRC-APEC-ANCHOR-20260803-001246</t>
        </is>
      </c>
      <c r="D1611" s="5" t="inlineStr">
        <is>
          <t>provisional_apec_anchor_review</t>
        </is>
      </c>
      <c r="E1611" s="5" t="inlineStr">
        <is>
          <t>NINTH</t>
        </is>
      </c>
      <c r="F1611" s="5" t="inlineStr">
        <is>
          <t>flow</t>
        </is>
      </c>
      <c r="G1611" s="5" t="inlineStr">
        <is>
          <t>14_industry_sector/14_03_manufacturing/14_03_04_nonmetallic_mineral_products</t>
        </is>
      </c>
      <c r="H1611" s="8" t="inlineStr">
        <is>
          <t>07_petroleum_products/07_07_gas_diesel_oil</t>
        </is>
      </c>
      <c r="I1611" s="5" t="inlineStr">
        <is>
          <t>all</t>
        </is>
      </c>
      <c r="J1611" s="5" t="inlineStr">
        <is>
          <t>reference</t>
        </is>
      </c>
      <c r="K1611" s="5" t="n">
        <v>2050</v>
      </c>
      <c r="L1611" s="5" t="n">
        <v>94.11745740138676</v>
      </c>
      <c r="M1611" s="10" t="inlineStr">
        <is>
          <t>Provisional blanket exception from the 2026-08-03 APEC anchor review; remove this row if the finding is confirmed as a legitimate issue. Reason(s): parent_child_source_inconsistency; comparison scope(s): esto_leap_ninth; APEC review rows: 1.</t>
        </is>
      </c>
    </row>
    <row r="1612">
      <c r="A1612" s="4" t="b">
        <v>1</v>
      </c>
      <c r="B1612" s="5" t="inlineStr">
        <is>
          <t>confirmed</t>
        </is>
      </c>
      <c r="C1612" s="5" t="inlineStr">
        <is>
          <t>SRC-APEC-ANCHOR-20260803-001247</t>
        </is>
      </c>
      <c r="D1612" s="5" t="inlineStr">
        <is>
          <t>provisional_apec_anchor_review</t>
        </is>
      </c>
      <c r="E1612" s="5" t="inlineStr">
        <is>
          <t>NINTH</t>
        </is>
      </c>
      <c r="F1612" s="5" t="inlineStr">
        <is>
          <t>flow</t>
        </is>
      </c>
      <c r="G1612" s="5" t="inlineStr">
        <is>
          <t>14_industry_sector/14_03_manufacturing/14_03_04_nonmetallic_mineral_products</t>
        </is>
      </c>
      <c r="H1612" s="8" t="inlineStr">
        <is>
          <t>07_petroleum_products/07_07_gas_diesel_oil</t>
        </is>
      </c>
      <c r="I1612" s="5" t="inlineStr">
        <is>
          <t>all</t>
        </is>
      </c>
      <c r="J1612" s="5" t="inlineStr">
        <is>
          <t>reference</t>
        </is>
      </c>
      <c r="K1612" s="5" t="n">
        <v>2060</v>
      </c>
      <c r="L1612" s="5" t="n">
        <v>65.6275420137835</v>
      </c>
      <c r="M1612" s="10" t="inlineStr">
        <is>
          <t>Provisional blanket exception from the 2026-08-03 APEC anchor review; remove this row if the finding is confirmed as a legitimate issue. Reason(s): parent_child_source_inconsistency; comparison scope(s): esto_leap_ninth; APEC review rows: 1.</t>
        </is>
      </c>
    </row>
    <row r="1613">
      <c r="A1613" s="4" t="b">
        <v>1</v>
      </c>
      <c r="B1613" s="5" t="inlineStr">
        <is>
          <t>confirmed</t>
        </is>
      </c>
      <c r="C1613" s="5" t="inlineStr">
        <is>
          <t>SRC-APEC-ANCHOR-20260803-001248</t>
        </is>
      </c>
      <c r="D1613" s="5" t="inlineStr">
        <is>
          <t>provisional_apec_anchor_review</t>
        </is>
      </c>
      <c r="E1613" s="5" t="inlineStr">
        <is>
          <t>NINTH</t>
        </is>
      </c>
      <c r="F1613" s="5" t="inlineStr">
        <is>
          <t>flow</t>
        </is>
      </c>
      <c r="G1613" s="5" t="inlineStr">
        <is>
          <t>14_industry_sector/14_03_manufacturing/14_03_04_nonmetallic_mineral_products</t>
        </is>
      </c>
      <c r="H1613" s="8" t="inlineStr">
        <is>
          <t>07_petroleum_products/07_07_gas_diesel_oil</t>
        </is>
      </c>
      <c r="I1613" s="5" t="inlineStr">
        <is>
          <t>all</t>
        </is>
      </c>
      <c r="J1613" s="5" t="inlineStr">
        <is>
          <t>reference</t>
        </is>
      </c>
      <c r="K1613" s="5" t="n">
        <v>2070</v>
      </c>
      <c r="L1613" s="5" t="n">
        <v>48.58440430048684</v>
      </c>
      <c r="M1613" s="10" t="inlineStr">
        <is>
          <t>Provisional blanket exception from the 2026-08-03 APEC anchor review; remove this row if the finding is confirmed as a legitimate issue. Reason(s): parent_child_source_inconsistency; comparison scope(s): esto_leap_ninth; APEC review rows: 1.</t>
        </is>
      </c>
    </row>
    <row r="1614">
      <c r="A1614" s="4" t="b">
        <v>1</v>
      </c>
      <c r="B1614" s="5" t="inlineStr">
        <is>
          <t>confirmed</t>
        </is>
      </c>
      <c r="C1614" s="5" t="inlineStr">
        <is>
          <t>SRC-APEC-ANCHOR-20260803-001249</t>
        </is>
      </c>
      <c r="D1614" s="5" t="inlineStr">
        <is>
          <t>provisional_apec_anchor_review</t>
        </is>
      </c>
      <c r="E1614" s="5" t="inlineStr">
        <is>
          <t>NINTH</t>
        </is>
      </c>
      <c r="F1614" s="5" t="inlineStr">
        <is>
          <t>flow</t>
        </is>
      </c>
      <c r="G1614" s="5" t="inlineStr">
        <is>
          <t>14_industry_sector/14_03_manufacturing/14_03_04_nonmetallic_mineral_products</t>
        </is>
      </c>
      <c r="H1614" s="8" t="inlineStr">
        <is>
          <t>07_petroleum_products/07_07_gas_diesel_oil</t>
        </is>
      </c>
      <c r="I1614" s="5" t="inlineStr">
        <is>
          <t>all</t>
        </is>
      </c>
      <c r="J1614" s="5" t="inlineStr">
        <is>
          <t>target</t>
        </is>
      </c>
      <c r="K1614" s="5" t="n">
        <v>2030</v>
      </c>
      <c r="L1614" s="5" t="n">
        <v>123.3531430519748</v>
      </c>
      <c r="M1614" s="10" t="inlineStr">
        <is>
          <t>Provisional blanket exception from the 2026-08-03 APEC anchor review; remove this row if the finding is confirmed as a legitimate issue. Reason(s): parent_child_source_inconsistency; comparison scope(s): esto_leap_ninth; APEC review rows: 1.</t>
        </is>
      </c>
    </row>
    <row r="1615">
      <c r="A1615" s="4" t="b">
        <v>1</v>
      </c>
      <c r="B1615" s="5" t="inlineStr">
        <is>
          <t>confirmed</t>
        </is>
      </c>
      <c r="C1615" s="5" t="inlineStr">
        <is>
          <t>SRC-APEC-ANCHOR-20260803-001250</t>
        </is>
      </c>
      <c r="D1615" s="5" t="inlineStr">
        <is>
          <t>provisional_apec_anchor_review</t>
        </is>
      </c>
      <c r="E1615" s="5" t="inlineStr">
        <is>
          <t>NINTH</t>
        </is>
      </c>
      <c r="F1615" s="5" t="inlineStr">
        <is>
          <t>flow</t>
        </is>
      </c>
      <c r="G1615" s="5" t="inlineStr">
        <is>
          <t>14_industry_sector/14_03_manufacturing/14_03_04_nonmetallic_mineral_products</t>
        </is>
      </c>
      <c r="H1615" s="8" t="inlineStr">
        <is>
          <t>07_petroleum_products/07_07_gas_diesel_oil</t>
        </is>
      </c>
      <c r="I1615" s="5" t="inlineStr">
        <is>
          <t>all</t>
        </is>
      </c>
      <c r="J1615" s="5" t="inlineStr">
        <is>
          <t>target</t>
        </is>
      </c>
      <c r="K1615" s="5" t="n">
        <v>2040</v>
      </c>
      <c r="L1615" s="5" t="n">
        <v>39.81533314196622</v>
      </c>
      <c r="M1615" s="10" t="inlineStr">
        <is>
          <t>Provisional blanket exception from the 2026-08-03 APEC anchor review; remove this row if the finding is confirmed as a legitimate issue. Reason(s): parent_child_source_inconsistency; comparison scope(s): esto_leap_ninth; APEC review rows: 1.</t>
        </is>
      </c>
    </row>
    <row r="1616">
      <c r="A1616" s="4" t="b">
        <v>1</v>
      </c>
      <c r="B1616" s="5" t="inlineStr">
        <is>
          <t>confirmed</t>
        </is>
      </c>
      <c r="C1616" s="5" t="inlineStr">
        <is>
          <t>SRC-APEC-ANCHOR-20260803-001251</t>
        </is>
      </c>
      <c r="D1616" s="5" t="inlineStr">
        <is>
          <t>provisional_apec_anchor_review</t>
        </is>
      </c>
      <c r="E1616" s="5" t="inlineStr">
        <is>
          <t>NINTH</t>
        </is>
      </c>
      <c r="F1616" s="5" t="inlineStr">
        <is>
          <t>flow</t>
        </is>
      </c>
      <c r="G1616" s="5" t="inlineStr">
        <is>
          <t>14_industry_sector/14_03_manufacturing/14_03_04_nonmetallic_mineral_products</t>
        </is>
      </c>
      <c r="H1616" s="8" t="inlineStr">
        <is>
          <t>07_petroleum_products/07_07_gas_diesel_oil</t>
        </is>
      </c>
      <c r="I1616" s="5" t="inlineStr">
        <is>
          <t>all</t>
        </is>
      </c>
      <c r="J1616" s="5" t="inlineStr">
        <is>
          <t>target</t>
        </is>
      </c>
      <c r="K1616" s="5" t="n">
        <v>2050</v>
      </c>
      <c r="L1616" s="5" t="n">
        <v>27.18923335389504</v>
      </c>
      <c r="M1616" s="10" t="inlineStr">
        <is>
          <t>Provisional blanket exception from the 2026-08-03 APEC anchor review; remove this row if the finding is confirmed as a legitimate issue. Reason(s): parent_child_source_inconsistency; comparison scope(s): esto_leap_ninth; APEC review rows: 1.</t>
        </is>
      </c>
    </row>
    <row r="1617">
      <c r="A1617" s="4" t="b">
        <v>1</v>
      </c>
      <c r="B1617" s="5" t="inlineStr">
        <is>
          <t>confirmed</t>
        </is>
      </c>
      <c r="C1617" s="5" t="inlineStr">
        <is>
          <t>SRC-APEC-ANCHOR-20260803-001252</t>
        </is>
      </c>
      <c r="D1617" s="5" t="inlineStr">
        <is>
          <t>provisional_apec_anchor_review</t>
        </is>
      </c>
      <c r="E1617" s="5" t="inlineStr">
        <is>
          <t>NINTH</t>
        </is>
      </c>
      <c r="F1617" s="5" t="inlineStr">
        <is>
          <t>flow</t>
        </is>
      </c>
      <c r="G1617" s="5" t="inlineStr">
        <is>
          <t>14_industry_sector/14_03_manufacturing/14_03_04_nonmetallic_mineral_products</t>
        </is>
      </c>
      <c r="H1617" s="8" t="inlineStr">
        <is>
          <t>07_petroleum_products/07_07_gas_diesel_oil</t>
        </is>
      </c>
      <c r="I1617" s="5" t="inlineStr">
        <is>
          <t>all</t>
        </is>
      </c>
      <c r="J1617" s="5" t="inlineStr">
        <is>
          <t>target</t>
        </is>
      </c>
      <c r="K1617" s="5" t="n">
        <v>2060</v>
      </c>
      <c r="L1617" s="5" t="n">
        <v>19.94216997382685</v>
      </c>
      <c r="M1617" s="10" t="inlineStr">
        <is>
          <t>Provisional blanket exception from the 2026-08-03 APEC anchor review; remove this row if the finding is confirmed as a legitimate issue. Reason(s): parent_child_source_inconsistency; comparison scope(s): esto_leap_ninth; APEC review rows: 1.</t>
        </is>
      </c>
    </row>
    <row r="1618">
      <c r="A1618" s="4" t="b">
        <v>1</v>
      </c>
      <c r="B1618" s="5" t="inlineStr">
        <is>
          <t>confirmed</t>
        </is>
      </c>
      <c r="C1618" s="5" t="inlineStr">
        <is>
          <t>SRC-APEC-ANCHOR-20260803-001253</t>
        </is>
      </c>
      <c r="D1618" s="5" t="inlineStr">
        <is>
          <t>provisional_apec_anchor_review</t>
        </is>
      </c>
      <c r="E1618" s="5" t="inlineStr">
        <is>
          <t>NINTH</t>
        </is>
      </c>
      <c r="F1618" s="5" t="inlineStr">
        <is>
          <t>flow</t>
        </is>
      </c>
      <c r="G1618" s="5" t="inlineStr">
        <is>
          <t>14_industry_sector/14_03_manufacturing/14_03_04_nonmetallic_mineral_products</t>
        </is>
      </c>
      <c r="H1618" s="8" t="inlineStr">
        <is>
          <t>07_petroleum_products/07_07_gas_diesel_oil</t>
        </is>
      </c>
      <c r="I1618" s="5" t="inlineStr">
        <is>
          <t>all</t>
        </is>
      </c>
      <c r="J1618" s="5" t="inlineStr">
        <is>
          <t>target</t>
        </is>
      </c>
      <c r="K1618" s="5" t="n">
        <v>2070</v>
      </c>
      <c r="L1618" s="5" t="n">
        <v>16.26875850442476</v>
      </c>
      <c r="M1618" s="10" t="inlineStr">
        <is>
          <t>Provisional blanket exception from the 2026-08-03 APEC anchor review; remove this row if the finding is confirmed as a legitimate issue. Reason(s): parent_child_source_inconsistency; comparison scope(s): esto_leap_ninth; APEC review rows: 1.</t>
        </is>
      </c>
    </row>
    <row r="1619">
      <c r="A1619" s="4" t="b">
        <v>1</v>
      </c>
      <c r="B1619" s="5" t="inlineStr">
        <is>
          <t>confirmed</t>
        </is>
      </c>
      <c r="C1619" s="5" t="inlineStr">
        <is>
          <t>SRC-APEC-ANCHOR-20260803-001254</t>
        </is>
      </c>
      <c r="D1619" s="5" t="inlineStr">
        <is>
          <t>provisional_apec_anchor_review</t>
        </is>
      </c>
      <c r="E1619" s="5" t="inlineStr">
        <is>
          <t>NINTH</t>
        </is>
      </c>
      <c r="F1619" s="5" t="inlineStr">
        <is>
          <t>flow</t>
        </is>
      </c>
      <c r="G1619" s="5" t="inlineStr">
        <is>
          <t>14_industry_sector/14_03_manufacturing/14_03_04_nonmetallic_mineral_products</t>
        </is>
      </c>
      <c r="H1619" s="8" t="inlineStr">
        <is>
          <t>07_petroleum_products/07_08_fuel_oil</t>
        </is>
      </c>
      <c r="I1619" s="5" t="inlineStr">
        <is>
          <t>all</t>
        </is>
      </c>
      <c r="J1619" s="5" t="inlineStr">
        <is>
          <t>reference</t>
        </is>
      </c>
      <c r="K1619" s="5" t="n">
        <v>2030</v>
      </c>
      <c r="L1619" s="5" t="n">
        <v>89.6774915466724</v>
      </c>
      <c r="M1619" s="10" t="inlineStr">
        <is>
          <t>Provisional blanket exception from the 2026-08-03 APEC anchor review; remove this row if the finding is confirmed as a legitimate issue. Reason(s): parent_child_source_inconsistency; comparison scope(s): esto_leap_ninth; APEC review rows: 1.</t>
        </is>
      </c>
    </row>
    <row r="1620">
      <c r="A1620" s="4" t="b">
        <v>1</v>
      </c>
      <c r="B1620" s="5" t="inlineStr">
        <is>
          <t>confirmed</t>
        </is>
      </c>
      <c r="C1620" s="5" t="inlineStr">
        <is>
          <t>SRC-APEC-ANCHOR-20260803-001255</t>
        </is>
      </c>
      <c r="D1620" s="5" t="inlineStr">
        <is>
          <t>provisional_apec_anchor_review</t>
        </is>
      </c>
      <c r="E1620" s="5" t="inlineStr">
        <is>
          <t>NINTH</t>
        </is>
      </c>
      <c r="F1620" s="5" t="inlineStr">
        <is>
          <t>flow</t>
        </is>
      </c>
      <c r="G1620" s="5" t="inlineStr">
        <is>
          <t>14_industry_sector/14_03_manufacturing/14_03_04_nonmetallic_mineral_products</t>
        </is>
      </c>
      <c r="H1620" s="8" t="inlineStr">
        <is>
          <t>07_petroleum_products/07_08_fuel_oil</t>
        </is>
      </c>
      <c r="I1620" s="5" t="inlineStr">
        <is>
          <t>all</t>
        </is>
      </c>
      <c r="J1620" s="5" t="inlineStr">
        <is>
          <t>reference</t>
        </is>
      </c>
      <c r="K1620" s="5" t="n">
        <v>2040</v>
      </c>
      <c r="L1620" s="5" t="n">
        <v>70.88482790432226</v>
      </c>
      <c r="M1620" s="10" t="inlineStr">
        <is>
          <t>Provisional blanket exception from the 2026-08-03 APEC anchor review; remove this row if the finding is confirmed as a legitimate issue. Reason(s): parent_child_source_inconsistency; comparison scope(s): esto_leap_ninth; APEC review rows: 1.</t>
        </is>
      </c>
    </row>
    <row r="1621">
      <c r="A1621" s="4" t="b">
        <v>1</v>
      </c>
      <c r="B1621" s="5" t="inlineStr">
        <is>
          <t>confirmed</t>
        </is>
      </c>
      <c r="C1621" s="5" t="inlineStr">
        <is>
          <t>SRC-APEC-ANCHOR-20260803-001256</t>
        </is>
      </c>
      <c r="D1621" s="5" t="inlineStr">
        <is>
          <t>provisional_apec_anchor_review</t>
        </is>
      </c>
      <c r="E1621" s="5" t="inlineStr">
        <is>
          <t>NINTH</t>
        </is>
      </c>
      <c r="F1621" s="5" t="inlineStr">
        <is>
          <t>flow</t>
        </is>
      </c>
      <c r="G1621" s="5" t="inlineStr">
        <is>
          <t>14_industry_sector/14_03_manufacturing/14_03_04_nonmetallic_mineral_products</t>
        </is>
      </c>
      <c r="H1621" s="8" t="inlineStr">
        <is>
          <t>07_petroleum_products/07_08_fuel_oil</t>
        </is>
      </c>
      <c r="I1621" s="5" t="inlineStr">
        <is>
          <t>all</t>
        </is>
      </c>
      <c r="J1621" s="5" t="inlineStr">
        <is>
          <t>reference</t>
        </is>
      </c>
      <c r="K1621" s="5" t="n">
        <v>2050</v>
      </c>
      <c r="L1621" s="5" t="n">
        <v>55.78695741533024</v>
      </c>
      <c r="M1621" s="10" t="inlineStr">
        <is>
          <t>Provisional blanket exception from the 2026-08-03 APEC anchor review; remove this row if the finding is confirmed as a legitimate issue. Reason(s): parent_child_source_inconsistency; comparison scope(s): esto_leap_ninth; APEC review rows: 1.</t>
        </is>
      </c>
    </row>
    <row r="1622">
      <c r="A1622" s="4" t="b">
        <v>1</v>
      </c>
      <c r="B1622" s="5" t="inlineStr">
        <is>
          <t>confirmed</t>
        </is>
      </c>
      <c r="C1622" s="5" t="inlineStr">
        <is>
          <t>SRC-APEC-ANCHOR-20260803-001257</t>
        </is>
      </c>
      <c r="D1622" s="5" t="inlineStr">
        <is>
          <t>provisional_apec_anchor_review</t>
        </is>
      </c>
      <c r="E1622" s="5" t="inlineStr">
        <is>
          <t>NINTH</t>
        </is>
      </c>
      <c r="F1622" s="5" t="inlineStr">
        <is>
          <t>flow</t>
        </is>
      </c>
      <c r="G1622" s="5" t="inlineStr">
        <is>
          <t>14_industry_sector/14_03_manufacturing/14_03_04_nonmetallic_mineral_products</t>
        </is>
      </c>
      <c r="H1622" s="8" t="inlineStr">
        <is>
          <t>07_petroleum_products/07_08_fuel_oil</t>
        </is>
      </c>
      <c r="I1622" s="5" t="inlineStr">
        <is>
          <t>all</t>
        </is>
      </c>
      <c r="J1622" s="5" t="inlineStr">
        <is>
          <t>reference</t>
        </is>
      </c>
      <c r="K1622" s="5" t="n">
        <v>2060</v>
      </c>
      <c r="L1622" s="5" t="n">
        <v>44.64061189408373</v>
      </c>
      <c r="M1622" s="10" t="inlineStr">
        <is>
          <t>Provisional blanket exception from the 2026-08-03 APEC anchor review; remove this row if the finding is confirmed as a legitimate issue. Reason(s): parent_child_source_inconsistency; comparison scope(s): esto_leap_ninth; APEC review rows: 1.</t>
        </is>
      </c>
    </row>
    <row r="1623">
      <c r="A1623" s="4" t="b">
        <v>1</v>
      </c>
      <c r="B1623" s="5" t="inlineStr">
        <is>
          <t>confirmed</t>
        </is>
      </c>
      <c r="C1623" s="5" t="inlineStr">
        <is>
          <t>SRC-APEC-ANCHOR-20260803-001258</t>
        </is>
      </c>
      <c r="D1623" s="5" t="inlineStr">
        <is>
          <t>provisional_apec_anchor_review</t>
        </is>
      </c>
      <c r="E1623" s="5" t="inlineStr">
        <is>
          <t>NINTH</t>
        </is>
      </c>
      <c r="F1623" s="5" t="inlineStr">
        <is>
          <t>flow</t>
        </is>
      </c>
      <c r="G1623" s="5" t="inlineStr">
        <is>
          <t>14_industry_sector/14_03_manufacturing/14_03_04_nonmetallic_mineral_products</t>
        </is>
      </c>
      <c r="H1623" s="8" t="inlineStr">
        <is>
          <t>07_petroleum_products/07_08_fuel_oil</t>
        </is>
      </c>
      <c r="I1623" s="5" t="inlineStr">
        <is>
          <t>all</t>
        </is>
      </c>
      <c r="J1623" s="5" t="inlineStr">
        <is>
          <t>reference</t>
        </is>
      </c>
      <c r="K1623" s="5" t="n">
        <v>2070</v>
      </c>
      <c r="L1623" s="5" t="n">
        <v>37.77351776462299</v>
      </c>
      <c r="M1623" s="10" t="inlineStr">
        <is>
          <t>Provisional blanket exception from the 2026-08-03 APEC anchor review; remove this row if the finding is confirmed as a legitimate issue. Reason(s): parent_child_source_inconsistency; comparison scope(s): esto_leap_ninth; APEC review rows: 1.</t>
        </is>
      </c>
    </row>
    <row r="1624">
      <c r="A1624" s="4" t="b">
        <v>1</v>
      </c>
      <c r="B1624" s="5" t="inlineStr">
        <is>
          <t>confirmed</t>
        </is>
      </c>
      <c r="C1624" s="5" t="inlineStr">
        <is>
          <t>SRC-APEC-ANCHOR-20260803-001259</t>
        </is>
      </c>
      <c r="D1624" s="5" t="inlineStr">
        <is>
          <t>provisional_apec_anchor_review</t>
        </is>
      </c>
      <c r="E1624" s="5" t="inlineStr">
        <is>
          <t>NINTH</t>
        </is>
      </c>
      <c r="F1624" s="5" t="inlineStr">
        <is>
          <t>flow</t>
        </is>
      </c>
      <c r="G1624" s="5" t="inlineStr">
        <is>
          <t>14_industry_sector/14_03_manufacturing/14_03_04_nonmetallic_mineral_products</t>
        </is>
      </c>
      <c r="H1624" s="8" t="inlineStr">
        <is>
          <t>07_petroleum_products/07_08_fuel_oil</t>
        </is>
      </c>
      <c r="I1624" s="5" t="inlineStr">
        <is>
          <t>all</t>
        </is>
      </c>
      <c r="J1624" s="5" t="inlineStr">
        <is>
          <t>target</t>
        </is>
      </c>
      <c r="K1624" s="5" t="n">
        <v>2030</v>
      </c>
      <c r="L1624" s="5" t="n">
        <v>63.71648905899704</v>
      </c>
      <c r="M1624" s="10" t="inlineStr">
        <is>
          <t>Provisional blanket exception from the 2026-08-03 APEC anchor review; remove this row if the finding is confirmed as a legitimate issue. Reason(s): parent_child_source_inconsistency; comparison scope(s): esto_leap_ninth; APEC review rows: 1.</t>
        </is>
      </c>
    </row>
    <row r="1625">
      <c r="A1625" s="4" t="b">
        <v>1</v>
      </c>
      <c r="B1625" s="5" t="inlineStr">
        <is>
          <t>confirmed</t>
        </is>
      </c>
      <c r="C1625" s="5" t="inlineStr">
        <is>
          <t>SRC-APEC-ANCHOR-20260803-001260</t>
        </is>
      </c>
      <c r="D1625" s="5" t="inlineStr">
        <is>
          <t>provisional_apec_anchor_review</t>
        </is>
      </c>
      <c r="E1625" s="5" t="inlineStr">
        <is>
          <t>NINTH</t>
        </is>
      </c>
      <c r="F1625" s="5" t="inlineStr">
        <is>
          <t>flow</t>
        </is>
      </c>
      <c r="G1625" s="5" t="inlineStr">
        <is>
          <t>14_industry_sector/14_03_manufacturing/14_03_04_nonmetallic_mineral_products</t>
        </is>
      </c>
      <c r="H1625" s="8" t="inlineStr">
        <is>
          <t>07_petroleum_products/07_08_fuel_oil</t>
        </is>
      </c>
      <c r="I1625" s="5" t="inlineStr">
        <is>
          <t>all</t>
        </is>
      </c>
      <c r="J1625" s="5" t="inlineStr">
        <is>
          <t>target</t>
        </is>
      </c>
      <c r="K1625" s="5" t="n">
        <v>2040</v>
      </c>
      <c r="L1625" s="5" t="n">
        <v>27.73008049576226</v>
      </c>
      <c r="M1625" s="10" t="inlineStr">
        <is>
          <t>Provisional blanket exception from the 2026-08-03 APEC anchor review; remove this row if the finding is confirmed as a legitimate issue. Reason(s): parent_child_source_inconsistency; comparison scope(s): esto_leap_ninth; APEC review rows: 1.</t>
        </is>
      </c>
    </row>
    <row r="1626">
      <c r="A1626" s="4" t="b">
        <v>1</v>
      </c>
      <c r="B1626" s="5" t="inlineStr">
        <is>
          <t>confirmed</t>
        </is>
      </c>
      <c r="C1626" s="5" t="inlineStr">
        <is>
          <t>SRC-APEC-ANCHOR-20260803-001261</t>
        </is>
      </c>
      <c r="D1626" s="5" t="inlineStr">
        <is>
          <t>provisional_apec_anchor_review</t>
        </is>
      </c>
      <c r="E1626" s="5" t="inlineStr">
        <is>
          <t>NINTH</t>
        </is>
      </c>
      <c r="F1626" s="5" t="inlineStr">
        <is>
          <t>flow</t>
        </is>
      </c>
      <c r="G1626" s="5" t="inlineStr">
        <is>
          <t>14_industry_sector/14_03_manufacturing/14_03_04_nonmetallic_mineral_products</t>
        </is>
      </c>
      <c r="H1626" s="8" t="inlineStr">
        <is>
          <t>07_petroleum_products/07_08_fuel_oil</t>
        </is>
      </c>
      <c r="I1626" s="5" t="inlineStr">
        <is>
          <t>all</t>
        </is>
      </c>
      <c r="J1626" s="5" t="inlineStr">
        <is>
          <t>target</t>
        </is>
      </c>
      <c r="K1626" s="5" t="n">
        <v>2050</v>
      </c>
      <c r="L1626" s="5" t="n">
        <v>20.24873173234428</v>
      </c>
      <c r="M1626" s="10" t="inlineStr">
        <is>
          <t>Provisional blanket exception from the 2026-08-03 APEC anchor review; remove this row if the finding is confirmed as a legitimate issue. Reason(s): parent_child_source_inconsistency; comparison scope(s): esto_leap_ninth; APEC review rows: 1.</t>
        </is>
      </c>
    </row>
    <row r="1627">
      <c r="A1627" s="4" t="b">
        <v>1</v>
      </c>
      <c r="B1627" s="5" t="inlineStr">
        <is>
          <t>confirmed</t>
        </is>
      </c>
      <c r="C1627" s="5" t="inlineStr">
        <is>
          <t>SRC-APEC-ANCHOR-20260803-001262</t>
        </is>
      </c>
      <c r="D1627" s="5" t="inlineStr">
        <is>
          <t>provisional_apec_anchor_review</t>
        </is>
      </c>
      <c r="E1627" s="5" t="inlineStr">
        <is>
          <t>NINTH</t>
        </is>
      </c>
      <c r="F1627" s="5" t="inlineStr">
        <is>
          <t>flow</t>
        </is>
      </c>
      <c r="G1627" s="5" t="inlineStr">
        <is>
          <t>14_industry_sector/14_03_manufacturing/14_03_04_nonmetallic_mineral_products</t>
        </is>
      </c>
      <c r="H1627" s="8" t="inlineStr">
        <is>
          <t>07_petroleum_products/07_08_fuel_oil</t>
        </is>
      </c>
      <c r="I1627" s="5" t="inlineStr">
        <is>
          <t>all</t>
        </is>
      </c>
      <c r="J1627" s="5" t="inlineStr">
        <is>
          <t>target</t>
        </is>
      </c>
      <c r="K1627" s="5" t="n">
        <v>2060</v>
      </c>
      <c r="L1627" s="5" t="n">
        <v>15.02454532840646</v>
      </c>
      <c r="M1627" s="10" t="inlineStr">
        <is>
          <t>Provisional blanket exception from the 2026-08-03 APEC anchor review; remove this row if the finding is confirmed as a legitimate issue. Reason(s): parent_child_source_inconsistency; comparison scope(s): esto_leap_ninth; APEC review rows: 1.</t>
        </is>
      </c>
    </row>
    <row r="1628">
      <c r="A1628" s="4" t="b">
        <v>1</v>
      </c>
      <c r="B1628" s="5" t="inlineStr">
        <is>
          <t>confirmed</t>
        </is>
      </c>
      <c r="C1628" s="5" t="inlineStr">
        <is>
          <t>SRC-APEC-ANCHOR-20260803-001263</t>
        </is>
      </c>
      <c r="D1628" s="5" t="inlineStr">
        <is>
          <t>provisional_apec_anchor_review</t>
        </is>
      </c>
      <c r="E1628" s="5" t="inlineStr">
        <is>
          <t>NINTH</t>
        </is>
      </c>
      <c r="F1628" s="5" t="inlineStr">
        <is>
          <t>flow</t>
        </is>
      </c>
      <c r="G1628" s="5" t="inlineStr">
        <is>
          <t>14_industry_sector/14_03_manufacturing/14_03_04_nonmetallic_mineral_products</t>
        </is>
      </c>
      <c r="H1628" s="8" t="inlineStr">
        <is>
          <t>07_petroleum_products/07_08_fuel_oil</t>
        </is>
      </c>
      <c r="I1628" s="5" t="inlineStr">
        <is>
          <t>all</t>
        </is>
      </c>
      <c r="J1628" s="5" t="inlineStr">
        <is>
          <t>target</t>
        </is>
      </c>
      <c r="K1628" s="5" t="n">
        <v>2070</v>
      </c>
      <c r="L1628" s="5" t="n">
        <v>12.14441581643992</v>
      </c>
      <c r="M1628" s="10" t="inlineStr">
        <is>
          <t>Provisional blanket exception from the 2026-08-03 APEC anchor review; remove this row if the finding is confirmed as a legitimate issue. Reason(s): parent_child_source_inconsistency; comparison scope(s): esto_leap_ninth; APEC review rows: 1.</t>
        </is>
      </c>
    </row>
    <row r="1629">
      <c r="A1629" s="4" t="b">
        <v>1</v>
      </c>
      <c r="B1629" s="5" t="inlineStr">
        <is>
          <t>confirmed</t>
        </is>
      </c>
      <c r="C1629" s="5" t="inlineStr">
        <is>
          <t>SRC-APEC-ANCHOR-20260803-001264</t>
        </is>
      </c>
      <c r="D1629" s="5" t="inlineStr">
        <is>
          <t>provisional_apec_anchor_review</t>
        </is>
      </c>
      <c r="E1629" s="5" t="inlineStr">
        <is>
          <t>NINTH</t>
        </is>
      </c>
      <c r="F1629" s="5" t="inlineStr">
        <is>
          <t>flow</t>
        </is>
      </c>
      <c r="G1629" s="5" t="inlineStr">
        <is>
          <t>14_industry_sector/14_03_manufacturing/14_03_04_nonmetallic_mineral_products</t>
        </is>
      </c>
      <c r="H1629" s="8" t="inlineStr">
        <is>
          <t>07_petroleum_products/07_09_lpg</t>
        </is>
      </c>
      <c r="I1629" s="5" t="inlineStr">
        <is>
          <t>all</t>
        </is>
      </c>
      <c r="J1629" s="5" t="inlineStr">
        <is>
          <t>reference</t>
        </is>
      </c>
      <c r="K1629" s="5" t="n">
        <v>2030</v>
      </c>
      <c r="L1629" s="5" t="n">
        <v>33.04798554357545</v>
      </c>
      <c r="M1629" s="10" t="inlineStr">
        <is>
          <t>Provisional blanket exception from the 2026-08-03 APEC anchor review; remove this row if the finding is confirmed as a legitimate issue. Reason(s): parent_child_source_inconsistency; comparison scope(s): esto_leap_ninth; APEC review rows: 1.</t>
        </is>
      </c>
    </row>
    <row r="1630">
      <c r="A1630" s="4" t="b">
        <v>1</v>
      </c>
      <c r="B1630" s="5" t="inlineStr">
        <is>
          <t>confirmed</t>
        </is>
      </c>
      <c r="C1630" s="5" t="inlineStr">
        <is>
          <t>SRC-APEC-ANCHOR-20260803-001265</t>
        </is>
      </c>
      <c r="D1630" s="5" t="inlineStr">
        <is>
          <t>provisional_apec_anchor_review</t>
        </is>
      </c>
      <c r="E1630" s="5" t="inlineStr">
        <is>
          <t>NINTH</t>
        </is>
      </c>
      <c r="F1630" s="5" t="inlineStr">
        <is>
          <t>flow</t>
        </is>
      </c>
      <c r="G1630" s="5" t="inlineStr">
        <is>
          <t>14_industry_sector/14_03_manufacturing/14_03_04_nonmetallic_mineral_products</t>
        </is>
      </c>
      <c r="H1630" s="8" t="inlineStr">
        <is>
          <t>07_petroleum_products/07_09_lpg</t>
        </is>
      </c>
      <c r="I1630" s="5" t="inlineStr">
        <is>
          <t>all</t>
        </is>
      </c>
      <c r="J1630" s="5" t="inlineStr">
        <is>
          <t>reference</t>
        </is>
      </c>
      <c r="K1630" s="5" t="n">
        <v>2040</v>
      </c>
      <c r="L1630" s="5" t="n">
        <v>26.37933468352608</v>
      </c>
      <c r="M1630" s="10" t="inlineStr">
        <is>
          <t>Provisional blanket exception from the 2026-08-03 APEC anchor review; remove this row if the finding is confirmed as a legitimate issue. Reason(s): parent_child_source_inconsistency; comparison scope(s): esto_leap_ninth; APEC review rows: 1.</t>
        </is>
      </c>
    </row>
    <row r="1631">
      <c r="A1631" s="4" t="b">
        <v>1</v>
      </c>
      <c r="B1631" s="5" t="inlineStr">
        <is>
          <t>confirmed</t>
        </is>
      </c>
      <c r="C1631" s="5" t="inlineStr">
        <is>
          <t>SRC-APEC-ANCHOR-20260803-001266</t>
        </is>
      </c>
      <c r="D1631" s="5" t="inlineStr">
        <is>
          <t>provisional_apec_anchor_review</t>
        </is>
      </c>
      <c r="E1631" s="5" t="inlineStr">
        <is>
          <t>NINTH</t>
        </is>
      </c>
      <c r="F1631" s="5" t="inlineStr">
        <is>
          <t>flow</t>
        </is>
      </c>
      <c r="G1631" s="5" t="inlineStr">
        <is>
          <t>14_industry_sector/14_03_manufacturing/14_03_04_nonmetallic_mineral_products</t>
        </is>
      </c>
      <c r="H1631" s="8" t="inlineStr">
        <is>
          <t>07_petroleum_products/07_09_lpg</t>
        </is>
      </c>
      <c r="I1631" s="5" t="inlineStr">
        <is>
          <t>all</t>
        </is>
      </c>
      <c r="J1631" s="5" t="inlineStr">
        <is>
          <t>reference</t>
        </is>
      </c>
      <c r="K1631" s="5" t="n">
        <v>2050</v>
      </c>
      <c r="L1631" s="5" t="n">
        <v>20.55711258601965</v>
      </c>
      <c r="M1631" s="10" t="inlineStr">
        <is>
          <t>Provisional blanket exception from the 2026-08-03 APEC anchor review; remove this row if the finding is confirmed as a legitimate issue. Reason(s): parent_child_source_inconsistency; comparison scope(s): esto_leap_ninth; APEC review rows: 1.</t>
        </is>
      </c>
    </row>
    <row r="1632">
      <c r="A1632" s="4" t="b">
        <v>1</v>
      </c>
      <c r="B1632" s="5" t="inlineStr">
        <is>
          <t>confirmed</t>
        </is>
      </c>
      <c r="C1632" s="5" t="inlineStr">
        <is>
          <t>SRC-APEC-ANCHOR-20260803-001267</t>
        </is>
      </c>
      <c r="D1632" s="5" t="inlineStr">
        <is>
          <t>provisional_apec_anchor_review</t>
        </is>
      </c>
      <c r="E1632" s="5" t="inlineStr">
        <is>
          <t>NINTH</t>
        </is>
      </c>
      <c r="F1632" s="5" t="inlineStr">
        <is>
          <t>flow</t>
        </is>
      </c>
      <c r="G1632" s="5" t="inlineStr">
        <is>
          <t>14_industry_sector/14_03_manufacturing/14_03_04_nonmetallic_mineral_products</t>
        </is>
      </c>
      <c r="H1632" s="8" t="inlineStr">
        <is>
          <t>07_petroleum_products/07_09_lpg</t>
        </is>
      </c>
      <c r="I1632" s="5" t="inlineStr">
        <is>
          <t>all</t>
        </is>
      </c>
      <c r="J1632" s="5" t="inlineStr">
        <is>
          <t>reference</t>
        </is>
      </c>
      <c r="K1632" s="5" t="n">
        <v>2060</v>
      </c>
      <c r="L1632" s="5" t="n">
        <v>15.85076122513615</v>
      </c>
      <c r="M1632" s="10" t="inlineStr">
        <is>
          <t>Provisional blanket exception from the 2026-08-03 APEC anchor review; remove this row if the finding is confirmed as a legitimate issue. Reason(s): parent_child_source_inconsistency; comparison scope(s): esto_leap_ninth; APEC review rows: 1.</t>
        </is>
      </c>
    </row>
    <row r="1633">
      <c r="A1633" s="4" t="b">
        <v>1</v>
      </c>
      <c r="B1633" s="5" t="inlineStr">
        <is>
          <t>confirmed</t>
        </is>
      </c>
      <c r="C1633" s="5" t="inlineStr">
        <is>
          <t>SRC-APEC-ANCHOR-20260803-001268</t>
        </is>
      </c>
      <c r="D1633" s="5" t="inlineStr">
        <is>
          <t>provisional_apec_anchor_review</t>
        </is>
      </c>
      <c r="E1633" s="5" t="inlineStr">
        <is>
          <t>NINTH</t>
        </is>
      </c>
      <c r="F1633" s="5" t="inlineStr">
        <is>
          <t>flow</t>
        </is>
      </c>
      <c r="G1633" s="5" t="inlineStr">
        <is>
          <t>14_industry_sector/14_03_manufacturing/14_03_04_nonmetallic_mineral_products</t>
        </is>
      </c>
      <c r="H1633" s="8" t="inlineStr">
        <is>
          <t>07_petroleum_products/07_09_lpg</t>
        </is>
      </c>
      <c r="I1633" s="5" t="inlineStr">
        <is>
          <t>all</t>
        </is>
      </c>
      <c r="J1633" s="5" t="inlineStr">
        <is>
          <t>reference</t>
        </is>
      </c>
      <c r="K1633" s="5" t="n">
        <v>2070</v>
      </c>
      <c r="L1633" s="5" t="n">
        <v>12.67216391370029</v>
      </c>
      <c r="M1633" s="10" t="inlineStr">
        <is>
          <t>Provisional blanket exception from the 2026-08-03 APEC anchor review; remove this row if the finding is confirmed as a legitimate issue. Reason(s): parent_child_source_inconsistency; comparison scope(s): esto_leap_ninth; APEC review rows: 1.</t>
        </is>
      </c>
    </row>
    <row r="1634">
      <c r="A1634" s="4" t="b">
        <v>1</v>
      </c>
      <c r="B1634" s="5" t="inlineStr">
        <is>
          <t>confirmed</t>
        </is>
      </c>
      <c r="C1634" s="5" t="inlineStr">
        <is>
          <t>SRC-APEC-ANCHOR-20260803-001269</t>
        </is>
      </c>
      <c r="D1634" s="5" t="inlineStr">
        <is>
          <t>provisional_apec_anchor_review</t>
        </is>
      </c>
      <c r="E1634" s="5" t="inlineStr">
        <is>
          <t>NINTH</t>
        </is>
      </c>
      <c r="F1634" s="5" t="inlineStr">
        <is>
          <t>flow</t>
        </is>
      </c>
      <c r="G1634" s="5" t="inlineStr">
        <is>
          <t>14_industry_sector/14_03_manufacturing/14_03_04_nonmetallic_mineral_products</t>
        </is>
      </c>
      <c r="H1634" s="8" t="inlineStr">
        <is>
          <t>07_petroleum_products/07_09_lpg</t>
        </is>
      </c>
      <c r="I1634" s="5" t="inlineStr">
        <is>
          <t>all</t>
        </is>
      </c>
      <c r="J1634" s="5" t="inlineStr">
        <is>
          <t>target</t>
        </is>
      </c>
      <c r="K1634" s="5" t="n">
        <v>2030</v>
      </c>
      <c r="L1634" s="5" t="n">
        <v>23.09254875295824</v>
      </c>
      <c r="M1634" s="10" t="inlineStr">
        <is>
          <t>Provisional blanket exception from the 2026-08-03 APEC anchor review; remove this row if the finding is confirmed as a legitimate issue. Reason(s): parent_child_source_inconsistency; comparison scope(s): esto_leap_ninth; APEC review rows: 1.</t>
        </is>
      </c>
    </row>
    <row r="1635">
      <c r="A1635" s="4" t="b">
        <v>1</v>
      </c>
      <c r="B1635" s="5" t="inlineStr">
        <is>
          <t>confirmed</t>
        </is>
      </c>
      <c r="C1635" s="5" t="inlineStr">
        <is>
          <t>SRC-APEC-ANCHOR-20260803-001270</t>
        </is>
      </c>
      <c r="D1635" s="5" t="inlineStr">
        <is>
          <t>provisional_apec_anchor_review</t>
        </is>
      </c>
      <c r="E1635" s="5" t="inlineStr">
        <is>
          <t>NINTH</t>
        </is>
      </c>
      <c r="F1635" s="5" t="inlineStr">
        <is>
          <t>flow</t>
        </is>
      </c>
      <c r="G1635" s="5" t="inlineStr">
        <is>
          <t>14_industry_sector/14_03_manufacturing/14_03_04_nonmetallic_mineral_products</t>
        </is>
      </c>
      <c r="H1635" s="8" t="inlineStr">
        <is>
          <t>07_petroleum_products/07_09_lpg</t>
        </is>
      </c>
      <c r="I1635" s="5" t="inlineStr">
        <is>
          <t>all</t>
        </is>
      </c>
      <c r="J1635" s="5" t="inlineStr">
        <is>
          <t>target</t>
        </is>
      </c>
      <c r="K1635" s="5" t="n">
        <v>2040</v>
      </c>
      <c r="L1635" s="5" t="n">
        <v>9.80639528574306</v>
      </c>
      <c r="M1635" s="10" t="inlineStr">
        <is>
          <t>Provisional blanket exception from the 2026-08-03 APEC anchor review; remove this row if the finding is confirmed as a legitimate issue. Reason(s): parent_child_source_inconsistency; comparison scope(s): esto_leap_ninth; APEC review rows: 1.</t>
        </is>
      </c>
    </row>
    <row r="1636">
      <c r="A1636" s="4" t="b">
        <v>1</v>
      </c>
      <c r="B1636" s="5" t="inlineStr">
        <is>
          <t>confirmed</t>
        </is>
      </c>
      <c r="C1636" s="5" t="inlineStr">
        <is>
          <t>SRC-APEC-ANCHOR-20260803-001271</t>
        </is>
      </c>
      <c r="D1636" s="5" t="inlineStr">
        <is>
          <t>provisional_apec_anchor_review</t>
        </is>
      </c>
      <c r="E1636" s="5" t="inlineStr">
        <is>
          <t>NINTH</t>
        </is>
      </c>
      <c r="F1636" s="5" t="inlineStr">
        <is>
          <t>flow</t>
        </is>
      </c>
      <c r="G1636" s="5" t="inlineStr">
        <is>
          <t>14_industry_sector/14_03_manufacturing/14_03_04_nonmetallic_mineral_products</t>
        </is>
      </c>
      <c r="H1636" s="8" t="inlineStr">
        <is>
          <t>07_petroleum_products/07_09_lpg</t>
        </is>
      </c>
      <c r="I1636" s="5" t="inlineStr">
        <is>
          <t>all</t>
        </is>
      </c>
      <c r="J1636" s="5" t="inlineStr">
        <is>
          <t>target</t>
        </is>
      </c>
      <c r="K1636" s="5" t="n">
        <v>2050</v>
      </c>
      <c r="L1636" s="5" t="n">
        <v>5.563552539033117</v>
      </c>
      <c r="M1636" s="10" t="inlineStr">
        <is>
          <t>Provisional blanket exception from the 2026-08-03 APEC anchor review; remove this row if the finding is confirmed as a legitimate issue. Reason(s): parent_child_source_inconsistency; comparison scope(s): esto_leap_ninth; APEC review rows: 1.</t>
        </is>
      </c>
    </row>
    <row r="1637">
      <c r="A1637" s="4" t="b">
        <v>1</v>
      </c>
      <c r="B1637" s="5" t="inlineStr">
        <is>
          <t>confirmed</t>
        </is>
      </c>
      <c r="C1637" s="5" t="inlineStr">
        <is>
          <t>SRC-APEC-ANCHOR-20260803-001272</t>
        </is>
      </c>
      <c r="D1637" s="5" t="inlineStr">
        <is>
          <t>provisional_apec_anchor_review</t>
        </is>
      </c>
      <c r="E1637" s="5" t="inlineStr">
        <is>
          <t>NINTH</t>
        </is>
      </c>
      <c r="F1637" s="5" t="inlineStr">
        <is>
          <t>flow</t>
        </is>
      </c>
      <c r="G1637" s="5" t="inlineStr">
        <is>
          <t>14_industry_sector/14_03_manufacturing/14_03_04_nonmetallic_mineral_products</t>
        </is>
      </c>
      <c r="H1637" s="8" t="inlineStr">
        <is>
          <t>07_petroleum_products/07_09_lpg</t>
        </is>
      </c>
      <c r="I1637" s="5" t="inlineStr">
        <is>
          <t>all</t>
        </is>
      </c>
      <c r="J1637" s="5" t="inlineStr">
        <is>
          <t>target</t>
        </is>
      </c>
      <c r="K1637" s="5" t="n">
        <v>2060</v>
      </c>
      <c r="L1637" s="5" t="n">
        <v>2.840642663073141</v>
      </c>
      <c r="M1637" s="10" t="inlineStr">
        <is>
          <t>Provisional blanket exception from the 2026-08-03 APEC anchor review; remove this row if the finding is confirmed as a legitimate issue. Reason(s): parent_child_source_inconsistency; comparison scope(s): esto_leap_ninth; APEC review rows: 1.</t>
        </is>
      </c>
    </row>
    <row r="1638">
      <c r="A1638" s="4" t="b">
        <v>1</v>
      </c>
      <c r="B1638" s="5" t="inlineStr">
        <is>
          <t>confirmed</t>
        </is>
      </c>
      <c r="C1638" s="5" t="inlineStr">
        <is>
          <t>SRC-APEC-ANCHOR-20260803-001273</t>
        </is>
      </c>
      <c r="D1638" s="5" t="inlineStr">
        <is>
          <t>provisional_apec_anchor_review</t>
        </is>
      </c>
      <c r="E1638" s="5" t="inlineStr">
        <is>
          <t>NINTH</t>
        </is>
      </c>
      <c r="F1638" s="5" t="inlineStr">
        <is>
          <t>flow</t>
        </is>
      </c>
      <c r="G1638" s="5" t="inlineStr">
        <is>
          <t>14_industry_sector/14_03_manufacturing/14_03_04_nonmetallic_mineral_products</t>
        </is>
      </c>
      <c r="H1638" s="8" t="inlineStr">
        <is>
          <t>07_petroleum_products/07_09_lpg</t>
        </is>
      </c>
      <c r="I1638" s="5" t="inlineStr">
        <is>
          <t>all</t>
        </is>
      </c>
      <c r="J1638" s="5" t="inlineStr">
        <is>
          <t>target</t>
        </is>
      </c>
      <c r="K1638" s="5" t="n">
        <v>2070</v>
      </c>
      <c r="L1638" s="5" t="n">
        <v>1.973245145214393</v>
      </c>
      <c r="M1638" s="10" t="inlineStr">
        <is>
          <t>Provisional blanket exception from the 2026-08-03 APEC anchor review; remove this row if the finding is confirmed as a legitimate issue. Reason(s): parent_child_source_inconsistency; comparison scope(s): esto_leap_ninth; APEC review rows: 1.</t>
        </is>
      </c>
    </row>
    <row r="1639">
      <c r="A1639" s="4" t="b">
        <v>1</v>
      </c>
      <c r="B1639" s="5" t="inlineStr">
        <is>
          <t>confirmed</t>
        </is>
      </c>
      <c r="C1639" s="5" t="inlineStr">
        <is>
          <t>SRC-APEC-ANCHOR-20260803-001274</t>
        </is>
      </c>
      <c r="D1639" s="5" t="inlineStr">
        <is>
          <t>provisional_apec_anchor_review</t>
        </is>
      </c>
      <c r="E1639" s="5" t="inlineStr">
        <is>
          <t>NINTH</t>
        </is>
      </c>
      <c r="F1639" s="5" t="inlineStr">
        <is>
          <t>flow</t>
        </is>
      </c>
      <c r="G1639" s="5" t="inlineStr">
        <is>
          <t>14_industry_sector/14_03_manufacturing/14_03_04_nonmetallic_mineral_products</t>
        </is>
      </c>
      <c r="H1639" s="8" t="inlineStr">
        <is>
          <t>07_petroleum_products/07_x_other_petroleum_products</t>
        </is>
      </c>
      <c r="I1639" s="5" t="inlineStr">
        <is>
          <t>all</t>
        </is>
      </c>
      <c r="J1639" s="5" t="inlineStr">
        <is>
          <t>reference</t>
        </is>
      </c>
      <c r="K1639" s="5" t="n">
        <v>2030</v>
      </c>
      <c r="L1639" s="5" t="n">
        <v>294.4631432864807</v>
      </c>
      <c r="M1639" s="10" t="inlineStr">
        <is>
          <t>Provisional blanket exception from the 2026-08-03 APEC anchor review; remove this row if the finding is confirmed as a legitimate issue. Reason(s): parent_child_source_inconsistency; comparison scope(s): esto_leap_ninth; APEC review rows: 1.</t>
        </is>
      </c>
    </row>
    <row r="1640">
      <c r="A1640" s="4" t="b">
        <v>1</v>
      </c>
      <c r="B1640" s="5" t="inlineStr">
        <is>
          <t>confirmed</t>
        </is>
      </c>
      <c r="C1640" s="5" t="inlineStr">
        <is>
          <t>SRC-APEC-ANCHOR-20260803-001275</t>
        </is>
      </c>
      <c r="D1640" s="5" t="inlineStr">
        <is>
          <t>provisional_apec_anchor_review</t>
        </is>
      </c>
      <c r="E1640" s="5" t="inlineStr">
        <is>
          <t>NINTH</t>
        </is>
      </c>
      <c r="F1640" s="5" t="inlineStr">
        <is>
          <t>flow</t>
        </is>
      </c>
      <c r="G1640" s="5" t="inlineStr">
        <is>
          <t>14_industry_sector/14_03_manufacturing/14_03_04_nonmetallic_mineral_products</t>
        </is>
      </c>
      <c r="H1640" s="8" t="inlineStr">
        <is>
          <t>07_petroleum_products/07_x_other_petroleum_products</t>
        </is>
      </c>
      <c r="I1640" s="5" t="inlineStr">
        <is>
          <t>all</t>
        </is>
      </c>
      <c r="J1640" s="5" t="inlineStr">
        <is>
          <t>reference</t>
        </is>
      </c>
      <c r="K1640" s="5" t="n">
        <v>2040</v>
      </c>
      <c r="L1640" s="5" t="n">
        <v>265.6167238538858</v>
      </c>
      <c r="M1640" s="10" t="inlineStr">
        <is>
          <t>Provisional blanket exception from the 2026-08-03 APEC anchor review; remove this row if the finding is confirmed as a legitimate issue. Reason(s): parent_child_source_inconsistency; comparison scope(s): esto_leap_ninth; APEC review rows: 1.</t>
        </is>
      </c>
    </row>
    <row r="1641">
      <c r="A1641" s="4" t="b">
        <v>1</v>
      </c>
      <c r="B1641" s="5" t="inlineStr">
        <is>
          <t>confirmed</t>
        </is>
      </c>
      <c r="C1641" s="5" t="inlineStr">
        <is>
          <t>SRC-APEC-ANCHOR-20260803-001276</t>
        </is>
      </c>
      <c r="D1641" s="5" t="inlineStr">
        <is>
          <t>provisional_apec_anchor_review</t>
        </is>
      </c>
      <c r="E1641" s="5" t="inlineStr">
        <is>
          <t>NINTH</t>
        </is>
      </c>
      <c r="F1641" s="5" t="inlineStr">
        <is>
          <t>flow</t>
        </is>
      </c>
      <c r="G1641" s="5" t="inlineStr">
        <is>
          <t>14_industry_sector/14_03_manufacturing/14_03_04_nonmetallic_mineral_products</t>
        </is>
      </c>
      <c r="H1641" s="8" t="inlineStr">
        <is>
          <t>07_petroleum_products/07_x_other_petroleum_products</t>
        </is>
      </c>
      <c r="I1641" s="5" t="inlineStr">
        <is>
          <t>all</t>
        </is>
      </c>
      <c r="J1641" s="5" t="inlineStr">
        <is>
          <t>reference</t>
        </is>
      </c>
      <c r="K1641" s="5" t="n">
        <v>2050</v>
      </c>
      <c r="L1641" s="5" t="n">
        <v>247.2629041374021</v>
      </c>
      <c r="M1641" s="10" t="inlineStr">
        <is>
          <t>Provisional blanket exception from the 2026-08-03 APEC anchor review; remove this row if the finding is confirmed as a legitimate issue. Reason(s): parent_child_source_inconsistency; comparison scope(s): esto_leap_ninth; APEC review rows: 1.</t>
        </is>
      </c>
    </row>
    <row r="1642">
      <c r="A1642" s="4" t="b">
        <v>1</v>
      </c>
      <c r="B1642" s="5" t="inlineStr">
        <is>
          <t>confirmed</t>
        </is>
      </c>
      <c r="C1642" s="5" t="inlineStr">
        <is>
          <t>SRC-APEC-ANCHOR-20260803-001277</t>
        </is>
      </c>
      <c r="D1642" s="5" t="inlineStr">
        <is>
          <t>provisional_apec_anchor_review</t>
        </is>
      </c>
      <c r="E1642" s="5" t="inlineStr">
        <is>
          <t>NINTH</t>
        </is>
      </c>
      <c r="F1642" s="5" t="inlineStr">
        <is>
          <t>flow</t>
        </is>
      </c>
      <c r="G1642" s="5" t="inlineStr">
        <is>
          <t>14_industry_sector/14_03_manufacturing/14_03_04_nonmetallic_mineral_products</t>
        </is>
      </c>
      <c r="H1642" s="8" t="inlineStr">
        <is>
          <t>07_petroleum_products/07_x_other_petroleum_products</t>
        </is>
      </c>
      <c r="I1642" s="5" t="inlineStr">
        <is>
          <t>all</t>
        </is>
      </c>
      <c r="J1642" s="5" t="inlineStr">
        <is>
          <t>reference</t>
        </is>
      </c>
      <c r="K1642" s="5" t="n">
        <v>2060</v>
      </c>
      <c r="L1642" s="5" t="n">
        <v>237.2653991550173</v>
      </c>
      <c r="M1642" s="10" t="inlineStr">
        <is>
          <t>Provisional blanket exception from the 2026-08-03 APEC anchor review; remove this row if the finding is confirmed as a legitimate issue. Reason(s): parent_child_source_inconsistency; comparison scope(s): esto_leap_ninth; APEC review rows: 1.</t>
        </is>
      </c>
    </row>
    <row r="1643">
      <c r="A1643" s="4" t="b">
        <v>1</v>
      </c>
      <c r="B1643" s="5" t="inlineStr">
        <is>
          <t>confirmed</t>
        </is>
      </c>
      <c r="C1643" s="5" t="inlineStr">
        <is>
          <t>SRC-APEC-ANCHOR-20260803-001278</t>
        </is>
      </c>
      <c r="D1643" s="5" t="inlineStr">
        <is>
          <t>provisional_apec_anchor_review</t>
        </is>
      </c>
      <c r="E1643" s="5" t="inlineStr">
        <is>
          <t>NINTH</t>
        </is>
      </c>
      <c r="F1643" s="5" t="inlineStr">
        <is>
          <t>flow</t>
        </is>
      </c>
      <c r="G1643" s="5" t="inlineStr">
        <is>
          <t>14_industry_sector/14_03_manufacturing/14_03_04_nonmetallic_mineral_products</t>
        </is>
      </c>
      <c r="H1643" s="8" t="inlineStr">
        <is>
          <t>07_petroleum_products/07_x_other_petroleum_products</t>
        </is>
      </c>
      <c r="I1643" s="5" t="inlineStr">
        <is>
          <t>all</t>
        </is>
      </c>
      <c r="J1643" s="5" t="inlineStr">
        <is>
          <t>reference</t>
        </is>
      </c>
      <c r="K1643" s="5" t="n">
        <v>2070</v>
      </c>
      <c r="L1643" s="5" t="n">
        <v>233.837767385928</v>
      </c>
      <c r="M1643" s="10" t="inlineStr">
        <is>
          <t>Provisional blanket exception from the 2026-08-03 APEC anchor review; remove this row if the finding is confirmed as a legitimate issue. Reason(s): parent_child_source_inconsistency; comparison scope(s): esto_leap_ninth; APEC review rows: 1.</t>
        </is>
      </c>
    </row>
    <row r="1644">
      <c r="A1644" s="4" t="b">
        <v>1</v>
      </c>
      <c r="B1644" s="5" t="inlineStr">
        <is>
          <t>confirmed</t>
        </is>
      </c>
      <c r="C1644" s="5" t="inlineStr">
        <is>
          <t>SRC-APEC-ANCHOR-20260803-001279</t>
        </is>
      </c>
      <c r="D1644" s="5" t="inlineStr">
        <is>
          <t>provisional_apec_anchor_review</t>
        </is>
      </c>
      <c r="E1644" s="5" t="inlineStr">
        <is>
          <t>NINTH</t>
        </is>
      </c>
      <c r="F1644" s="5" t="inlineStr">
        <is>
          <t>flow</t>
        </is>
      </c>
      <c r="G1644" s="5" t="inlineStr">
        <is>
          <t>14_industry_sector/14_03_manufacturing/14_03_04_nonmetallic_mineral_products</t>
        </is>
      </c>
      <c r="H1644" s="8" t="inlineStr">
        <is>
          <t>07_petroleum_products/07_x_other_petroleum_products</t>
        </is>
      </c>
      <c r="I1644" s="5" t="inlineStr">
        <is>
          <t>all</t>
        </is>
      </c>
      <c r="J1644" s="5" t="inlineStr">
        <is>
          <t>target</t>
        </is>
      </c>
      <c r="K1644" s="5" t="n">
        <v>2030</v>
      </c>
      <c r="L1644" s="5" t="n">
        <v>244.0104935469905</v>
      </c>
      <c r="M1644" s="10" t="inlineStr">
        <is>
          <t>Provisional blanket exception from the 2026-08-03 APEC anchor review; remove this row if the finding is confirmed as a legitimate issue. Reason(s): parent_child_source_inconsistency; comparison scope(s): esto_leap_ninth; APEC review rows: 1.</t>
        </is>
      </c>
    </row>
    <row r="1645">
      <c r="A1645" s="4" t="b">
        <v>1</v>
      </c>
      <c r="B1645" s="5" t="inlineStr">
        <is>
          <t>confirmed</t>
        </is>
      </c>
      <c r="C1645" s="5" t="inlineStr">
        <is>
          <t>SRC-APEC-ANCHOR-20260803-001280</t>
        </is>
      </c>
      <c r="D1645" s="5" t="inlineStr">
        <is>
          <t>provisional_apec_anchor_review</t>
        </is>
      </c>
      <c r="E1645" s="5" t="inlineStr">
        <is>
          <t>NINTH</t>
        </is>
      </c>
      <c r="F1645" s="5" t="inlineStr">
        <is>
          <t>flow</t>
        </is>
      </c>
      <c r="G1645" s="5" t="inlineStr">
        <is>
          <t>14_industry_sector/14_03_manufacturing/14_03_04_nonmetallic_mineral_products</t>
        </is>
      </c>
      <c r="H1645" s="8" t="inlineStr">
        <is>
          <t>07_petroleum_products/07_x_other_petroleum_products</t>
        </is>
      </c>
      <c r="I1645" s="5" t="inlineStr">
        <is>
          <t>all</t>
        </is>
      </c>
      <c r="J1645" s="5" t="inlineStr">
        <is>
          <t>target</t>
        </is>
      </c>
      <c r="K1645" s="5" t="n">
        <v>2040</v>
      </c>
      <c r="L1645" s="5" t="n">
        <v>171.7221519593915</v>
      </c>
      <c r="M1645" s="10" t="inlineStr">
        <is>
          <t>Provisional blanket exception from the 2026-08-03 APEC anchor review; remove this row if the finding is confirmed as a legitimate issue. Reason(s): parent_child_source_inconsistency; comparison scope(s): esto_leap_ninth; APEC review rows: 1.</t>
        </is>
      </c>
    </row>
    <row r="1646">
      <c r="A1646" s="4" t="b">
        <v>1</v>
      </c>
      <c r="B1646" s="5" t="inlineStr">
        <is>
          <t>confirmed</t>
        </is>
      </c>
      <c r="C1646" s="5" t="inlineStr">
        <is>
          <t>SRC-APEC-ANCHOR-20260803-001281</t>
        </is>
      </c>
      <c r="D1646" s="5" t="inlineStr">
        <is>
          <t>provisional_apec_anchor_review</t>
        </is>
      </c>
      <c r="E1646" s="5" t="inlineStr">
        <is>
          <t>NINTH</t>
        </is>
      </c>
      <c r="F1646" s="5" t="inlineStr">
        <is>
          <t>flow</t>
        </is>
      </c>
      <c r="G1646" s="5" t="inlineStr">
        <is>
          <t>14_industry_sector/14_03_manufacturing/14_03_04_nonmetallic_mineral_products</t>
        </is>
      </c>
      <c r="H1646" s="8" t="inlineStr">
        <is>
          <t>07_petroleum_products/07_x_other_petroleum_products</t>
        </is>
      </c>
      <c r="I1646" s="5" t="inlineStr">
        <is>
          <t>all</t>
        </is>
      </c>
      <c r="J1646" s="5" t="inlineStr">
        <is>
          <t>target</t>
        </is>
      </c>
      <c r="K1646" s="5" t="n">
        <v>2050</v>
      </c>
      <c r="L1646" s="5" t="n">
        <v>156.8198623593147</v>
      </c>
      <c r="M1646" s="10" t="inlineStr">
        <is>
          <t>Provisional blanket exception from the 2026-08-03 APEC anchor review; remove this row if the finding is confirmed as a legitimate issue. Reason(s): parent_child_source_inconsistency; comparison scope(s): esto_leap_ninth; APEC review rows: 1.</t>
        </is>
      </c>
    </row>
    <row r="1647">
      <c r="A1647" s="4" t="b">
        <v>1</v>
      </c>
      <c r="B1647" s="5" t="inlineStr">
        <is>
          <t>confirmed</t>
        </is>
      </c>
      <c r="C1647" s="5" t="inlineStr">
        <is>
          <t>SRC-APEC-ANCHOR-20260803-001282</t>
        </is>
      </c>
      <c r="D1647" s="5" t="inlineStr">
        <is>
          <t>provisional_apec_anchor_review</t>
        </is>
      </c>
      <c r="E1647" s="5" t="inlineStr">
        <is>
          <t>NINTH</t>
        </is>
      </c>
      <c r="F1647" s="5" t="inlineStr">
        <is>
          <t>flow</t>
        </is>
      </c>
      <c r="G1647" s="5" t="inlineStr">
        <is>
          <t>14_industry_sector/14_03_manufacturing/14_03_04_nonmetallic_mineral_products</t>
        </is>
      </c>
      <c r="H1647" s="8" t="inlineStr">
        <is>
          <t>07_petroleum_products/07_x_other_petroleum_products</t>
        </is>
      </c>
      <c r="I1647" s="5" t="inlineStr">
        <is>
          <t>all</t>
        </is>
      </c>
      <c r="J1647" s="5" t="inlineStr">
        <is>
          <t>target</t>
        </is>
      </c>
      <c r="K1647" s="5" t="n">
        <v>2060</v>
      </c>
      <c r="L1647" s="5" t="n">
        <v>143.1645920389292</v>
      </c>
      <c r="M1647" s="10" t="inlineStr">
        <is>
          <t>Provisional blanket exception from the 2026-08-03 APEC anchor review; remove this row if the finding is confirmed as a legitimate issue. Reason(s): parent_child_source_inconsistency; comparison scope(s): esto_leap_ninth; APEC review rows: 1.</t>
        </is>
      </c>
    </row>
    <row r="1648">
      <c r="A1648" s="4" t="b">
        <v>1</v>
      </c>
      <c r="B1648" s="5" t="inlineStr">
        <is>
          <t>confirmed</t>
        </is>
      </c>
      <c r="C1648" s="5" t="inlineStr">
        <is>
          <t>SRC-APEC-ANCHOR-20260803-001283</t>
        </is>
      </c>
      <c r="D1648" s="5" t="inlineStr">
        <is>
          <t>provisional_apec_anchor_review</t>
        </is>
      </c>
      <c r="E1648" s="5" t="inlineStr">
        <is>
          <t>NINTH</t>
        </is>
      </c>
      <c r="F1648" s="5" t="inlineStr">
        <is>
          <t>flow</t>
        </is>
      </c>
      <c r="G1648" s="5" t="inlineStr">
        <is>
          <t>14_industry_sector/14_03_manufacturing/14_03_04_nonmetallic_mineral_products</t>
        </is>
      </c>
      <c r="H1648" s="8" t="inlineStr">
        <is>
          <t>07_petroleum_products/07_x_other_petroleum_products</t>
        </is>
      </c>
      <c r="I1648" s="5" t="inlineStr">
        <is>
          <t>all</t>
        </is>
      </c>
      <c r="J1648" s="5" t="inlineStr">
        <is>
          <t>target</t>
        </is>
      </c>
      <c r="K1648" s="5" t="n">
        <v>2070</v>
      </c>
      <c r="L1648" s="5" t="n">
        <v>130.6762357207279</v>
      </c>
      <c r="M1648" s="10" t="inlineStr">
        <is>
          <t>Provisional blanket exception from the 2026-08-03 APEC anchor review; remove this row if the finding is confirmed as a legitimate issue. Reason(s): parent_child_source_inconsistency; comparison scope(s): esto_leap_ninth; APEC review rows: 1.</t>
        </is>
      </c>
    </row>
    <row r="1649">
      <c r="A1649" s="4" t="b">
        <v>1</v>
      </c>
      <c r="B1649" s="5" t="inlineStr">
        <is>
          <t>confirmed</t>
        </is>
      </c>
      <c r="C1649" s="5" t="inlineStr">
        <is>
          <t>SRC-APEC-ANCHOR-20260803-001284</t>
        </is>
      </c>
      <c r="D1649" s="5" t="inlineStr">
        <is>
          <t>provisional_apec_anchor_review</t>
        </is>
      </c>
      <c r="E1649" s="5" t="inlineStr">
        <is>
          <t>NINTH</t>
        </is>
      </c>
      <c r="F1649" s="5" t="inlineStr">
        <is>
          <t>flow</t>
        </is>
      </c>
      <c r="G1649" s="5" t="inlineStr">
        <is>
          <t>14_industry_sector/14_03_manufacturing/14_03_04_nonmetallic_mineral_products</t>
        </is>
      </c>
      <c r="H1649" s="8" t="inlineStr">
        <is>
          <t>08_gas/08_01_natural_gas</t>
        </is>
      </c>
      <c r="I1649" s="5" t="inlineStr">
        <is>
          <t>all</t>
        </is>
      </c>
      <c r="J1649" s="5" t="inlineStr">
        <is>
          <t>reference</t>
        </is>
      </c>
      <c r="K1649" s="5" t="n">
        <v>2030</v>
      </c>
      <c r="L1649" s="5" t="n">
        <v>1908.055893063253</v>
      </c>
      <c r="M1649" s="10" t="inlineStr">
        <is>
          <t>Provisional blanket exception from the 2026-08-03 APEC anchor review; remove this row if the finding is confirmed as a legitimate issue. Reason(s): parent_child_source_inconsistency; comparison scope(s): esto_leap_ninth; APEC review rows: 1.</t>
        </is>
      </c>
    </row>
    <row r="1650">
      <c r="A1650" s="4" t="b">
        <v>1</v>
      </c>
      <c r="B1650" s="5" t="inlineStr">
        <is>
          <t>confirmed</t>
        </is>
      </c>
      <c r="C1650" s="5" t="inlineStr">
        <is>
          <t>SRC-APEC-ANCHOR-20260803-001285</t>
        </is>
      </c>
      <c r="D1650" s="5" t="inlineStr">
        <is>
          <t>provisional_apec_anchor_review</t>
        </is>
      </c>
      <c r="E1650" s="5" t="inlineStr">
        <is>
          <t>NINTH</t>
        </is>
      </c>
      <c r="F1650" s="5" t="inlineStr">
        <is>
          <t>flow</t>
        </is>
      </c>
      <c r="G1650" s="5" t="inlineStr">
        <is>
          <t>14_industry_sector/14_03_manufacturing/14_03_04_nonmetallic_mineral_products</t>
        </is>
      </c>
      <c r="H1650" s="8" t="inlineStr">
        <is>
          <t>08_gas/08_01_natural_gas</t>
        </is>
      </c>
      <c r="I1650" s="5" t="inlineStr">
        <is>
          <t>all</t>
        </is>
      </c>
      <c r="J1650" s="5" t="inlineStr">
        <is>
          <t>reference</t>
        </is>
      </c>
      <c r="K1650" s="5" t="n">
        <v>2040</v>
      </c>
      <c r="L1650" s="5" t="n">
        <v>1946.53022948216</v>
      </c>
      <c r="M1650" s="10" t="inlineStr">
        <is>
          <t>Provisional blanket exception from the 2026-08-03 APEC anchor review; remove this row if the finding is confirmed as a legitimate issue. Reason(s): parent_child_source_inconsistency; comparison scope(s): esto_leap_ninth; APEC review rows: 1.</t>
        </is>
      </c>
    </row>
    <row r="1651">
      <c r="A1651" s="4" t="b">
        <v>1</v>
      </c>
      <c r="B1651" s="5" t="inlineStr">
        <is>
          <t>confirmed</t>
        </is>
      </c>
      <c r="C1651" s="5" t="inlineStr">
        <is>
          <t>SRC-APEC-ANCHOR-20260803-001286</t>
        </is>
      </c>
      <c r="D1651" s="5" t="inlineStr">
        <is>
          <t>provisional_apec_anchor_review</t>
        </is>
      </c>
      <c r="E1651" s="5" t="inlineStr">
        <is>
          <t>NINTH</t>
        </is>
      </c>
      <c r="F1651" s="5" t="inlineStr">
        <is>
          <t>flow</t>
        </is>
      </c>
      <c r="G1651" s="5" t="inlineStr">
        <is>
          <t>14_industry_sector/14_03_manufacturing/14_03_04_nonmetallic_mineral_products</t>
        </is>
      </c>
      <c r="H1651" s="8" t="inlineStr">
        <is>
          <t>08_gas/08_01_natural_gas</t>
        </is>
      </c>
      <c r="I1651" s="5" t="inlineStr">
        <is>
          <t>all</t>
        </is>
      </c>
      <c r="J1651" s="5" t="inlineStr">
        <is>
          <t>reference</t>
        </is>
      </c>
      <c r="K1651" s="5" t="n">
        <v>2050</v>
      </c>
      <c r="L1651" s="5" t="n">
        <v>1899.483314705399</v>
      </c>
      <c r="M1651" s="10" t="inlineStr">
        <is>
          <t>Provisional blanket exception from the 2026-08-03 APEC anchor review; remove this row if the finding is confirmed as a legitimate issue. Reason(s): parent_child_source_inconsistency; comparison scope(s): esto_leap_ninth; APEC review rows: 1.</t>
        </is>
      </c>
    </row>
    <row r="1652">
      <c r="A1652" s="4" t="b">
        <v>1</v>
      </c>
      <c r="B1652" s="5" t="inlineStr">
        <is>
          <t>confirmed</t>
        </is>
      </c>
      <c r="C1652" s="5" t="inlineStr">
        <is>
          <t>SRC-APEC-ANCHOR-20260803-001287</t>
        </is>
      </c>
      <c r="D1652" s="5" t="inlineStr">
        <is>
          <t>provisional_apec_anchor_review</t>
        </is>
      </c>
      <c r="E1652" s="5" t="inlineStr">
        <is>
          <t>NINTH</t>
        </is>
      </c>
      <c r="F1652" s="5" t="inlineStr">
        <is>
          <t>flow</t>
        </is>
      </c>
      <c r="G1652" s="5" t="inlineStr">
        <is>
          <t>14_industry_sector/14_03_manufacturing/14_03_04_nonmetallic_mineral_products</t>
        </is>
      </c>
      <c r="H1652" s="8" t="inlineStr">
        <is>
          <t>08_gas/08_01_natural_gas</t>
        </is>
      </c>
      <c r="I1652" s="5" t="inlineStr">
        <is>
          <t>all</t>
        </is>
      </c>
      <c r="J1652" s="5" t="inlineStr">
        <is>
          <t>reference</t>
        </is>
      </c>
      <c r="K1652" s="5" t="n">
        <v>2060</v>
      </c>
      <c r="L1652" s="5" t="n">
        <v>1809.123635613343</v>
      </c>
      <c r="M1652" s="10" t="inlineStr">
        <is>
          <t>Provisional blanket exception from the 2026-08-03 APEC anchor review; remove this row if the finding is confirmed as a legitimate issue. Reason(s): parent_child_source_inconsistency; comparison scope(s): esto_leap_ninth; APEC review rows: 1.</t>
        </is>
      </c>
    </row>
    <row r="1653">
      <c r="A1653" s="4" t="b">
        <v>1</v>
      </c>
      <c r="B1653" s="5" t="inlineStr">
        <is>
          <t>confirmed</t>
        </is>
      </c>
      <c r="C1653" s="5" t="inlineStr">
        <is>
          <t>SRC-APEC-ANCHOR-20260803-001288</t>
        </is>
      </c>
      <c r="D1653" s="5" t="inlineStr">
        <is>
          <t>provisional_apec_anchor_review</t>
        </is>
      </c>
      <c r="E1653" s="5" t="inlineStr">
        <is>
          <t>NINTH</t>
        </is>
      </c>
      <c r="F1653" s="5" t="inlineStr">
        <is>
          <t>flow</t>
        </is>
      </c>
      <c r="G1653" s="5" t="inlineStr">
        <is>
          <t>14_industry_sector/14_03_manufacturing/14_03_04_nonmetallic_mineral_products</t>
        </is>
      </c>
      <c r="H1653" s="8" t="inlineStr">
        <is>
          <t>08_gas/08_01_natural_gas</t>
        </is>
      </c>
      <c r="I1653" s="5" t="inlineStr">
        <is>
          <t>all</t>
        </is>
      </c>
      <c r="J1653" s="5" t="inlineStr">
        <is>
          <t>reference</t>
        </is>
      </c>
      <c r="K1653" s="5" t="n">
        <v>2070</v>
      </c>
      <c r="L1653" s="5" t="n">
        <v>1741.534809663696</v>
      </c>
      <c r="M1653" s="10" t="inlineStr">
        <is>
          <t>Provisional blanket exception from the 2026-08-03 APEC anchor review; remove this row if the finding is confirmed as a legitimate issue. Reason(s): parent_child_source_inconsistency; comparison scope(s): esto_leap_ninth; APEC review rows: 1.</t>
        </is>
      </c>
    </row>
    <row r="1654">
      <c r="A1654" s="4" t="b">
        <v>1</v>
      </c>
      <c r="B1654" s="5" t="inlineStr">
        <is>
          <t>confirmed</t>
        </is>
      </c>
      <c r="C1654" s="5" t="inlineStr">
        <is>
          <t>SRC-APEC-ANCHOR-20260803-001289</t>
        </is>
      </c>
      <c r="D1654" s="5" t="inlineStr">
        <is>
          <t>provisional_apec_anchor_review</t>
        </is>
      </c>
      <c r="E1654" s="5" t="inlineStr">
        <is>
          <t>NINTH</t>
        </is>
      </c>
      <c r="F1654" s="5" t="inlineStr">
        <is>
          <t>flow</t>
        </is>
      </c>
      <c r="G1654" s="5" t="inlineStr">
        <is>
          <t>14_industry_sector/14_03_manufacturing/14_03_04_nonmetallic_mineral_products</t>
        </is>
      </c>
      <c r="H1654" s="8" t="inlineStr">
        <is>
          <t>08_gas/08_01_natural_gas</t>
        </is>
      </c>
      <c r="I1654" s="5" t="inlineStr">
        <is>
          <t>all</t>
        </is>
      </c>
      <c r="J1654" s="5" t="inlineStr">
        <is>
          <t>target</t>
        </is>
      </c>
      <c r="K1654" s="5" t="n">
        <v>2030</v>
      </c>
      <c r="L1654" s="5" t="n">
        <v>2097.742456362784</v>
      </c>
      <c r="M1654" s="10" t="inlineStr">
        <is>
          <t>Provisional blanket exception from the 2026-08-03 APEC anchor review; remove this row if the finding is confirmed as a legitimate issue. Reason(s): parent_child_source_inconsistency; comparison scope(s): esto_leap_ninth; APEC review rows: 1.</t>
        </is>
      </c>
    </row>
    <row r="1655">
      <c r="A1655" s="4" t="b">
        <v>1</v>
      </c>
      <c r="B1655" s="5" t="inlineStr">
        <is>
          <t>confirmed</t>
        </is>
      </c>
      <c r="C1655" s="5" t="inlineStr">
        <is>
          <t>SRC-APEC-ANCHOR-20260803-001290</t>
        </is>
      </c>
      <c r="D1655" s="5" t="inlineStr">
        <is>
          <t>provisional_apec_anchor_review</t>
        </is>
      </c>
      <c r="E1655" s="5" t="inlineStr">
        <is>
          <t>NINTH</t>
        </is>
      </c>
      <c r="F1655" s="5" t="inlineStr">
        <is>
          <t>flow</t>
        </is>
      </c>
      <c r="G1655" s="5" t="inlineStr">
        <is>
          <t>14_industry_sector/14_03_manufacturing/14_03_04_nonmetallic_mineral_products</t>
        </is>
      </c>
      <c r="H1655" s="8" t="inlineStr">
        <is>
          <t>08_gas/08_01_natural_gas</t>
        </is>
      </c>
      <c r="I1655" s="5" t="inlineStr">
        <is>
          <t>all</t>
        </is>
      </c>
      <c r="J1655" s="5" t="inlineStr">
        <is>
          <t>target</t>
        </is>
      </c>
      <c r="K1655" s="5" t="n">
        <v>2040</v>
      </c>
      <c r="L1655" s="5" t="n">
        <v>2192.880627353814</v>
      </c>
      <c r="M1655" s="10" t="inlineStr">
        <is>
          <t>Provisional blanket exception from the 2026-08-03 APEC anchor review; remove this row if the finding is confirmed as a legitimate issue. Reason(s): parent_child_source_inconsistency; comparison scope(s): esto_leap_ninth; APEC review rows: 1.</t>
        </is>
      </c>
    </row>
    <row r="1656">
      <c r="A1656" s="4" t="b">
        <v>1</v>
      </c>
      <c r="B1656" s="5" t="inlineStr">
        <is>
          <t>confirmed</t>
        </is>
      </c>
      <c r="C1656" s="5" t="inlineStr">
        <is>
          <t>SRC-APEC-ANCHOR-20260803-001291</t>
        </is>
      </c>
      <c r="D1656" s="5" t="inlineStr">
        <is>
          <t>provisional_apec_anchor_review</t>
        </is>
      </c>
      <c r="E1656" s="5" t="inlineStr">
        <is>
          <t>NINTH</t>
        </is>
      </c>
      <c r="F1656" s="5" t="inlineStr">
        <is>
          <t>flow</t>
        </is>
      </c>
      <c r="G1656" s="5" t="inlineStr">
        <is>
          <t>14_industry_sector/14_03_manufacturing/14_03_04_nonmetallic_mineral_products</t>
        </is>
      </c>
      <c r="H1656" s="8" t="inlineStr">
        <is>
          <t>08_gas/08_01_natural_gas</t>
        </is>
      </c>
      <c r="I1656" s="5" t="inlineStr">
        <is>
          <t>all</t>
        </is>
      </c>
      <c r="J1656" s="5" t="inlineStr">
        <is>
          <t>target</t>
        </is>
      </c>
      <c r="K1656" s="5" t="n">
        <v>2050</v>
      </c>
      <c r="L1656" s="5" t="n">
        <v>2074.186994070884</v>
      </c>
      <c r="M1656" s="10" t="inlineStr">
        <is>
          <t>Provisional blanket exception from the 2026-08-03 APEC anchor review; remove this row if the finding is confirmed as a legitimate issue. Reason(s): parent_child_source_inconsistency; comparison scope(s): esto_leap_ninth; APEC review rows: 1.</t>
        </is>
      </c>
    </row>
    <row r="1657">
      <c r="A1657" s="4" t="b">
        <v>1</v>
      </c>
      <c r="B1657" s="5" t="inlineStr">
        <is>
          <t>confirmed</t>
        </is>
      </c>
      <c r="C1657" s="5" t="inlineStr">
        <is>
          <t>SRC-APEC-ANCHOR-20260803-001292</t>
        </is>
      </c>
      <c r="D1657" s="5" t="inlineStr">
        <is>
          <t>provisional_apec_anchor_review</t>
        </is>
      </c>
      <c r="E1657" s="5" t="inlineStr">
        <is>
          <t>NINTH</t>
        </is>
      </c>
      <c r="F1657" s="5" t="inlineStr">
        <is>
          <t>flow</t>
        </is>
      </c>
      <c r="G1657" s="5" t="inlineStr">
        <is>
          <t>14_industry_sector/14_03_manufacturing/14_03_04_nonmetallic_mineral_products</t>
        </is>
      </c>
      <c r="H1657" s="8" t="inlineStr">
        <is>
          <t>08_gas/08_01_natural_gas</t>
        </is>
      </c>
      <c r="I1657" s="5" t="inlineStr">
        <is>
          <t>all</t>
        </is>
      </c>
      <c r="J1657" s="5" t="inlineStr">
        <is>
          <t>target</t>
        </is>
      </c>
      <c r="K1657" s="5" t="n">
        <v>2060</v>
      </c>
      <c r="L1657" s="5" t="n">
        <v>1941.734949554835</v>
      </c>
      <c r="M1657" s="10" t="inlineStr">
        <is>
          <t>Provisional blanket exception from the 2026-08-03 APEC anchor review; remove this row if the finding is confirmed as a legitimate issue. Reason(s): parent_child_source_inconsistency; comparison scope(s): esto_leap_ninth; APEC review rows: 1.</t>
        </is>
      </c>
    </row>
    <row r="1658">
      <c r="A1658" s="4" t="b">
        <v>1</v>
      </c>
      <c r="B1658" s="5" t="inlineStr">
        <is>
          <t>confirmed</t>
        </is>
      </c>
      <c r="C1658" s="5" t="inlineStr">
        <is>
          <t>SRC-APEC-ANCHOR-20260803-001293</t>
        </is>
      </c>
      <c r="D1658" s="5" t="inlineStr">
        <is>
          <t>provisional_apec_anchor_review</t>
        </is>
      </c>
      <c r="E1658" s="5" t="inlineStr">
        <is>
          <t>NINTH</t>
        </is>
      </c>
      <c r="F1658" s="5" t="inlineStr">
        <is>
          <t>flow</t>
        </is>
      </c>
      <c r="G1658" s="5" t="inlineStr">
        <is>
          <t>14_industry_sector/14_03_manufacturing/14_03_04_nonmetallic_mineral_products</t>
        </is>
      </c>
      <c r="H1658" s="8" t="inlineStr">
        <is>
          <t>08_gas/08_01_natural_gas</t>
        </is>
      </c>
      <c r="I1658" s="5" t="inlineStr">
        <is>
          <t>all</t>
        </is>
      </c>
      <c r="J1658" s="5" t="inlineStr">
        <is>
          <t>target</t>
        </is>
      </c>
      <c r="K1658" s="5" t="n">
        <v>2070</v>
      </c>
      <c r="L1658" s="5" t="n">
        <v>1889.181866472048</v>
      </c>
      <c r="M1658" s="10" t="inlineStr">
        <is>
          <t>Provisional blanket exception from the 2026-08-03 APEC anchor review; remove this row if the finding is confirmed as a legitimate issue. Reason(s): parent_child_source_inconsistency; comparison scope(s): esto_leap_ninth; APEC review rows: 1.</t>
        </is>
      </c>
    </row>
    <row r="1659">
      <c r="A1659" s="4" t="b">
        <v>1</v>
      </c>
      <c r="B1659" s="5" t="inlineStr">
        <is>
          <t>confirmed</t>
        </is>
      </c>
      <c r="C1659" s="5" t="inlineStr">
        <is>
          <t>SRC-APEC-ANCHOR-20260803-001294</t>
        </is>
      </c>
      <c r="D1659" s="5" t="inlineStr">
        <is>
          <t>provisional_apec_anchor_review</t>
        </is>
      </c>
      <c r="E1659" s="5" t="inlineStr">
        <is>
          <t>NINTH</t>
        </is>
      </c>
      <c r="F1659" s="5" t="inlineStr">
        <is>
          <t>flow</t>
        </is>
      </c>
      <c r="G1659" s="5" t="inlineStr">
        <is>
          <t>14_industry_sector/14_03_manufacturing/14_03_04_nonmetallic_mineral_products</t>
        </is>
      </c>
      <c r="H1659" s="8" t="inlineStr">
        <is>
          <t>15_solid_biomass/15_01_fuelwood_and_woodwaste</t>
        </is>
      </c>
      <c r="I1659" s="5" t="inlineStr">
        <is>
          <t>all</t>
        </is>
      </c>
      <c r="J1659" s="5" t="inlineStr">
        <is>
          <t>reference</t>
        </is>
      </c>
      <c r="K1659" s="5" t="n">
        <v>2030</v>
      </c>
      <c r="L1659" s="5" t="n">
        <v>17.95393638460307</v>
      </c>
      <c r="M1659" s="10" t="inlineStr">
        <is>
          <t>Provisional blanket exception from the 2026-08-03 APEC anchor review; remove this row if the finding is confirmed as a legitimate issue. Reason(s): parent_child_source_inconsistency; comparison scope(s): esto_leap_ninth; APEC review rows: 1.</t>
        </is>
      </c>
    </row>
    <row r="1660">
      <c r="A1660" s="4" t="b">
        <v>1</v>
      </c>
      <c r="B1660" s="5" t="inlineStr">
        <is>
          <t>confirmed</t>
        </is>
      </c>
      <c r="C1660" s="5" t="inlineStr">
        <is>
          <t>SRC-APEC-ANCHOR-20260803-001295</t>
        </is>
      </c>
      <c r="D1660" s="5" t="inlineStr">
        <is>
          <t>provisional_apec_anchor_review</t>
        </is>
      </c>
      <c r="E1660" s="5" t="inlineStr">
        <is>
          <t>NINTH</t>
        </is>
      </c>
      <c r="F1660" s="5" t="inlineStr">
        <is>
          <t>flow</t>
        </is>
      </c>
      <c r="G1660" s="5" t="inlineStr">
        <is>
          <t>14_industry_sector/14_03_manufacturing/14_03_04_nonmetallic_mineral_products</t>
        </is>
      </c>
      <c r="H1660" s="8" t="inlineStr">
        <is>
          <t>15_solid_biomass/15_01_fuelwood_and_woodwaste</t>
        </is>
      </c>
      <c r="I1660" s="5" t="inlineStr">
        <is>
          <t>all</t>
        </is>
      </c>
      <c r="J1660" s="5" t="inlineStr">
        <is>
          <t>reference</t>
        </is>
      </c>
      <c r="K1660" s="5" t="n">
        <v>2040</v>
      </c>
      <c r="L1660" s="5" t="n">
        <v>31.02958303627648</v>
      </c>
      <c r="M1660" s="10" t="inlineStr">
        <is>
          <t>Provisional blanket exception from the 2026-08-03 APEC anchor review; remove this row if the finding is confirmed as a legitimate issue. Reason(s): parent_child_source_inconsistency; comparison scope(s): esto_leap_ninth; APEC review rows: 1.</t>
        </is>
      </c>
    </row>
    <row r="1661">
      <c r="A1661" s="4" t="b">
        <v>1</v>
      </c>
      <c r="B1661" s="5" t="inlineStr">
        <is>
          <t>confirmed</t>
        </is>
      </c>
      <c r="C1661" s="5" t="inlineStr">
        <is>
          <t>SRC-APEC-ANCHOR-20260803-001296</t>
        </is>
      </c>
      <c r="D1661" s="5" t="inlineStr">
        <is>
          <t>provisional_apec_anchor_review</t>
        </is>
      </c>
      <c r="E1661" s="5" t="inlineStr">
        <is>
          <t>NINTH</t>
        </is>
      </c>
      <c r="F1661" s="5" t="inlineStr">
        <is>
          <t>flow</t>
        </is>
      </c>
      <c r="G1661" s="5" t="inlineStr">
        <is>
          <t>14_industry_sector/14_03_manufacturing/14_03_04_nonmetallic_mineral_products</t>
        </is>
      </c>
      <c r="H1661" s="8" t="inlineStr">
        <is>
          <t>15_solid_biomass/15_01_fuelwood_and_woodwaste</t>
        </is>
      </c>
      <c r="I1661" s="5" t="inlineStr">
        <is>
          <t>all</t>
        </is>
      </c>
      <c r="J1661" s="5" t="inlineStr">
        <is>
          <t>reference</t>
        </is>
      </c>
      <c r="K1661" s="5" t="n">
        <v>2050</v>
      </c>
      <c r="L1661" s="5" t="n">
        <v>44.84696975503537</v>
      </c>
      <c r="M1661" s="10" t="inlineStr">
        <is>
          <t>Provisional blanket exception from the 2026-08-03 APEC anchor review; remove this row if the finding is confirmed as a legitimate issue. Reason(s): parent_child_source_inconsistency; comparison scope(s): esto_leap_ninth; APEC review rows: 1.</t>
        </is>
      </c>
    </row>
    <row r="1662">
      <c r="A1662" s="4" t="b">
        <v>1</v>
      </c>
      <c r="B1662" s="5" t="inlineStr">
        <is>
          <t>confirmed</t>
        </is>
      </c>
      <c r="C1662" s="5" t="inlineStr">
        <is>
          <t>SRC-APEC-ANCHOR-20260803-001297</t>
        </is>
      </c>
      <c r="D1662" s="5" t="inlineStr">
        <is>
          <t>provisional_apec_anchor_review</t>
        </is>
      </c>
      <c r="E1662" s="5" t="inlineStr">
        <is>
          <t>NINTH</t>
        </is>
      </c>
      <c r="F1662" s="5" t="inlineStr">
        <is>
          <t>flow</t>
        </is>
      </c>
      <c r="G1662" s="5" t="inlineStr">
        <is>
          <t>14_industry_sector/14_03_manufacturing/14_03_04_nonmetallic_mineral_products</t>
        </is>
      </c>
      <c r="H1662" s="8" t="inlineStr">
        <is>
          <t>15_solid_biomass/15_01_fuelwood_and_woodwaste</t>
        </is>
      </c>
      <c r="I1662" s="5" t="inlineStr">
        <is>
          <t>all</t>
        </is>
      </c>
      <c r="J1662" s="5" t="inlineStr">
        <is>
          <t>reference</t>
        </is>
      </c>
      <c r="K1662" s="5" t="n">
        <v>2060</v>
      </c>
      <c r="L1662" s="5" t="n">
        <v>58.85306285514699</v>
      </c>
      <c r="M1662" s="10" t="inlineStr">
        <is>
          <t>Provisional blanket exception from the 2026-08-03 APEC anchor review; remove this row if the finding is confirmed as a legitimate issue. Reason(s): parent_child_source_inconsistency; comparison scope(s): esto_leap_ninth; APEC review rows: 1.</t>
        </is>
      </c>
    </row>
    <row r="1663">
      <c r="A1663" s="4" t="b">
        <v>1</v>
      </c>
      <c r="B1663" s="5" t="inlineStr">
        <is>
          <t>confirmed</t>
        </is>
      </c>
      <c r="C1663" s="5" t="inlineStr">
        <is>
          <t>SRC-APEC-ANCHOR-20260803-001298</t>
        </is>
      </c>
      <c r="D1663" s="5" t="inlineStr">
        <is>
          <t>provisional_apec_anchor_review</t>
        </is>
      </c>
      <c r="E1663" s="5" t="inlineStr">
        <is>
          <t>NINTH</t>
        </is>
      </c>
      <c r="F1663" s="5" t="inlineStr">
        <is>
          <t>flow</t>
        </is>
      </c>
      <c r="G1663" s="5" t="inlineStr">
        <is>
          <t>14_industry_sector/14_03_manufacturing/14_03_04_nonmetallic_mineral_products</t>
        </is>
      </c>
      <c r="H1663" s="8" t="inlineStr">
        <is>
          <t>15_solid_biomass/15_01_fuelwood_and_woodwaste</t>
        </is>
      </c>
      <c r="I1663" s="5" t="inlineStr">
        <is>
          <t>all</t>
        </is>
      </c>
      <c r="J1663" s="5" t="inlineStr">
        <is>
          <t>reference</t>
        </is>
      </c>
      <c r="K1663" s="5" t="n">
        <v>2070</v>
      </c>
      <c r="L1663" s="5" t="n">
        <v>71.29781199448746</v>
      </c>
      <c r="M1663" s="10" t="inlineStr">
        <is>
          <t>Provisional blanket exception from the 2026-08-03 APEC anchor review; remove this row if the finding is confirmed as a legitimate issue. Reason(s): parent_child_source_inconsistency; comparison scope(s): esto_leap_ninth; APEC review rows: 1.</t>
        </is>
      </c>
    </row>
    <row r="1664">
      <c r="A1664" s="4" t="b">
        <v>1</v>
      </c>
      <c r="B1664" s="5" t="inlineStr">
        <is>
          <t>confirmed</t>
        </is>
      </c>
      <c r="C1664" s="5" t="inlineStr">
        <is>
          <t>SRC-APEC-ANCHOR-20260803-001299</t>
        </is>
      </c>
      <c r="D1664" s="5" t="inlineStr">
        <is>
          <t>provisional_apec_anchor_review</t>
        </is>
      </c>
      <c r="E1664" s="5" t="inlineStr">
        <is>
          <t>NINTH</t>
        </is>
      </c>
      <c r="F1664" s="5" t="inlineStr">
        <is>
          <t>flow</t>
        </is>
      </c>
      <c r="G1664" s="5" t="inlineStr">
        <is>
          <t>14_industry_sector/14_03_manufacturing/14_03_04_nonmetallic_mineral_products</t>
        </is>
      </c>
      <c r="H1664" s="8" t="inlineStr">
        <is>
          <t>15_solid_biomass/15_05_other_biomass</t>
        </is>
      </c>
      <c r="I1664" s="5" t="inlineStr">
        <is>
          <t>all</t>
        </is>
      </c>
      <c r="J1664" s="5" t="inlineStr">
        <is>
          <t>reference</t>
        </is>
      </c>
      <c r="K1664" s="5" t="n">
        <v>2030</v>
      </c>
      <c r="L1664" s="5" t="n">
        <v>125.6623867294668</v>
      </c>
      <c r="M1664" s="10" t="inlineStr">
        <is>
          <t>Provisional blanket exception from the 2026-08-03 APEC anchor review; remove this row if the finding is confirmed as a legitimate issue. Reason(s): parent_child_source_inconsistency; comparison scope(s): esto_leap_ninth; APEC review rows: 1.</t>
        </is>
      </c>
    </row>
    <row r="1665">
      <c r="A1665" s="4" t="b">
        <v>1</v>
      </c>
      <c r="B1665" s="5" t="inlineStr">
        <is>
          <t>confirmed</t>
        </is>
      </c>
      <c r="C1665" s="5" t="inlineStr">
        <is>
          <t>SRC-APEC-ANCHOR-20260803-001300</t>
        </is>
      </c>
      <c r="D1665" s="5" t="inlineStr">
        <is>
          <t>provisional_apec_anchor_review</t>
        </is>
      </c>
      <c r="E1665" s="5" t="inlineStr">
        <is>
          <t>NINTH</t>
        </is>
      </c>
      <c r="F1665" s="5" t="inlineStr">
        <is>
          <t>flow</t>
        </is>
      </c>
      <c r="G1665" s="5" t="inlineStr">
        <is>
          <t>14_industry_sector/14_03_manufacturing/14_03_04_nonmetallic_mineral_products</t>
        </is>
      </c>
      <c r="H1665" s="8" t="inlineStr">
        <is>
          <t>15_solid_biomass/15_05_other_biomass</t>
        </is>
      </c>
      <c r="I1665" s="5" t="inlineStr">
        <is>
          <t>all</t>
        </is>
      </c>
      <c r="J1665" s="5" t="inlineStr">
        <is>
          <t>reference</t>
        </is>
      </c>
      <c r="K1665" s="5" t="n">
        <v>2040</v>
      </c>
      <c r="L1665" s="5" t="n">
        <v>200.7721331283379</v>
      </c>
      <c r="M1665" s="10" t="inlineStr">
        <is>
          <t>Provisional blanket exception from the 2026-08-03 APEC anchor review; remove this row if the finding is confirmed as a legitimate issue. Reason(s): parent_child_source_inconsistency; comparison scope(s): esto_leap_ninth; APEC review rows: 1.</t>
        </is>
      </c>
    </row>
    <row r="1666">
      <c r="A1666" s="4" t="b">
        <v>1</v>
      </c>
      <c r="B1666" s="5" t="inlineStr">
        <is>
          <t>confirmed</t>
        </is>
      </c>
      <c r="C1666" s="5" t="inlineStr">
        <is>
          <t>SRC-APEC-ANCHOR-20260803-001301</t>
        </is>
      </c>
      <c r="D1666" s="5" t="inlineStr">
        <is>
          <t>provisional_apec_anchor_review</t>
        </is>
      </c>
      <c r="E1666" s="5" t="inlineStr">
        <is>
          <t>NINTH</t>
        </is>
      </c>
      <c r="F1666" s="5" t="inlineStr">
        <is>
          <t>flow</t>
        </is>
      </c>
      <c r="G1666" s="5" t="inlineStr">
        <is>
          <t>14_industry_sector/14_03_manufacturing/14_03_04_nonmetallic_mineral_products</t>
        </is>
      </c>
      <c r="H1666" s="8" t="inlineStr">
        <is>
          <t>15_solid_biomass/15_05_other_biomass</t>
        </is>
      </c>
      <c r="I1666" s="5" t="inlineStr">
        <is>
          <t>all</t>
        </is>
      </c>
      <c r="J1666" s="5" t="inlineStr">
        <is>
          <t>reference</t>
        </is>
      </c>
      <c r="K1666" s="5" t="n">
        <v>2050</v>
      </c>
      <c r="L1666" s="5" t="n">
        <v>227.9114831732397</v>
      </c>
      <c r="M1666" s="10" t="inlineStr">
        <is>
          <t>Provisional blanket exception from the 2026-08-03 APEC anchor review; remove this row if the finding is confirmed as a legitimate issue. Reason(s): parent_child_source_inconsistency; comparison scope(s): esto_leap_ninth; APEC review rows: 1.</t>
        </is>
      </c>
    </row>
    <row r="1667">
      <c r="A1667" s="4" t="b">
        <v>1</v>
      </c>
      <c r="B1667" s="5" t="inlineStr">
        <is>
          <t>confirmed</t>
        </is>
      </c>
      <c r="C1667" s="5" t="inlineStr">
        <is>
          <t>SRC-APEC-ANCHOR-20260803-001302</t>
        </is>
      </c>
      <c r="D1667" s="5" t="inlineStr">
        <is>
          <t>provisional_apec_anchor_review</t>
        </is>
      </c>
      <c r="E1667" s="5" t="inlineStr">
        <is>
          <t>NINTH</t>
        </is>
      </c>
      <c r="F1667" s="5" t="inlineStr">
        <is>
          <t>flow</t>
        </is>
      </c>
      <c r="G1667" s="5" t="inlineStr">
        <is>
          <t>14_industry_sector/14_03_manufacturing/14_03_04_nonmetallic_mineral_products</t>
        </is>
      </c>
      <c r="H1667" s="8" t="inlineStr">
        <is>
          <t>15_solid_biomass/15_05_other_biomass</t>
        </is>
      </c>
      <c r="I1667" s="5" t="inlineStr">
        <is>
          <t>all</t>
        </is>
      </c>
      <c r="J1667" s="5" t="inlineStr">
        <is>
          <t>reference</t>
        </is>
      </c>
      <c r="K1667" s="5" t="n">
        <v>2060</v>
      </c>
      <c r="L1667" s="5" t="n">
        <v>216.38912604897</v>
      </c>
      <c r="M1667" s="10" t="inlineStr">
        <is>
          <t>Provisional blanket exception from the 2026-08-03 APEC anchor review; remove this row if the finding is confirmed as a legitimate issue. Reason(s): parent_child_source_inconsistency; comparison scope(s): esto_leap_ninth; APEC review rows: 1.</t>
        </is>
      </c>
    </row>
    <row r="1668">
      <c r="A1668" s="4" t="b">
        <v>1</v>
      </c>
      <c r="B1668" s="5" t="inlineStr">
        <is>
          <t>confirmed</t>
        </is>
      </c>
      <c r="C1668" s="5" t="inlineStr">
        <is>
          <t>SRC-APEC-ANCHOR-20260803-001303</t>
        </is>
      </c>
      <c r="D1668" s="5" t="inlineStr">
        <is>
          <t>provisional_apec_anchor_review</t>
        </is>
      </c>
      <c r="E1668" s="5" t="inlineStr">
        <is>
          <t>NINTH</t>
        </is>
      </c>
      <c r="F1668" s="5" t="inlineStr">
        <is>
          <t>flow</t>
        </is>
      </c>
      <c r="G1668" s="5" t="inlineStr">
        <is>
          <t>14_industry_sector/14_03_manufacturing/14_03_04_nonmetallic_mineral_products</t>
        </is>
      </c>
      <c r="H1668" s="8" t="inlineStr">
        <is>
          <t>15_solid_biomass/15_05_other_biomass</t>
        </is>
      </c>
      <c r="I1668" s="5" t="inlineStr">
        <is>
          <t>all</t>
        </is>
      </c>
      <c r="J1668" s="5" t="inlineStr">
        <is>
          <t>reference</t>
        </is>
      </c>
      <c r="K1668" s="5" t="n">
        <v>2070</v>
      </c>
      <c r="L1668" s="5" t="n">
        <v>185.4913116174757</v>
      </c>
      <c r="M1668" s="10" t="inlineStr">
        <is>
          <t>Provisional blanket exception from the 2026-08-03 APEC anchor review; remove this row if the finding is confirmed as a legitimate issue. Reason(s): parent_child_source_inconsistency; comparison scope(s): esto_leap_ninth; APEC review rows: 1.</t>
        </is>
      </c>
    </row>
    <row r="1669">
      <c r="A1669" s="4" t="b">
        <v>1</v>
      </c>
      <c r="B1669" s="5" t="inlineStr">
        <is>
          <t>confirmed</t>
        </is>
      </c>
      <c r="C1669" s="5" t="inlineStr">
        <is>
          <t>SRC-APEC-ANCHOR-20260803-001304</t>
        </is>
      </c>
      <c r="D1669" s="5" t="inlineStr">
        <is>
          <t>provisional_apec_anchor_review</t>
        </is>
      </c>
      <c r="E1669" s="5" t="inlineStr">
        <is>
          <t>NINTH</t>
        </is>
      </c>
      <c r="F1669" s="5" t="inlineStr">
        <is>
          <t>flow</t>
        </is>
      </c>
      <c r="G1669" s="5" t="inlineStr">
        <is>
          <t>14_industry_sector/14_03_manufacturing/14_03_04_nonmetallic_mineral_products</t>
        </is>
      </c>
      <c r="H1669" s="8" t="inlineStr">
        <is>
          <t>15_solid_biomass/15_05_other_biomass</t>
        </is>
      </c>
      <c r="I1669" s="5" t="inlineStr">
        <is>
          <t>all</t>
        </is>
      </c>
      <c r="J1669" s="5" t="inlineStr">
        <is>
          <t>target</t>
        </is>
      </c>
      <c r="K1669" s="5" t="n">
        <v>2030</v>
      </c>
      <c r="L1669" s="5" t="n">
        <v>283.9909502598276</v>
      </c>
      <c r="M1669" s="10" t="inlineStr">
        <is>
          <t>Provisional blanket exception from the 2026-08-03 APEC anchor review; remove this row if the finding is confirmed as a legitimate issue. Reason(s): parent_child_source_inconsistency; comparison scope(s): esto_leap_ninth; APEC review rows: 1.</t>
        </is>
      </c>
    </row>
    <row r="1670">
      <c r="A1670" s="4" t="b">
        <v>1</v>
      </c>
      <c r="B1670" s="5" t="inlineStr">
        <is>
          <t>confirmed</t>
        </is>
      </c>
      <c r="C1670" s="5" t="inlineStr">
        <is>
          <t>SRC-APEC-ANCHOR-20260803-001305</t>
        </is>
      </c>
      <c r="D1670" s="5" t="inlineStr">
        <is>
          <t>provisional_apec_anchor_review</t>
        </is>
      </c>
      <c r="E1670" s="5" t="inlineStr">
        <is>
          <t>NINTH</t>
        </is>
      </c>
      <c r="F1670" s="5" t="inlineStr">
        <is>
          <t>flow</t>
        </is>
      </c>
      <c r="G1670" s="5" t="inlineStr">
        <is>
          <t>14_industry_sector/14_03_manufacturing/14_03_04_nonmetallic_mineral_products</t>
        </is>
      </c>
      <c r="H1670" s="8" t="inlineStr">
        <is>
          <t>15_solid_biomass/15_05_other_biomass</t>
        </is>
      </c>
      <c r="I1670" s="5" t="inlineStr">
        <is>
          <t>all</t>
        </is>
      </c>
      <c r="J1670" s="5" t="inlineStr">
        <is>
          <t>target</t>
        </is>
      </c>
      <c r="K1670" s="5" t="n">
        <v>2040</v>
      </c>
      <c r="L1670" s="5" t="n">
        <v>537.5751738346236</v>
      </c>
      <c r="M1670" s="10" t="inlineStr">
        <is>
          <t>Provisional blanket exception from the 2026-08-03 APEC anchor review; remove this row if the finding is confirmed as a legitimate issue. Reason(s): parent_child_source_inconsistency; comparison scope(s): esto_leap_ninth; APEC review rows: 1.</t>
        </is>
      </c>
    </row>
    <row r="1671">
      <c r="A1671" s="4" t="b">
        <v>1</v>
      </c>
      <c r="B1671" s="5" t="inlineStr">
        <is>
          <t>confirmed</t>
        </is>
      </c>
      <c r="C1671" s="5" t="inlineStr">
        <is>
          <t>SRC-APEC-ANCHOR-20260803-001306</t>
        </is>
      </c>
      <c r="D1671" s="5" t="inlineStr">
        <is>
          <t>provisional_apec_anchor_review</t>
        </is>
      </c>
      <c r="E1671" s="5" t="inlineStr">
        <is>
          <t>NINTH</t>
        </is>
      </c>
      <c r="F1671" s="5" t="inlineStr">
        <is>
          <t>flow</t>
        </is>
      </c>
      <c r="G1671" s="5" t="inlineStr">
        <is>
          <t>14_industry_sector/14_03_manufacturing/14_03_04_nonmetallic_mineral_products</t>
        </is>
      </c>
      <c r="H1671" s="8" t="inlineStr">
        <is>
          <t>15_solid_biomass/15_05_other_biomass</t>
        </is>
      </c>
      <c r="I1671" s="5" t="inlineStr">
        <is>
          <t>all</t>
        </is>
      </c>
      <c r="J1671" s="5" t="inlineStr">
        <is>
          <t>target</t>
        </is>
      </c>
      <c r="K1671" s="5" t="n">
        <v>2050</v>
      </c>
      <c r="L1671" s="5" t="n">
        <v>617.0809245550809</v>
      </c>
      <c r="M1671" s="10" t="inlineStr">
        <is>
          <t>Provisional blanket exception from the 2026-08-03 APEC anchor review; remove this row if the finding is confirmed as a legitimate issue. Reason(s): parent_child_source_inconsistency; comparison scope(s): esto_leap_ninth; APEC review rows: 1.</t>
        </is>
      </c>
    </row>
    <row r="1672">
      <c r="A1672" s="4" t="b">
        <v>1</v>
      </c>
      <c r="B1672" s="5" t="inlineStr">
        <is>
          <t>confirmed</t>
        </is>
      </c>
      <c r="C1672" s="5" t="inlineStr">
        <is>
          <t>SRC-APEC-ANCHOR-20260803-001307</t>
        </is>
      </c>
      <c r="D1672" s="5" t="inlineStr">
        <is>
          <t>provisional_apec_anchor_review</t>
        </is>
      </c>
      <c r="E1672" s="5" t="inlineStr">
        <is>
          <t>NINTH</t>
        </is>
      </c>
      <c r="F1672" s="5" t="inlineStr">
        <is>
          <t>flow</t>
        </is>
      </c>
      <c r="G1672" s="5" t="inlineStr">
        <is>
          <t>14_industry_sector/14_03_manufacturing/14_03_04_nonmetallic_mineral_products</t>
        </is>
      </c>
      <c r="H1672" s="8" t="inlineStr">
        <is>
          <t>15_solid_biomass/15_05_other_biomass</t>
        </is>
      </c>
      <c r="I1672" s="5" t="inlineStr">
        <is>
          <t>all</t>
        </is>
      </c>
      <c r="J1672" s="5" t="inlineStr">
        <is>
          <t>target</t>
        </is>
      </c>
      <c r="K1672" s="5" t="n">
        <v>2060</v>
      </c>
      <c r="L1672" s="5" t="n">
        <v>619.2957382382738</v>
      </c>
      <c r="M1672" s="10" t="inlineStr">
        <is>
          <t>Provisional blanket exception from the 2026-08-03 APEC anchor review; remove this row if the finding is confirmed as a legitimate issue. Reason(s): parent_child_source_inconsistency; comparison scope(s): esto_leap_ninth; APEC review rows: 1.</t>
        </is>
      </c>
    </row>
    <row r="1673">
      <c r="A1673" s="4" t="b">
        <v>1</v>
      </c>
      <c r="B1673" s="5" t="inlineStr">
        <is>
          <t>confirmed</t>
        </is>
      </c>
      <c r="C1673" s="5" t="inlineStr">
        <is>
          <t>SRC-APEC-ANCHOR-20260803-001308</t>
        </is>
      </c>
      <c r="D1673" s="5" t="inlineStr">
        <is>
          <t>provisional_apec_anchor_review</t>
        </is>
      </c>
      <c r="E1673" s="5" t="inlineStr">
        <is>
          <t>NINTH</t>
        </is>
      </c>
      <c r="F1673" s="5" t="inlineStr">
        <is>
          <t>flow</t>
        </is>
      </c>
      <c r="G1673" s="5" t="inlineStr">
        <is>
          <t>14_industry_sector/14_03_manufacturing/14_03_04_nonmetallic_mineral_products</t>
        </is>
      </c>
      <c r="H1673" s="8" t="inlineStr">
        <is>
          <t>15_solid_biomass/15_05_other_biomass</t>
        </is>
      </c>
      <c r="I1673" s="5" t="inlineStr">
        <is>
          <t>all</t>
        </is>
      </c>
      <c r="J1673" s="5" t="inlineStr">
        <is>
          <t>target</t>
        </is>
      </c>
      <c r="K1673" s="5" t="n">
        <v>2070</v>
      </c>
      <c r="L1673" s="5" t="n">
        <v>588.7809403214724</v>
      </c>
      <c r="M1673" s="10" t="inlineStr">
        <is>
          <t>Provisional blanket exception from the 2026-08-03 APEC anchor review; remove this row if the finding is confirmed as a legitimate issue. Reason(s): parent_child_source_inconsistency; comparison scope(s): esto_leap_ninth; APEC review rows: 1.</t>
        </is>
      </c>
    </row>
    <row r="1674">
      <c r="A1674" s="4" t="b">
        <v>1</v>
      </c>
      <c r="B1674" s="5" t="inlineStr">
        <is>
          <t>confirmed</t>
        </is>
      </c>
      <c r="C1674" s="5" t="inlineStr">
        <is>
          <t>SRC-APEC-ANCHOR-20260803-001309</t>
        </is>
      </c>
      <c r="D1674" s="5" t="inlineStr">
        <is>
          <t>provisional_apec_anchor_review</t>
        </is>
      </c>
      <c r="E1674" s="5" t="inlineStr">
        <is>
          <t>NINTH</t>
        </is>
      </c>
      <c r="F1674" s="5" t="inlineStr">
        <is>
          <t>flow</t>
        </is>
      </c>
      <c r="G1674" s="5" t="inlineStr">
        <is>
          <t>14_industry_sector/14_03_manufacturing/14_03_04_nonmetallic_mineral_products</t>
        </is>
      </c>
      <c r="H1674" s="8" t="inlineStr">
        <is>
          <t>15_solid_biomass/15_solid_biomass_unallocated</t>
        </is>
      </c>
      <c r="I1674" s="5" t="inlineStr">
        <is>
          <t>all</t>
        </is>
      </c>
      <c r="J1674" s="5" t="inlineStr">
        <is>
          <t>reference</t>
        </is>
      </c>
      <c r="K1674" s="5" t="n">
        <v>2030</v>
      </c>
      <c r="L1674" s="5" t="n">
        <v>0.050297627</v>
      </c>
      <c r="M1674" s="10" t="inlineStr">
        <is>
          <t>Provisional blanket exception from the 2026-08-03 APEC anchor review; remove this row if the finding is confirmed as a legitimate issue. Reason(s): parent_child_source_inconsistency; comparison scope(s): esto_leap_ninth; APEC review rows: 1.</t>
        </is>
      </c>
    </row>
    <row r="1675">
      <c r="A1675" s="4" t="b">
        <v>1</v>
      </c>
      <c r="B1675" s="5" t="inlineStr">
        <is>
          <t>confirmed</t>
        </is>
      </c>
      <c r="C1675" s="5" t="inlineStr">
        <is>
          <t>SRC-APEC-ANCHOR-20260803-001310</t>
        </is>
      </c>
      <c r="D1675" s="5" t="inlineStr">
        <is>
          <t>provisional_apec_anchor_review</t>
        </is>
      </c>
      <c r="E1675" s="5" t="inlineStr">
        <is>
          <t>NINTH</t>
        </is>
      </c>
      <c r="F1675" s="5" t="inlineStr">
        <is>
          <t>flow</t>
        </is>
      </c>
      <c r="G1675" s="5" t="inlineStr">
        <is>
          <t>14_industry_sector/14_03_manufacturing/14_03_04_nonmetallic_mineral_products</t>
        </is>
      </c>
      <c r="H1675" s="8" t="inlineStr">
        <is>
          <t>15_solid_biomass/15_solid_biomass_unallocated</t>
        </is>
      </c>
      <c r="I1675" s="5" t="inlineStr">
        <is>
          <t>all</t>
        </is>
      </c>
      <c r="J1675" s="5" t="inlineStr">
        <is>
          <t>reference</t>
        </is>
      </c>
      <c r="K1675" s="5" t="n">
        <v>2040</v>
      </c>
      <c r="L1675" s="5" t="n">
        <v>0.150757275</v>
      </c>
      <c r="M1675" s="10" t="inlineStr">
        <is>
          <t>Provisional blanket exception from the 2026-08-03 APEC anchor review; remove this row if the finding is confirmed as a legitimate issue. Reason(s): parent_child_source_inconsistency; comparison scope(s): esto_leap_ninth; APEC review rows: 1.</t>
        </is>
      </c>
    </row>
    <row r="1676">
      <c r="A1676" s="4" t="b">
        <v>1</v>
      </c>
      <c r="B1676" s="5" t="inlineStr">
        <is>
          <t>confirmed</t>
        </is>
      </c>
      <c r="C1676" s="5" t="inlineStr">
        <is>
          <t>SRC-APEC-ANCHOR-20260803-001311</t>
        </is>
      </c>
      <c r="D1676" s="5" t="inlineStr">
        <is>
          <t>provisional_apec_anchor_review</t>
        </is>
      </c>
      <c r="E1676" s="5" t="inlineStr">
        <is>
          <t>NINTH</t>
        </is>
      </c>
      <c r="F1676" s="5" t="inlineStr">
        <is>
          <t>flow</t>
        </is>
      </c>
      <c r="G1676" s="5" t="inlineStr">
        <is>
          <t>14_industry_sector/14_03_manufacturing/14_03_04_nonmetallic_mineral_products</t>
        </is>
      </c>
      <c r="H1676" s="8" t="inlineStr">
        <is>
          <t>15_solid_biomass/15_solid_biomass_unallocated</t>
        </is>
      </c>
      <c r="I1676" s="5" t="inlineStr">
        <is>
          <t>all</t>
        </is>
      </c>
      <c r="J1676" s="5" t="inlineStr">
        <is>
          <t>reference</t>
        </is>
      </c>
      <c r="K1676" s="5" t="n">
        <v>2050</v>
      </c>
      <c r="L1676" s="5" t="n">
        <v>0.251253364</v>
      </c>
      <c r="M1676" s="10" t="inlineStr">
        <is>
          <t>Provisional blanket exception from the 2026-08-03 APEC anchor review; remove this row if the finding is confirmed as a legitimate issue. Reason(s): parent_child_source_inconsistency; comparison scope(s): esto_leap_ninth; APEC review rows: 1.</t>
        </is>
      </c>
    </row>
    <row r="1677">
      <c r="A1677" s="4" t="b">
        <v>1</v>
      </c>
      <c r="B1677" s="5" t="inlineStr">
        <is>
          <t>confirmed</t>
        </is>
      </c>
      <c r="C1677" s="5" t="inlineStr">
        <is>
          <t>SRC-APEC-ANCHOR-20260803-001312</t>
        </is>
      </c>
      <c r="D1677" s="5" t="inlineStr">
        <is>
          <t>provisional_apec_anchor_review</t>
        </is>
      </c>
      <c r="E1677" s="5" t="inlineStr">
        <is>
          <t>NINTH</t>
        </is>
      </c>
      <c r="F1677" s="5" t="inlineStr">
        <is>
          <t>flow</t>
        </is>
      </c>
      <c r="G1677" s="5" t="inlineStr">
        <is>
          <t>14_industry_sector/14_03_manufacturing/14_03_04_nonmetallic_mineral_products</t>
        </is>
      </c>
      <c r="H1677" s="8" t="inlineStr">
        <is>
          <t>15_solid_biomass/15_solid_biomass_unallocated</t>
        </is>
      </c>
      <c r="I1677" s="5" t="inlineStr">
        <is>
          <t>all</t>
        </is>
      </c>
      <c r="J1677" s="5" t="inlineStr">
        <is>
          <t>reference</t>
        </is>
      </c>
      <c r="K1677" s="5" t="n">
        <v>2060</v>
      </c>
      <c r="L1677" s="5" t="n">
        <v>0.352143343</v>
      </c>
      <c r="M1677" s="10" t="inlineStr">
        <is>
          <t>Provisional blanket exception from the 2026-08-03 APEC anchor review; remove this row if the finding is confirmed as a legitimate issue. Reason(s): parent_child_source_inconsistency; comparison scope(s): esto_leap_ninth; APEC review rows: 1.</t>
        </is>
      </c>
    </row>
    <row r="1678">
      <c r="A1678" s="4" t="b">
        <v>1</v>
      </c>
      <c r="B1678" s="5" t="inlineStr">
        <is>
          <t>confirmed</t>
        </is>
      </c>
      <c r="C1678" s="5" t="inlineStr">
        <is>
          <t>SRC-APEC-ANCHOR-20260803-001313</t>
        </is>
      </c>
      <c r="D1678" s="5" t="inlineStr">
        <is>
          <t>provisional_apec_anchor_review</t>
        </is>
      </c>
      <c r="E1678" s="5" t="inlineStr">
        <is>
          <t>NINTH</t>
        </is>
      </c>
      <c r="F1678" s="5" t="inlineStr">
        <is>
          <t>flow</t>
        </is>
      </c>
      <c r="G1678" s="5" t="inlineStr">
        <is>
          <t>14_industry_sector/14_03_manufacturing/14_03_04_nonmetallic_mineral_products</t>
        </is>
      </c>
      <c r="H1678" s="8" t="inlineStr">
        <is>
          <t>15_solid_biomass/15_solid_biomass_unallocated</t>
        </is>
      </c>
      <c r="I1678" s="5" t="inlineStr">
        <is>
          <t>all</t>
        </is>
      </c>
      <c r="J1678" s="5" t="inlineStr">
        <is>
          <t>reference</t>
        </is>
      </c>
      <c r="K1678" s="5" t="n">
        <v>2070</v>
      </c>
      <c r="L1678" s="5" t="n">
        <v>0.45344124</v>
      </c>
      <c r="M1678" s="10" t="inlineStr">
        <is>
          <t>Provisional blanket exception from the 2026-08-03 APEC anchor review; remove this row if the finding is confirmed as a legitimate issue. Reason(s): parent_child_source_inconsistency; comparison scope(s): esto_leap_ninth; APEC review rows: 1.</t>
        </is>
      </c>
    </row>
    <row r="1679">
      <c r="A1679" s="4" t="b">
        <v>1</v>
      </c>
      <c r="B1679" s="5" t="inlineStr">
        <is>
          <t>confirmed</t>
        </is>
      </c>
      <c r="C1679" s="5" t="inlineStr">
        <is>
          <t>SRC-APEC-ANCHOR-20260803-001314</t>
        </is>
      </c>
      <c r="D1679" s="5" t="inlineStr">
        <is>
          <t>provisional_apec_anchor_review</t>
        </is>
      </c>
      <c r="E1679" s="5" t="inlineStr">
        <is>
          <t>NINTH</t>
        </is>
      </c>
      <c r="F1679" s="5" t="inlineStr">
        <is>
          <t>flow</t>
        </is>
      </c>
      <c r="G1679" s="5" t="inlineStr">
        <is>
          <t>14_industry_sector/14_03_manufacturing/14_03_04_nonmetallic_mineral_products</t>
        </is>
      </c>
      <c r="H1679" s="8" t="inlineStr">
        <is>
          <t>16_others/16_02_industrial_waste</t>
        </is>
      </c>
      <c r="I1679" s="5" t="inlineStr">
        <is>
          <t>all</t>
        </is>
      </c>
      <c r="J1679" s="5" t="inlineStr">
        <is>
          <t>reference</t>
        </is>
      </c>
      <c r="K1679" s="5" t="n">
        <v>2030</v>
      </c>
      <c r="L1679" s="5" t="n">
        <v>60.04933038671263</v>
      </c>
      <c r="M1679" s="10" t="inlineStr">
        <is>
          <t>Provisional blanket exception from the 2026-08-03 APEC anchor review; remove this row if the finding is confirmed as a legitimate issue. Reason(s): parent_child_source_inconsistency; comparison scope(s): esto_leap_ninth; APEC review rows: 1.</t>
        </is>
      </c>
    </row>
    <row r="1680">
      <c r="A1680" s="4" t="b">
        <v>1</v>
      </c>
      <c r="B1680" s="5" t="inlineStr">
        <is>
          <t>confirmed</t>
        </is>
      </c>
      <c r="C1680" s="5" t="inlineStr">
        <is>
          <t>SRC-APEC-ANCHOR-20260803-001315</t>
        </is>
      </c>
      <c r="D1680" s="5" t="inlineStr">
        <is>
          <t>provisional_apec_anchor_review</t>
        </is>
      </c>
      <c r="E1680" s="5" t="inlineStr">
        <is>
          <t>NINTH</t>
        </is>
      </c>
      <c r="F1680" s="5" t="inlineStr">
        <is>
          <t>flow</t>
        </is>
      </c>
      <c r="G1680" s="5" t="inlineStr">
        <is>
          <t>14_industry_sector/14_03_manufacturing/14_03_04_nonmetallic_mineral_products</t>
        </is>
      </c>
      <c r="H1680" s="8" t="inlineStr">
        <is>
          <t>16_others/16_02_industrial_waste</t>
        </is>
      </c>
      <c r="I1680" s="5" t="inlineStr">
        <is>
          <t>all</t>
        </is>
      </c>
      <c r="J1680" s="5" t="inlineStr">
        <is>
          <t>reference</t>
        </is>
      </c>
      <c r="K1680" s="5" t="n">
        <v>2040</v>
      </c>
      <c r="L1680" s="5" t="n">
        <v>55.68035841194782</v>
      </c>
      <c r="M1680" s="10" t="inlineStr">
        <is>
          <t>Provisional blanket exception from the 2026-08-03 APEC anchor review; remove this row if the finding is confirmed as a legitimate issue. Reason(s): parent_child_source_inconsistency; comparison scope(s): esto_leap_ninth; APEC review rows: 1.</t>
        </is>
      </c>
    </row>
    <row r="1681">
      <c r="A1681" s="4" t="b">
        <v>1</v>
      </c>
      <c r="B1681" s="5" t="inlineStr">
        <is>
          <t>confirmed</t>
        </is>
      </c>
      <c r="C1681" s="5" t="inlineStr">
        <is>
          <t>SRC-APEC-ANCHOR-20260803-001316</t>
        </is>
      </c>
      <c r="D1681" s="5" t="inlineStr">
        <is>
          <t>provisional_apec_anchor_review</t>
        </is>
      </c>
      <c r="E1681" s="5" t="inlineStr">
        <is>
          <t>NINTH</t>
        </is>
      </c>
      <c r="F1681" s="5" t="inlineStr">
        <is>
          <t>flow</t>
        </is>
      </c>
      <c r="G1681" s="5" t="inlineStr">
        <is>
          <t>14_industry_sector/14_03_manufacturing/14_03_04_nonmetallic_mineral_products</t>
        </is>
      </c>
      <c r="H1681" s="8" t="inlineStr">
        <is>
          <t>16_others/16_02_industrial_waste</t>
        </is>
      </c>
      <c r="I1681" s="5" t="inlineStr">
        <is>
          <t>all</t>
        </is>
      </c>
      <c r="J1681" s="5" t="inlineStr">
        <is>
          <t>reference</t>
        </is>
      </c>
      <c r="K1681" s="5" t="n">
        <v>2050</v>
      </c>
      <c r="L1681" s="5" t="n">
        <v>51.20082395062212</v>
      </c>
      <c r="M1681" s="10" t="inlineStr">
        <is>
          <t>Provisional blanket exception from the 2026-08-03 APEC anchor review; remove this row if the finding is confirmed as a legitimate issue. Reason(s): parent_child_source_inconsistency; comparison scope(s): esto_leap_ninth; APEC review rows: 1.</t>
        </is>
      </c>
    </row>
    <row r="1682">
      <c r="A1682" s="4" t="b">
        <v>1</v>
      </c>
      <c r="B1682" s="5" t="inlineStr">
        <is>
          <t>confirmed</t>
        </is>
      </c>
      <c r="C1682" s="5" t="inlineStr">
        <is>
          <t>SRC-APEC-ANCHOR-20260803-001317</t>
        </is>
      </c>
      <c r="D1682" s="5" t="inlineStr">
        <is>
          <t>provisional_apec_anchor_review</t>
        </is>
      </c>
      <c r="E1682" s="5" t="inlineStr">
        <is>
          <t>NINTH</t>
        </is>
      </c>
      <c r="F1682" s="5" t="inlineStr">
        <is>
          <t>flow</t>
        </is>
      </c>
      <c r="G1682" s="5" t="inlineStr">
        <is>
          <t>14_industry_sector/14_03_manufacturing/14_03_04_nonmetallic_mineral_products</t>
        </is>
      </c>
      <c r="H1682" s="8" t="inlineStr">
        <is>
          <t>16_others/16_02_industrial_waste</t>
        </is>
      </c>
      <c r="I1682" s="5" t="inlineStr">
        <is>
          <t>all</t>
        </is>
      </c>
      <c r="J1682" s="5" t="inlineStr">
        <is>
          <t>reference</t>
        </is>
      </c>
      <c r="K1682" s="5" t="n">
        <v>2060</v>
      </c>
      <c r="L1682" s="5" t="n">
        <v>46.70619435340016</v>
      </c>
      <c r="M1682" s="10" t="inlineStr">
        <is>
          <t>Provisional blanket exception from the 2026-08-03 APEC anchor review; remove this row if the finding is confirmed as a legitimate issue. Reason(s): parent_child_source_inconsistency; comparison scope(s): esto_leap_ninth; APEC review rows: 1.</t>
        </is>
      </c>
    </row>
    <row r="1683">
      <c r="A1683" s="4" t="b">
        <v>1</v>
      </c>
      <c r="B1683" s="5" t="inlineStr">
        <is>
          <t>confirmed</t>
        </is>
      </c>
      <c r="C1683" s="5" t="inlineStr">
        <is>
          <t>SRC-APEC-ANCHOR-20260803-001318</t>
        </is>
      </c>
      <c r="D1683" s="5" t="inlineStr">
        <is>
          <t>provisional_apec_anchor_review</t>
        </is>
      </c>
      <c r="E1683" s="5" t="inlineStr">
        <is>
          <t>NINTH</t>
        </is>
      </c>
      <c r="F1683" s="5" t="inlineStr">
        <is>
          <t>flow</t>
        </is>
      </c>
      <c r="G1683" s="5" t="inlineStr">
        <is>
          <t>14_industry_sector/14_03_manufacturing/14_03_04_nonmetallic_mineral_products</t>
        </is>
      </c>
      <c r="H1683" s="8" t="inlineStr">
        <is>
          <t>16_others/16_02_industrial_waste</t>
        </is>
      </c>
      <c r="I1683" s="5" t="inlineStr">
        <is>
          <t>all</t>
        </is>
      </c>
      <c r="J1683" s="5" t="inlineStr">
        <is>
          <t>reference</t>
        </is>
      </c>
      <c r="K1683" s="5" t="n">
        <v>2070</v>
      </c>
      <c r="L1683" s="5" t="n">
        <v>42.31659591795507</v>
      </c>
      <c r="M1683" s="10" t="inlineStr">
        <is>
          <t>Provisional blanket exception from the 2026-08-03 APEC anchor review; remove this row if the finding is confirmed as a legitimate issue. Reason(s): parent_child_source_inconsistency; comparison scope(s): esto_leap_ninth; APEC review rows: 1.</t>
        </is>
      </c>
    </row>
    <row r="1684">
      <c r="A1684" s="4" t="b">
        <v>1</v>
      </c>
      <c r="B1684" s="5" t="inlineStr">
        <is>
          <t>confirmed</t>
        </is>
      </c>
      <c r="C1684" s="5" t="inlineStr">
        <is>
          <t>SRC-APEC-ANCHOR-20260803-001319</t>
        </is>
      </c>
      <c r="D1684" s="5" t="inlineStr">
        <is>
          <t>provisional_apec_anchor_review</t>
        </is>
      </c>
      <c r="E1684" s="5" t="inlineStr">
        <is>
          <t>NINTH</t>
        </is>
      </c>
      <c r="F1684" s="5" t="inlineStr">
        <is>
          <t>flow</t>
        </is>
      </c>
      <c r="G1684" s="5" t="inlineStr">
        <is>
          <t>14_industry_sector/14_03_manufacturing/14_03_04_nonmetallic_mineral_products</t>
        </is>
      </c>
      <c r="H1684" s="8" t="inlineStr">
        <is>
          <t>16_others/16_03_municipal_solid_waste_renewable</t>
        </is>
      </c>
      <c r="I1684" s="5" t="inlineStr">
        <is>
          <t>all</t>
        </is>
      </c>
      <c r="J1684" s="5" t="inlineStr">
        <is>
          <t>reference</t>
        </is>
      </c>
      <c r="K1684" s="5" t="n">
        <v>2030</v>
      </c>
      <c r="L1684" s="5" t="n">
        <v>3.600813818951286</v>
      </c>
      <c r="M1684" s="10" t="inlineStr">
        <is>
          <t>Provisional blanket exception from the 2026-08-03 APEC anchor review; remove this row if the finding is confirmed as a legitimate issue. Reason(s): parent_child_source_inconsistency; comparison scope(s): esto_leap_ninth; APEC review rows: 1.</t>
        </is>
      </c>
    </row>
    <row r="1685">
      <c r="A1685" s="4" t="b">
        <v>1</v>
      </c>
      <c r="B1685" s="5" t="inlineStr">
        <is>
          <t>confirmed</t>
        </is>
      </c>
      <c r="C1685" s="5" t="inlineStr">
        <is>
          <t>SRC-APEC-ANCHOR-20260803-001320</t>
        </is>
      </c>
      <c r="D1685" s="5" t="inlineStr">
        <is>
          <t>provisional_apec_anchor_review</t>
        </is>
      </c>
      <c r="E1685" s="5" t="inlineStr">
        <is>
          <t>NINTH</t>
        </is>
      </c>
      <c r="F1685" s="5" t="inlineStr">
        <is>
          <t>flow</t>
        </is>
      </c>
      <c r="G1685" s="5" t="inlineStr">
        <is>
          <t>14_industry_sector/14_03_manufacturing/14_03_04_nonmetallic_mineral_products</t>
        </is>
      </c>
      <c r="H1685" s="8" t="inlineStr">
        <is>
          <t>16_others/16_03_municipal_solid_waste_renewable</t>
        </is>
      </c>
      <c r="I1685" s="5" t="inlineStr">
        <is>
          <t>all</t>
        </is>
      </c>
      <c r="J1685" s="5" t="inlineStr">
        <is>
          <t>reference</t>
        </is>
      </c>
      <c r="K1685" s="5" t="n">
        <v>2040</v>
      </c>
      <c r="L1685" s="5" t="n">
        <v>2.874275655188596</v>
      </c>
      <c r="M1685" s="10" t="inlineStr">
        <is>
          <t>Provisional blanket exception from the 2026-08-03 APEC anchor review; remove this row if the finding is confirmed as a legitimate issue. Reason(s): parent_child_source_inconsistency; comparison scope(s): esto_leap_ninth; APEC review rows: 1.</t>
        </is>
      </c>
    </row>
    <row r="1686">
      <c r="A1686" s="4" t="b">
        <v>1</v>
      </c>
      <c r="B1686" s="5" t="inlineStr">
        <is>
          <t>confirmed</t>
        </is>
      </c>
      <c r="C1686" s="5" t="inlineStr">
        <is>
          <t>SRC-APEC-ANCHOR-20260803-001321</t>
        </is>
      </c>
      <c r="D1686" s="5" t="inlineStr">
        <is>
          <t>provisional_apec_anchor_review</t>
        </is>
      </c>
      <c r="E1686" s="5" t="inlineStr">
        <is>
          <t>NINTH</t>
        </is>
      </c>
      <c r="F1686" s="5" t="inlineStr">
        <is>
          <t>flow</t>
        </is>
      </c>
      <c r="G1686" s="5" t="inlineStr">
        <is>
          <t>14_industry_sector/14_03_manufacturing/14_03_04_nonmetallic_mineral_products</t>
        </is>
      </c>
      <c r="H1686" s="8" t="inlineStr">
        <is>
          <t>16_others/16_03_municipal_solid_waste_renewable</t>
        </is>
      </c>
      <c r="I1686" s="5" t="inlineStr">
        <is>
          <t>all</t>
        </is>
      </c>
      <c r="J1686" s="5" t="inlineStr">
        <is>
          <t>reference</t>
        </is>
      </c>
      <c r="K1686" s="5" t="n">
        <v>2050</v>
      </c>
      <c r="L1686" s="5" t="n">
        <v>1.492746990090303</v>
      </c>
      <c r="M1686" s="10" t="inlineStr">
        <is>
          <t>Provisional blanket exception from the 2026-08-03 APEC anchor review; remove this row if the finding is confirmed as a legitimate issue. Reason(s): parent_child_source_inconsistency; comparison scope(s): esto_leap_ninth; APEC review rows: 1.</t>
        </is>
      </c>
    </row>
    <row r="1687">
      <c r="A1687" s="4" t="b">
        <v>1</v>
      </c>
      <c r="B1687" s="5" t="inlineStr">
        <is>
          <t>confirmed</t>
        </is>
      </c>
      <c r="C1687" s="5" t="inlineStr">
        <is>
          <t>SRC-APEC-ANCHOR-20260803-001322</t>
        </is>
      </c>
      <c r="D1687" s="5" t="inlineStr">
        <is>
          <t>provisional_apec_anchor_review</t>
        </is>
      </c>
      <c r="E1687" s="5" t="inlineStr">
        <is>
          <t>NINTH</t>
        </is>
      </c>
      <c r="F1687" s="5" t="inlineStr">
        <is>
          <t>flow</t>
        </is>
      </c>
      <c r="G1687" s="5" t="inlineStr">
        <is>
          <t>14_industry_sector/14_03_manufacturing/14_03_04_nonmetallic_mineral_products</t>
        </is>
      </c>
      <c r="H1687" s="8" t="inlineStr">
        <is>
          <t>16_others/16_06_biodiesel</t>
        </is>
      </c>
      <c r="I1687" s="5" t="inlineStr">
        <is>
          <t>all</t>
        </is>
      </c>
      <c r="J1687" s="5" t="inlineStr">
        <is>
          <t>reference</t>
        </is>
      </c>
      <c r="K1687" s="5" t="n">
        <v>2030</v>
      </c>
      <c r="L1687" s="5" t="n">
        <v>0.028834257</v>
      </c>
      <c r="M1687" s="10" t="inlineStr">
        <is>
          <t>Provisional blanket exception from the 2026-08-03 APEC anchor review; remove this row if the finding is confirmed as a legitimate issue. Reason(s): parent_child_source_inconsistency; comparison scope(s): esto_leap_ninth; APEC review rows: 1.</t>
        </is>
      </c>
    </row>
    <row r="1688">
      <c r="A1688" s="4" t="b">
        <v>1</v>
      </c>
      <c r="B1688" s="5" t="inlineStr">
        <is>
          <t>confirmed</t>
        </is>
      </c>
      <c r="C1688" s="5" t="inlineStr">
        <is>
          <t>SRC-APEC-ANCHOR-20260803-001323</t>
        </is>
      </c>
      <c r="D1688" s="5" t="inlineStr">
        <is>
          <t>provisional_apec_anchor_review</t>
        </is>
      </c>
      <c r="E1688" s="5" t="inlineStr">
        <is>
          <t>NINTH</t>
        </is>
      </c>
      <c r="F1688" s="5" t="inlineStr">
        <is>
          <t>flow</t>
        </is>
      </c>
      <c r="G1688" s="5" t="inlineStr">
        <is>
          <t>14_industry_sector/14_03_manufacturing/14_03_04_nonmetallic_mineral_products</t>
        </is>
      </c>
      <c r="H1688" s="8" t="inlineStr">
        <is>
          <t>16_others/16_06_biodiesel</t>
        </is>
      </c>
      <c r="I1688" s="5" t="inlineStr">
        <is>
          <t>all</t>
        </is>
      </c>
      <c r="J1688" s="5" t="inlineStr">
        <is>
          <t>reference</t>
        </is>
      </c>
      <c r="K1688" s="5" t="n">
        <v>2040</v>
      </c>
      <c r="L1688" s="5" t="n">
        <v>0.102854545</v>
      </c>
      <c r="M1688" s="10" t="inlineStr">
        <is>
          <t>Provisional blanket exception from the 2026-08-03 APEC anchor review; remove this row if the finding is confirmed as a legitimate issue. Reason(s): parent_child_source_inconsistency; comparison scope(s): esto_leap_ninth; APEC review rows: 1.</t>
        </is>
      </c>
    </row>
    <row r="1689">
      <c r="A1689" s="4" t="b">
        <v>1</v>
      </c>
      <c r="B1689" s="5" t="inlineStr">
        <is>
          <t>confirmed</t>
        </is>
      </c>
      <c r="C1689" s="5" t="inlineStr">
        <is>
          <t>SRC-APEC-ANCHOR-20260803-001324</t>
        </is>
      </c>
      <c r="D1689" s="5" t="inlineStr">
        <is>
          <t>provisional_apec_anchor_review</t>
        </is>
      </c>
      <c r="E1689" s="5" t="inlineStr">
        <is>
          <t>NINTH</t>
        </is>
      </c>
      <c r="F1689" s="5" t="inlineStr">
        <is>
          <t>flow</t>
        </is>
      </c>
      <c r="G1689" s="5" t="inlineStr">
        <is>
          <t>14_industry_sector/14_03_manufacturing/14_03_04_nonmetallic_mineral_products</t>
        </is>
      </c>
      <c r="H1689" s="8" t="inlineStr">
        <is>
          <t>16_others/16_06_biodiesel</t>
        </is>
      </c>
      <c r="I1689" s="5" t="inlineStr">
        <is>
          <t>all</t>
        </is>
      </c>
      <c r="J1689" s="5" t="inlineStr">
        <is>
          <t>reference</t>
        </is>
      </c>
      <c r="K1689" s="5" t="n">
        <v>2050</v>
      </c>
      <c r="L1689" s="5" t="n">
        <v>0.188642676</v>
      </c>
      <c r="M1689" s="10" t="inlineStr">
        <is>
          <t>Provisional blanket exception from the 2026-08-03 APEC anchor review; remove this row if the finding is confirmed as a legitimate issue. Reason(s): parent_child_source_inconsistency; comparison scope(s): esto_leap_ninth; APEC review rows: 1.</t>
        </is>
      </c>
    </row>
    <row r="1690">
      <c r="A1690" s="4" t="b">
        <v>1</v>
      </c>
      <c r="B1690" s="5" t="inlineStr">
        <is>
          <t>confirmed</t>
        </is>
      </c>
      <c r="C1690" s="5" t="inlineStr">
        <is>
          <t>SRC-APEC-ANCHOR-20260803-001325</t>
        </is>
      </c>
      <c r="D1690" s="5" t="inlineStr">
        <is>
          <t>provisional_apec_anchor_review</t>
        </is>
      </c>
      <c r="E1690" s="5" t="inlineStr">
        <is>
          <t>NINTH</t>
        </is>
      </c>
      <c r="F1690" s="5" t="inlineStr">
        <is>
          <t>flow</t>
        </is>
      </c>
      <c r="G1690" s="5" t="inlineStr">
        <is>
          <t>14_industry_sector/14_03_manufacturing/14_03_04_nonmetallic_mineral_products</t>
        </is>
      </c>
      <c r="H1690" s="8" t="inlineStr">
        <is>
          <t>16_others/16_06_biodiesel</t>
        </is>
      </c>
      <c r="I1690" s="5" t="inlineStr">
        <is>
          <t>all</t>
        </is>
      </c>
      <c r="J1690" s="5" t="inlineStr">
        <is>
          <t>reference</t>
        </is>
      </c>
      <c r="K1690" s="5" t="n">
        <v>2060</v>
      </c>
      <c r="L1690" s="5" t="n">
        <v>0.276167453</v>
      </c>
      <c r="M1690" s="10" t="inlineStr">
        <is>
          <t>Provisional blanket exception from the 2026-08-03 APEC anchor review; remove this row if the finding is confirmed as a legitimate issue. Reason(s): parent_child_source_inconsistency; comparison scope(s): esto_leap_ninth; APEC review rows: 1.</t>
        </is>
      </c>
    </row>
    <row r="1691">
      <c r="A1691" s="4" t="b">
        <v>1</v>
      </c>
      <c r="B1691" s="5" t="inlineStr">
        <is>
          <t>confirmed</t>
        </is>
      </c>
      <c r="C1691" s="5" t="inlineStr">
        <is>
          <t>SRC-APEC-ANCHOR-20260803-001326</t>
        </is>
      </c>
      <c r="D1691" s="5" t="inlineStr">
        <is>
          <t>provisional_apec_anchor_review</t>
        </is>
      </c>
      <c r="E1691" s="5" t="inlineStr">
        <is>
          <t>NINTH</t>
        </is>
      </c>
      <c r="F1691" s="5" t="inlineStr">
        <is>
          <t>flow</t>
        </is>
      </c>
      <c r="G1691" s="5" t="inlineStr">
        <is>
          <t>14_industry_sector/14_03_manufacturing/14_03_04_nonmetallic_mineral_products</t>
        </is>
      </c>
      <c r="H1691" s="8" t="inlineStr">
        <is>
          <t>16_others/16_06_biodiesel</t>
        </is>
      </c>
      <c r="I1691" s="5" t="inlineStr">
        <is>
          <t>all</t>
        </is>
      </c>
      <c r="J1691" s="5" t="inlineStr">
        <is>
          <t>reference</t>
        </is>
      </c>
      <c r="K1691" s="5" t="n">
        <v>2070</v>
      </c>
      <c r="L1691" s="5" t="n">
        <v>0.357502674</v>
      </c>
      <c r="M1691" s="10" t="inlineStr">
        <is>
          <t>Provisional blanket exception from the 2026-08-03 APEC anchor review; remove this row if the finding is confirmed as a legitimate issue. Reason(s): parent_child_source_inconsistency; comparison scope(s): esto_leap_ninth; APEC review rows: 1.</t>
        </is>
      </c>
    </row>
    <row r="1692">
      <c r="A1692" s="4" t="b">
        <v>1</v>
      </c>
      <c r="B1692" s="5" t="inlineStr">
        <is>
          <t>confirmed</t>
        </is>
      </c>
      <c r="C1692" s="5" t="inlineStr">
        <is>
          <t>SRC-APEC-ANCHOR-20260803-001327</t>
        </is>
      </c>
      <c r="D1692" s="5" t="inlineStr">
        <is>
          <t>provisional_apec_anchor_review</t>
        </is>
      </c>
      <c r="E1692" s="5" t="inlineStr">
        <is>
          <t>NINTH</t>
        </is>
      </c>
      <c r="F1692" s="5" t="inlineStr">
        <is>
          <t>flow</t>
        </is>
      </c>
      <c r="G1692" s="5" t="inlineStr">
        <is>
          <t>14_industry_sector/14_03_manufacturing/14_03_04_nonmetallic_mineral_products</t>
        </is>
      </c>
      <c r="H1692" s="8" t="inlineStr">
        <is>
          <t>16_others/16_06_biodiesel</t>
        </is>
      </c>
      <c r="I1692" s="5" t="inlineStr">
        <is>
          <t>all</t>
        </is>
      </c>
      <c r="J1692" s="5" t="inlineStr">
        <is>
          <t>target</t>
        </is>
      </c>
      <c r="K1692" s="5" t="n">
        <v>2030</v>
      </c>
      <c r="L1692" s="5" t="n">
        <v>0.053737748</v>
      </c>
      <c r="M1692" s="10" t="inlineStr">
        <is>
          <t>Provisional blanket exception from the 2026-08-03 APEC anchor review; remove this row if the finding is confirmed as a legitimate issue. Reason(s): parent_child_source_inconsistency; comparison scope(s): esto_leap_ninth; APEC review rows: 1.</t>
        </is>
      </c>
    </row>
    <row r="1693">
      <c r="A1693" s="4" t="b">
        <v>1</v>
      </c>
      <c r="B1693" s="5" t="inlineStr">
        <is>
          <t>confirmed</t>
        </is>
      </c>
      <c r="C1693" s="5" t="inlineStr">
        <is>
          <t>SRC-APEC-ANCHOR-20260803-001328</t>
        </is>
      </c>
      <c r="D1693" s="5" t="inlineStr">
        <is>
          <t>provisional_apec_anchor_review</t>
        </is>
      </c>
      <c r="E1693" s="5" t="inlineStr">
        <is>
          <t>NINTH</t>
        </is>
      </c>
      <c r="F1693" s="5" t="inlineStr">
        <is>
          <t>flow</t>
        </is>
      </c>
      <c r="G1693" s="5" t="inlineStr">
        <is>
          <t>14_industry_sector/14_03_manufacturing/14_03_04_nonmetallic_mineral_products</t>
        </is>
      </c>
      <c r="H1693" s="8" t="inlineStr">
        <is>
          <t>16_others/16_06_biodiesel</t>
        </is>
      </c>
      <c r="I1693" s="5" t="inlineStr">
        <is>
          <t>all</t>
        </is>
      </c>
      <c r="J1693" s="5" t="inlineStr">
        <is>
          <t>target</t>
        </is>
      </c>
      <c r="K1693" s="5" t="n">
        <v>2040</v>
      </c>
      <c r="L1693" s="5" t="n">
        <v>0.169420031</v>
      </c>
      <c r="M1693" s="10" t="inlineStr">
        <is>
          <t>Provisional blanket exception from the 2026-08-03 APEC anchor review; remove this row if the finding is confirmed as a legitimate issue. Reason(s): parent_child_source_inconsistency; comparison scope(s): esto_leap_ninth; APEC review rows: 1.</t>
        </is>
      </c>
    </row>
    <row r="1694">
      <c r="A1694" s="4" t="b">
        <v>1</v>
      </c>
      <c r="B1694" s="5" t="inlineStr">
        <is>
          <t>confirmed</t>
        </is>
      </c>
      <c r="C1694" s="5" t="inlineStr">
        <is>
          <t>SRC-APEC-ANCHOR-20260803-001329</t>
        </is>
      </c>
      <c r="D1694" s="5" t="inlineStr">
        <is>
          <t>provisional_apec_anchor_review</t>
        </is>
      </c>
      <c r="E1694" s="5" t="inlineStr">
        <is>
          <t>NINTH</t>
        </is>
      </c>
      <c r="F1694" s="5" t="inlineStr">
        <is>
          <t>flow</t>
        </is>
      </c>
      <c r="G1694" s="5" t="inlineStr">
        <is>
          <t>14_industry_sector/14_03_manufacturing/14_03_04_nonmetallic_mineral_products</t>
        </is>
      </c>
      <c r="H1694" s="8" t="inlineStr">
        <is>
          <t>16_others/16_06_biodiesel</t>
        </is>
      </c>
      <c r="I1694" s="5" t="inlineStr">
        <is>
          <t>all</t>
        </is>
      </c>
      <c r="J1694" s="5" t="inlineStr">
        <is>
          <t>target</t>
        </is>
      </c>
      <c r="K1694" s="5" t="n">
        <v>2050</v>
      </c>
      <c r="L1694" s="5" t="n">
        <v>0.270642167</v>
      </c>
      <c r="M1694" s="10" t="inlineStr">
        <is>
          <t>Provisional blanket exception from the 2026-08-03 APEC anchor review; remove this row if the finding is confirmed as a legitimate issue. Reason(s): parent_child_source_inconsistency; comparison scope(s): esto_leap_ninth; APEC review rows: 1.</t>
        </is>
      </c>
    </row>
    <row r="1695">
      <c r="A1695" s="4" t="b">
        <v>1</v>
      </c>
      <c r="B1695" s="5" t="inlineStr">
        <is>
          <t>confirmed</t>
        </is>
      </c>
      <c r="C1695" s="5" t="inlineStr">
        <is>
          <t>SRC-APEC-ANCHOR-20260803-001330</t>
        </is>
      </c>
      <c r="D1695" s="5" t="inlineStr">
        <is>
          <t>provisional_apec_anchor_review</t>
        </is>
      </c>
      <c r="E1695" s="5" t="inlineStr">
        <is>
          <t>NINTH</t>
        </is>
      </c>
      <c r="F1695" s="5" t="inlineStr">
        <is>
          <t>flow</t>
        </is>
      </c>
      <c r="G1695" s="5" t="inlineStr">
        <is>
          <t>14_industry_sector/14_03_manufacturing/14_03_04_nonmetallic_mineral_products</t>
        </is>
      </c>
      <c r="H1695" s="8" t="inlineStr">
        <is>
          <t>16_others/16_06_biodiesel</t>
        </is>
      </c>
      <c r="I1695" s="5" t="inlineStr">
        <is>
          <t>all</t>
        </is>
      </c>
      <c r="J1695" s="5" t="inlineStr">
        <is>
          <t>target</t>
        </is>
      </c>
      <c r="K1695" s="5" t="n">
        <v>2060</v>
      </c>
      <c r="L1695" s="5" t="n">
        <v>0.338331127</v>
      </c>
      <c r="M1695" s="10" t="inlineStr">
        <is>
          <t>Provisional blanket exception from the 2026-08-03 APEC anchor review; remove this row if the finding is confirmed as a legitimate issue. Reason(s): parent_child_source_inconsistency; comparison scope(s): esto_leap_ninth; APEC review rows: 1.</t>
        </is>
      </c>
    </row>
    <row r="1696">
      <c r="A1696" s="4" t="b">
        <v>1</v>
      </c>
      <c r="B1696" s="5" t="inlineStr">
        <is>
          <t>confirmed</t>
        </is>
      </c>
      <c r="C1696" s="5" t="inlineStr">
        <is>
          <t>SRC-APEC-ANCHOR-20260803-001331</t>
        </is>
      </c>
      <c r="D1696" s="5" t="inlineStr">
        <is>
          <t>provisional_apec_anchor_review</t>
        </is>
      </c>
      <c r="E1696" s="5" t="inlineStr">
        <is>
          <t>NINTH</t>
        </is>
      </c>
      <c r="F1696" s="5" t="inlineStr">
        <is>
          <t>flow</t>
        </is>
      </c>
      <c r="G1696" s="5" t="inlineStr">
        <is>
          <t>14_industry_sector/14_03_manufacturing/14_03_04_nonmetallic_mineral_products</t>
        </is>
      </c>
      <c r="H1696" s="8" t="inlineStr">
        <is>
          <t>16_others/16_06_biodiesel</t>
        </is>
      </c>
      <c r="I1696" s="5" t="inlineStr">
        <is>
          <t>all</t>
        </is>
      </c>
      <c r="J1696" s="5" t="inlineStr">
        <is>
          <t>target</t>
        </is>
      </c>
      <c r="K1696" s="5" t="n">
        <v>2070</v>
      </c>
      <c r="L1696" s="5" t="n">
        <v>0.36365463</v>
      </c>
      <c r="M1696" s="10" t="inlineStr">
        <is>
          <t>Provisional blanket exception from the 2026-08-03 APEC anchor review; remove this row if the finding is confirmed as a legitimate issue. Reason(s): parent_child_source_inconsistency; comparison scope(s): esto_leap_ninth; APEC review rows: 1.</t>
        </is>
      </c>
    </row>
    <row r="1697">
      <c r="A1697" s="4" t="b">
        <v>1</v>
      </c>
      <c r="B1697" s="5" t="inlineStr">
        <is>
          <t>confirmed</t>
        </is>
      </c>
      <c r="C1697" s="5" t="inlineStr">
        <is>
          <t>SRC-APEC-ANCHOR-20260803-001332</t>
        </is>
      </c>
      <c r="D1697" s="5" t="inlineStr">
        <is>
          <t>provisional_apec_anchor_review</t>
        </is>
      </c>
      <c r="E1697" s="5" t="inlineStr">
        <is>
          <t>NINTH</t>
        </is>
      </c>
      <c r="F1697" s="5" t="inlineStr">
        <is>
          <t>flow</t>
        </is>
      </c>
      <c r="G1697" s="5" t="inlineStr">
        <is>
          <t>14_industry_sector/14_03_manufacturing/14_03_04_nonmetallic_mineral_products</t>
        </is>
      </c>
      <c r="H1697" s="8" t="inlineStr">
        <is>
          <t>16_others/16_x_hydrogen</t>
        </is>
      </c>
      <c r="I1697" s="5" t="inlineStr">
        <is>
          <t>all</t>
        </is>
      </c>
      <c r="J1697" s="5" t="inlineStr">
        <is>
          <t>reference</t>
        </is>
      </c>
      <c r="K1697" s="5" t="n">
        <v>2040</v>
      </c>
      <c r="L1697" s="5" t="n">
        <v>0.6793684832629118</v>
      </c>
      <c r="M1697" s="10" t="inlineStr">
        <is>
          <t>Provisional blanket exception from the 2026-08-03 APEC anchor review; remove this row if the finding is confirmed as a legitimate issue. Reason(s): parent_child_source_inconsistency; comparison scope(s): esto_leap_ninth; APEC review rows: 1.</t>
        </is>
      </c>
    </row>
    <row r="1698">
      <c r="A1698" s="4" t="b">
        <v>1</v>
      </c>
      <c r="B1698" s="5" t="inlineStr">
        <is>
          <t>confirmed</t>
        </is>
      </c>
      <c r="C1698" s="5" t="inlineStr">
        <is>
          <t>SRC-APEC-ANCHOR-20260803-001333</t>
        </is>
      </c>
      <c r="D1698" s="5" t="inlineStr">
        <is>
          <t>provisional_apec_anchor_review</t>
        </is>
      </c>
      <c r="E1698" s="5" t="inlineStr">
        <is>
          <t>NINTH</t>
        </is>
      </c>
      <c r="F1698" s="5" t="inlineStr">
        <is>
          <t>flow</t>
        </is>
      </c>
      <c r="G1698" s="5" t="inlineStr">
        <is>
          <t>14_industry_sector/14_03_manufacturing/14_03_04_nonmetallic_mineral_products</t>
        </is>
      </c>
      <c r="H1698" s="8" t="inlineStr">
        <is>
          <t>16_others/16_x_hydrogen</t>
        </is>
      </c>
      <c r="I1698" s="5" t="inlineStr">
        <is>
          <t>all</t>
        </is>
      </c>
      <c r="J1698" s="5" t="inlineStr">
        <is>
          <t>reference</t>
        </is>
      </c>
      <c r="K1698" s="5" t="n">
        <v>2050</v>
      </c>
      <c r="L1698" s="5" t="n">
        <v>7.473053315892029</v>
      </c>
      <c r="M1698" s="10" t="inlineStr">
        <is>
          <t>Provisional blanket exception from the 2026-08-03 APEC anchor review; remove this row if the finding is confirmed as a legitimate issue. Reason(s): parent_child_source_inconsistency; comparison scope(s): esto_leap_ninth; APEC review rows: 1.</t>
        </is>
      </c>
    </row>
    <row r="1699">
      <c r="A1699" s="4" t="b">
        <v>1</v>
      </c>
      <c r="B1699" s="5" t="inlineStr">
        <is>
          <t>confirmed</t>
        </is>
      </c>
      <c r="C1699" s="5" t="inlineStr">
        <is>
          <t>SRC-APEC-ANCHOR-20260803-001334</t>
        </is>
      </c>
      <c r="D1699" s="5" t="inlineStr">
        <is>
          <t>provisional_apec_anchor_review</t>
        </is>
      </c>
      <c r="E1699" s="5" t="inlineStr">
        <is>
          <t>NINTH</t>
        </is>
      </c>
      <c r="F1699" s="5" t="inlineStr">
        <is>
          <t>flow</t>
        </is>
      </c>
      <c r="G1699" s="5" t="inlineStr">
        <is>
          <t>14_industry_sector/14_03_manufacturing/14_03_04_nonmetallic_mineral_products</t>
        </is>
      </c>
      <c r="H1699" s="8" t="inlineStr">
        <is>
          <t>16_others/16_x_hydrogen</t>
        </is>
      </c>
      <c r="I1699" s="5" t="inlineStr">
        <is>
          <t>all</t>
        </is>
      </c>
      <c r="J1699" s="5" t="inlineStr">
        <is>
          <t>reference</t>
        </is>
      </c>
      <c r="K1699" s="5" t="n">
        <v>2060</v>
      </c>
      <c r="L1699" s="5" t="n">
        <v>14.26673814852115</v>
      </c>
      <c r="M1699" s="10" t="inlineStr">
        <is>
          <t>Provisional blanket exception from the 2026-08-03 APEC anchor review; remove this row if the finding is confirmed as a legitimate issue. Reason(s): parent_child_source_inconsistency; comparison scope(s): esto_leap_ninth; APEC review rows: 1.</t>
        </is>
      </c>
    </row>
    <row r="1700">
      <c r="A1700" s="4" t="b">
        <v>1</v>
      </c>
      <c r="B1700" s="5" t="inlineStr">
        <is>
          <t>confirmed</t>
        </is>
      </c>
      <c r="C1700" s="5" t="inlineStr">
        <is>
          <t>SRC-APEC-ANCHOR-20260803-001335</t>
        </is>
      </c>
      <c r="D1700" s="5" t="inlineStr">
        <is>
          <t>provisional_apec_anchor_review</t>
        </is>
      </c>
      <c r="E1700" s="5" t="inlineStr">
        <is>
          <t>NINTH</t>
        </is>
      </c>
      <c r="F1700" s="5" t="inlineStr">
        <is>
          <t>flow</t>
        </is>
      </c>
      <c r="G1700" s="5" t="inlineStr">
        <is>
          <t>14_industry_sector/14_03_manufacturing/14_03_04_nonmetallic_mineral_products</t>
        </is>
      </c>
      <c r="H1700" s="8" t="inlineStr">
        <is>
          <t>16_others/16_x_hydrogen</t>
        </is>
      </c>
      <c r="I1700" s="5" t="inlineStr">
        <is>
          <t>all</t>
        </is>
      </c>
      <c r="J1700" s="5" t="inlineStr">
        <is>
          <t>reference</t>
        </is>
      </c>
      <c r="K1700" s="5" t="n">
        <v>2070</v>
      </c>
      <c r="L1700" s="5" t="n">
        <v>21.06042298115027</v>
      </c>
      <c r="M1700" s="10" t="inlineStr">
        <is>
          <t>Provisional blanket exception from the 2026-08-03 APEC anchor review; remove this row if the finding is confirmed as a legitimate issue. Reason(s): parent_child_source_inconsistency; comparison scope(s): esto_leap_ninth; APEC review rows: 1.</t>
        </is>
      </c>
    </row>
    <row r="1701">
      <c r="A1701" s="4" t="b">
        <v>1</v>
      </c>
      <c r="B1701" s="5" t="inlineStr">
        <is>
          <t>confirmed</t>
        </is>
      </c>
      <c r="C1701" s="5" t="inlineStr">
        <is>
          <t>SRC-APEC-ANCHOR-20260803-001336</t>
        </is>
      </c>
      <c r="D1701" s="5" t="inlineStr">
        <is>
          <t>provisional_apec_anchor_review</t>
        </is>
      </c>
      <c r="E1701" s="5" t="inlineStr">
        <is>
          <t>NINTH</t>
        </is>
      </c>
      <c r="F1701" s="5" t="inlineStr">
        <is>
          <t>flow</t>
        </is>
      </c>
      <c r="G1701" s="5" t="inlineStr">
        <is>
          <t>14_industry_sector/14_03_manufacturing/14_03_04_nonmetallic_mineral_products</t>
        </is>
      </c>
      <c r="H1701" s="8" t="inlineStr">
        <is>
          <t>16_others/16_x_hydrogen</t>
        </is>
      </c>
      <c r="I1701" s="5" t="inlineStr">
        <is>
          <t>all</t>
        </is>
      </c>
      <c r="J1701" s="5" t="inlineStr">
        <is>
          <t>target</t>
        </is>
      </c>
      <c r="K1701" s="5" t="n">
        <v>2030</v>
      </c>
      <c r="L1701" s="5" t="n">
        <v>6.064820632790256</v>
      </c>
      <c r="M1701" s="10" t="inlineStr">
        <is>
          <t>Provisional blanket exception from the 2026-08-03 APEC anchor review; remove this row if the finding is confirmed as a legitimate issue. Reason(s): parent_child_source_inconsistency; comparison scope(s): esto_leap_ninth; APEC review rows: 1.</t>
        </is>
      </c>
    </row>
    <row r="1702">
      <c r="A1702" s="4" t="b">
        <v>1</v>
      </c>
      <c r="B1702" s="5" t="inlineStr">
        <is>
          <t>confirmed</t>
        </is>
      </c>
      <c r="C1702" s="5" t="inlineStr">
        <is>
          <t>SRC-APEC-ANCHOR-20260803-001337</t>
        </is>
      </c>
      <c r="D1702" s="5" t="inlineStr">
        <is>
          <t>provisional_apec_anchor_review</t>
        </is>
      </c>
      <c r="E1702" s="5" t="inlineStr">
        <is>
          <t>NINTH</t>
        </is>
      </c>
      <c r="F1702" s="5" t="inlineStr">
        <is>
          <t>flow</t>
        </is>
      </c>
      <c r="G1702" s="5" t="inlineStr">
        <is>
          <t>14_industry_sector/14_03_manufacturing/14_03_04_nonmetallic_mineral_products</t>
        </is>
      </c>
      <c r="H1702" s="8" t="inlineStr">
        <is>
          <t>16_others/16_x_hydrogen</t>
        </is>
      </c>
      <c r="I1702" s="5" t="inlineStr">
        <is>
          <t>all</t>
        </is>
      </c>
      <c r="J1702" s="5" t="inlineStr">
        <is>
          <t>target</t>
        </is>
      </c>
      <c r="K1702" s="5" t="n">
        <v>2040</v>
      </c>
      <c r="L1702" s="5" t="n">
        <v>72.95352857423278</v>
      </c>
      <c r="M1702" s="10" t="inlineStr">
        <is>
          <t>Provisional blanket exception from the 2026-08-03 APEC anchor review; remove this row if the finding is confirmed as a legitimate issue. Reason(s): parent_child_source_inconsistency; comparison scope(s): esto_leap_ninth; APEC review rows: 1.</t>
        </is>
      </c>
    </row>
    <row r="1703">
      <c r="A1703" s="4" t="b">
        <v>1</v>
      </c>
      <c r="B1703" s="5" t="inlineStr">
        <is>
          <t>confirmed</t>
        </is>
      </c>
      <c r="C1703" s="5" t="inlineStr">
        <is>
          <t>SRC-APEC-ANCHOR-20260803-001338</t>
        </is>
      </c>
      <c r="D1703" s="5" t="inlineStr">
        <is>
          <t>provisional_apec_anchor_review</t>
        </is>
      </c>
      <c r="E1703" s="5" t="inlineStr">
        <is>
          <t>NINTH</t>
        </is>
      </c>
      <c r="F1703" s="5" t="inlineStr">
        <is>
          <t>flow</t>
        </is>
      </c>
      <c r="G1703" s="5" t="inlineStr">
        <is>
          <t>14_industry_sector/14_03_manufacturing/14_03_04_nonmetallic_mineral_products</t>
        </is>
      </c>
      <c r="H1703" s="8" t="inlineStr">
        <is>
          <t>16_others/16_x_hydrogen</t>
        </is>
      </c>
      <c r="I1703" s="5" t="inlineStr">
        <is>
          <t>all</t>
        </is>
      </c>
      <c r="J1703" s="5" t="inlineStr">
        <is>
          <t>target</t>
        </is>
      </c>
      <c r="K1703" s="5" t="n">
        <v>2050</v>
      </c>
      <c r="L1703" s="5" t="n">
        <v>144.0857493383686</v>
      </c>
      <c r="M1703" s="10" t="inlineStr">
        <is>
          <t>Provisional blanket exception from the 2026-08-03 APEC anchor review; remove this row if the finding is confirmed as a legitimate issue. Reason(s): parent_child_source_inconsistency; comparison scope(s): esto_leap_ninth; APEC review rows: 1.</t>
        </is>
      </c>
    </row>
    <row r="1704">
      <c r="A1704" s="4" t="b">
        <v>1</v>
      </c>
      <c r="B1704" s="5" t="inlineStr">
        <is>
          <t>confirmed</t>
        </is>
      </c>
      <c r="C1704" s="5" t="inlineStr">
        <is>
          <t>SRC-APEC-ANCHOR-20260803-001339</t>
        </is>
      </c>
      <c r="D1704" s="5" t="inlineStr">
        <is>
          <t>provisional_apec_anchor_review</t>
        </is>
      </c>
      <c r="E1704" s="5" t="inlineStr">
        <is>
          <t>NINTH</t>
        </is>
      </c>
      <c r="F1704" s="5" t="inlineStr">
        <is>
          <t>flow</t>
        </is>
      </c>
      <c r="G1704" s="5" t="inlineStr">
        <is>
          <t>14_industry_sector/14_03_manufacturing/14_03_04_nonmetallic_mineral_products</t>
        </is>
      </c>
      <c r="H1704" s="8" t="inlineStr">
        <is>
          <t>16_others/16_x_hydrogen</t>
        </is>
      </c>
      <c r="I1704" s="5" t="inlineStr">
        <is>
          <t>all</t>
        </is>
      </c>
      <c r="J1704" s="5" t="inlineStr">
        <is>
          <t>target</t>
        </is>
      </c>
      <c r="K1704" s="5" t="n">
        <v>2060</v>
      </c>
      <c r="L1704" s="5" t="n">
        <v>215.2179701095044</v>
      </c>
      <c r="M1704" s="10" t="inlineStr">
        <is>
          <t>Provisional blanket exception from the 2026-08-03 APEC anchor review; remove this row if the finding is confirmed as a legitimate issue. Reason(s): parent_child_source_inconsistency; comparison scope(s): esto_leap_ninth; APEC review rows: 1.</t>
        </is>
      </c>
    </row>
    <row r="1705">
      <c r="A1705" s="4" t="b">
        <v>1</v>
      </c>
      <c r="B1705" s="5" t="inlineStr">
        <is>
          <t>confirmed</t>
        </is>
      </c>
      <c r="C1705" s="5" t="inlineStr">
        <is>
          <t>SRC-APEC-ANCHOR-20260803-001340</t>
        </is>
      </c>
      <c r="D1705" s="5" t="inlineStr">
        <is>
          <t>provisional_apec_anchor_review</t>
        </is>
      </c>
      <c r="E1705" s="5" t="inlineStr">
        <is>
          <t>NINTH</t>
        </is>
      </c>
      <c r="F1705" s="5" t="inlineStr">
        <is>
          <t>flow</t>
        </is>
      </c>
      <c r="G1705" s="5" t="inlineStr">
        <is>
          <t>14_industry_sector/14_03_manufacturing/14_03_04_nonmetallic_mineral_products</t>
        </is>
      </c>
      <c r="H1705" s="8" t="inlineStr">
        <is>
          <t>16_others/16_x_hydrogen</t>
        </is>
      </c>
      <c r="I1705" s="5" t="inlineStr">
        <is>
          <t>all</t>
        </is>
      </c>
      <c r="J1705" s="5" t="inlineStr">
        <is>
          <t>target</t>
        </is>
      </c>
      <c r="K1705" s="5" t="n">
        <v>2070</v>
      </c>
      <c r="L1705" s="5" t="n">
        <v>286.3501909096403</v>
      </c>
      <c r="M1705" s="10" t="inlineStr">
        <is>
          <t>Provisional blanket exception from the 2026-08-03 APEC anchor review; remove this row if the finding is confirmed as a legitimate issue. Reason(s): parent_child_source_inconsistency; comparison scope(s): esto_leap_ninth; APEC review rows: 1.</t>
        </is>
      </c>
    </row>
    <row r="1706">
      <c r="A1706" s="4" t="b">
        <v>1</v>
      </c>
      <c r="B1706" s="5" t="inlineStr">
        <is>
          <t>confirmed</t>
        </is>
      </c>
      <c r="C1706" s="5" t="inlineStr">
        <is>
          <t>SRC-APEC-ANCHOR-20260803-001341</t>
        </is>
      </c>
      <c r="D1706" s="5" t="inlineStr">
        <is>
          <t>provisional_apec_anchor_review</t>
        </is>
      </c>
      <c r="E1706" s="5" t="inlineStr">
        <is>
          <t>NINTH</t>
        </is>
      </c>
      <c r="F1706" s="5" t="inlineStr">
        <is>
          <t>flow</t>
        </is>
      </c>
      <c r="G1706" s="5" t="inlineStr">
        <is>
          <t>14_industry_sector/14_03_manufacturing/14_03_04_nonmetallic_mineral_products</t>
        </is>
      </c>
      <c r="H1706" s="8" t="inlineStr">
        <is>
          <t>17_electricity</t>
        </is>
      </c>
      <c r="I1706" s="5" t="inlineStr">
        <is>
          <t>all</t>
        </is>
      </c>
      <c r="J1706" s="5" t="inlineStr">
        <is>
          <t>reference</t>
        </is>
      </c>
      <c r="K1706" s="5" t="n">
        <v>2030</v>
      </c>
      <c r="L1706" s="5" t="n">
        <v>1801.427478051804</v>
      </c>
      <c r="M1706" s="10" t="inlineStr">
        <is>
          <t>Provisional blanket exception from the 2026-08-03 APEC anchor review; remove this row if the finding is confirmed as a legitimate issue. Reason(s): parent_child_source_inconsistency; comparison scope(s): esto_leap_ninth; APEC review rows: 1.</t>
        </is>
      </c>
    </row>
    <row r="1707">
      <c r="A1707" s="4" t="b">
        <v>1</v>
      </c>
      <c r="B1707" s="5" t="inlineStr">
        <is>
          <t>confirmed</t>
        </is>
      </c>
      <c r="C1707" s="5" t="inlineStr">
        <is>
          <t>SRC-APEC-ANCHOR-20260803-001342</t>
        </is>
      </c>
      <c r="D1707" s="5" t="inlineStr">
        <is>
          <t>provisional_apec_anchor_review</t>
        </is>
      </c>
      <c r="E1707" s="5" t="inlineStr">
        <is>
          <t>NINTH</t>
        </is>
      </c>
      <c r="F1707" s="5" t="inlineStr">
        <is>
          <t>flow</t>
        </is>
      </c>
      <c r="G1707" s="5" t="inlineStr">
        <is>
          <t>14_industry_sector/14_03_manufacturing/14_03_04_nonmetallic_mineral_products</t>
        </is>
      </c>
      <c r="H1707" s="8" t="inlineStr">
        <is>
          <t>17_electricity</t>
        </is>
      </c>
      <c r="I1707" s="5" t="inlineStr">
        <is>
          <t>all</t>
        </is>
      </c>
      <c r="J1707" s="5" t="inlineStr">
        <is>
          <t>reference</t>
        </is>
      </c>
      <c r="K1707" s="5" t="n">
        <v>2040</v>
      </c>
      <c r="L1707" s="5" t="n">
        <v>1672.64955368249</v>
      </c>
      <c r="M1707" s="10" t="inlineStr">
        <is>
          <t>Provisional blanket exception from the 2026-08-03 APEC anchor review; remove this row if the finding is confirmed as a legitimate issue. Reason(s): parent_child_source_inconsistency; comparison scope(s): esto_leap_ninth; APEC review rows: 1.</t>
        </is>
      </c>
    </row>
    <row r="1708">
      <c r="A1708" s="4" t="b">
        <v>1</v>
      </c>
      <c r="B1708" s="5" t="inlineStr">
        <is>
          <t>confirmed</t>
        </is>
      </c>
      <c r="C1708" s="5" t="inlineStr">
        <is>
          <t>SRC-APEC-ANCHOR-20260803-001343</t>
        </is>
      </c>
      <c r="D1708" s="5" t="inlineStr">
        <is>
          <t>provisional_apec_anchor_review</t>
        </is>
      </c>
      <c r="E1708" s="5" t="inlineStr">
        <is>
          <t>NINTH</t>
        </is>
      </c>
      <c r="F1708" s="5" t="inlineStr">
        <is>
          <t>flow</t>
        </is>
      </c>
      <c r="G1708" s="5" t="inlineStr">
        <is>
          <t>14_industry_sector/14_03_manufacturing/14_03_04_nonmetallic_mineral_products</t>
        </is>
      </c>
      <c r="H1708" s="8" t="inlineStr">
        <is>
          <t>17_electricity</t>
        </is>
      </c>
      <c r="I1708" s="5" t="inlineStr">
        <is>
          <t>all</t>
        </is>
      </c>
      <c r="J1708" s="5" t="inlineStr">
        <is>
          <t>reference</t>
        </is>
      </c>
      <c r="K1708" s="5" t="n">
        <v>2050</v>
      </c>
      <c r="L1708" s="5" t="n">
        <v>1565.816431288554</v>
      </c>
      <c r="M1708" s="10" t="inlineStr">
        <is>
          <t>Provisional blanket exception from the 2026-08-03 APEC anchor review; remove this row if the finding is confirmed as a legitimate issue. Reason(s): parent_child_source_inconsistency; comparison scope(s): esto_leap_ninth; APEC review rows: 1.</t>
        </is>
      </c>
    </row>
    <row r="1709">
      <c r="A1709" s="4" t="b">
        <v>1</v>
      </c>
      <c r="B1709" s="5" t="inlineStr">
        <is>
          <t>confirmed</t>
        </is>
      </c>
      <c r="C1709" s="5" t="inlineStr">
        <is>
          <t>SRC-APEC-ANCHOR-20260803-001344</t>
        </is>
      </c>
      <c r="D1709" s="5" t="inlineStr">
        <is>
          <t>provisional_apec_anchor_review</t>
        </is>
      </c>
      <c r="E1709" s="5" t="inlineStr">
        <is>
          <t>NINTH</t>
        </is>
      </c>
      <c r="F1709" s="5" t="inlineStr">
        <is>
          <t>flow</t>
        </is>
      </c>
      <c r="G1709" s="5" t="inlineStr">
        <is>
          <t>14_industry_sector/14_03_manufacturing/14_03_04_nonmetallic_mineral_products</t>
        </is>
      </c>
      <c r="H1709" s="8" t="inlineStr">
        <is>
          <t>17_electricity</t>
        </is>
      </c>
      <c r="I1709" s="5" t="inlineStr">
        <is>
          <t>all</t>
        </is>
      </c>
      <c r="J1709" s="5" t="inlineStr">
        <is>
          <t>reference</t>
        </is>
      </c>
      <c r="K1709" s="5" t="n">
        <v>2060</v>
      </c>
      <c r="L1709" s="5" t="n">
        <v>1471.093544312451</v>
      </c>
      <c r="M1709" s="10" t="inlineStr">
        <is>
          <t>Provisional blanket exception from the 2026-08-03 APEC anchor review; remove this row if the finding is confirmed as a legitimate issue. Reason(s): parent_child_source_inconsistency; comparison scope(s): esto_leap_ninth; APEC review rows: 1.</t>
        </is>
      </c>
    </row>
    <row r="1710">
      <c r="A1710" s="4" t="b">
        <v>1</v>
      </c>
      <c r="B1710" s="5" t="inlineStr">
        <is>
          <t>confirmed</t>
        </is>
      </c>
      <c r="C1710" s="5" t="inlineStr">
        <is>
          <t>SRC-APEC-ANCHOR-20260803-001345</t>
        </is>
      </c>
      <c r="D1710" s="5" t="inlineStr">
        <is>
          <t>provisional_apec_anchor_review</t>
        </is>
      </c>
      <c r="E1710" s="5" t="inlineStr">
        <is>
          <t>NINTH</t>
        </is>
      </c>
      <c r="F1710" s="5" t="inlineStr">
        <is>
          <t>flow</t>
        </is>
      </c>
      <c r="G1710" s="5" t="inlineStr">
        <is>
          <t>14_industry_sector/14_03_manufacturing/14_03_04_nonmetallic_mineral_products</t>
        </is>
      </c>
      <c r="H1710" s="8" t="inlineStr">
        <is>
          <t>17_electricity</t>
        </is>
      </c>
      <c r="I1710" s="5" t="inlineStr">
        <is>
          <t>all</t>
        </is>
      </c>
      <c r="J1710" s="5" t="inlineStr">
        <is>
          <t>reference</t>
        </is>
      </c>
      <c r="K1710" s="5" t="n">
        <v>2070</v>
      </c>
      <c r="L1710" s="5" t="n">
        <v>1405.512893316303</v>
      </c>
      <c r="M1710" s="10" t="inlineStr">
        <is>
          <t>Provisional blanket exception from the 2026-08-03 APEC anchor review; remove this row if the finding is confirmed as a legitimate issue. Reason(s): parent_child_source_inconsistency; comparison scope(s): esto_leap_ninth; APEC review rows: 1.</t>
        </is>
      </c>
    </row>
    <row r="1711">
      <c r="A1711" s="4" t="b">
        <v>1</v>
      </c>
      <c r="B1711" s="5" t="inlineStr">
        <is>
          <t>confirmed</t>
        </is>
      </c>
      <c r="C1711" s="5" t="inlineStr">
        <is>
          <t>SRC-APEC-ANCHOR-20260803-001346</t>
        </is>
      </c>
      <c r="D1711" s="5" t="inlineStr">
        <is>
          <t>provisional_apec_anchor_review</t>
        </is>
      </c>
      <c r="E1711" s="5" t="inlineStr">
        <is>
          <t>NINTH</t>
        </is>
      </c>
      <c r="F1711" s="5" t="inlineStr">
        <is>
          <t>flow</t>
        </is>
      </c>
      <c r="G1711" s="5" t="inlineStr">
        <is>
          <t>14_industry_sector/14_03_manufacturing/14_03_04_nonmetallic_mineral_products</t>
        </is>
      </c>
      <c r="H1711" s="8" t="inlineStr">
        <is>
          <t>17_electricity</t>
        </is>
      </c>
      <c r="I1711" s="5" t="inlineStr">
        <is>
          <t>all</t>
        </is>
      </c>
      <c r="J1711" s="5" t="inlineStr">
        <is>
          <t>target</t>
        </is>
      </c>
      <c r="K1711" s="5" t="n">
        <v>2030</v>
      </c>
      <c r="L1711" s="5" t="n">
        <v>2094.705792121155</v>
      </c>
      <c r="M1711" s="10" t="inlineStr">
        <is>
          <t>Provisional blanket exception from the 2026-08-03 APEC anchor review; remove this row if the finding is confirmed as a legitimate issue. Reason(s): parent_child_source_inconsistency; comparison scope(s): esto_leap_ninth; APEC review rows: 1.</t>
        </is>
      </c>
    </row>
    <row r="1712">
      <c r="A1712" s="4" t="b">
        <v>1</v>
      </c>
      <c r="B1712" s="5" t="inlineStr">
        <is>
          <t>confirmed</t>
        </is>
      </c>
      <c r="C1712" s="5" t="inlineStr">
        <is>
          <t>SRC-APEC-ANCHOR-20260803-001347</t>
        </is>
      </c>
      <c r="D1712" s="5" t="inlineStr">
        <is>
          <t>provisional_apec_anchor_review</t>
        </is>
      </c>
      <c r="E1712" s="5" t="inlineStr">
        <is>
          <t>NINTH</t>
        </is>
      </c>
      <c r="F1712" s="5" t="inlineStr">
        <is>
          <t>flow</t>
        </is>
      </c>
      <c r="G1712" s="5" t="inlineStr">
        <is>
          <t>14_industry_sector/14_03_manufacturing/14_03_04_nonmetallic_mineral_products</t>
        </is>
      </c>
      <c r="H1712" s="8" t="inlineStr">
        <is>
          <t>17_electricity</t>
        </is>
      </c>
      <c r="I1712" s="5" t="inlineStr">
        <is>
          <t>all</t>
        </is>
      </c>
      <c r="J1712" s="5" t="inlineStr">
        <is>
          <t>target</t>
        </is>
      </c>
      <c r="K1712" s="5" t="n">
        <v>2040</v>
      </c>
      <c r="L1712" s="5" t="n">
        <v>2090.738136217835</v>
      </c>
      <c r="M1712" s="10" t="inlineStr">
        <is>
          <t>Provisional blanket exception from the 2026-08-03 APEC anchor review; remove this row if the finding is confirmed as a legitimate issue. Reason(s): parent_child_source_inconsistency; comparison scope(s): esto_leap_ninth; APEC review rows: 1.</t>
        </is>
      </c>
    </row>
    <row r="1713">
      <c r="A1713" s="4" t="b">
        <v>1</v>
      </c>
      <c r="B1713" s="5" t="inlineStr">
        <is>
          <t>confirmed</t>
        </is>
      </c>
      <c r="C1713" s="5" t="inlineStr">
        <is>
          <t>SRC-APEC-ANCHOR-20260803-001348</t>
        </is>
      </c>
      <c r="D1713" s="5" t="inlineStr">
        <is>
          <t>provisional_apec_anchor_review</t>
        </is>
      </c>
      <c r="E1713" s="5" t="inlineStr">
        <is>
          <t>NINTH</t>
        </is>
      </c>
      <c r="F1713" s="5" t="inlineStr">
        <is>
          <t>flow</t>
        </is>
      </c>
      <c r="G1713" s="5" t="inlineStr">
        <is>
          <t>14_industry_sector/14_03_manufacturing/14_03_04_nonmetallic_mineral_products</t>
        </is>
      </c>
      <c r="H1713" s="8" t="inlineStr">
        <is>
          <t>17_electricity</t>
        </is>
      </c>
      <c r="I1713" s="5" t="inlineStr">
        <is>
          <t>all</t>
        </is>
      </c>
      <c r="J1713" s="5" t="inlineStr">
        <is>
          <t>target</t>
        </is>
      </c>
      <c r="K1713" s="5" t="n">
        <v>2050</v>
      </c>
      <c r="L1713" s="5" t="n">
        <v>1937.905148361868</v>
      </c>
      <c r="M1713" s="10" t="inlineStr">
        <is>
          <t>Provisional blanket exception from the 2026-08-03 APEC anchor review; remove this row if the finding is confirmed as a legitimate issue. Reason(s): parent_child_source_inconsistency; comparison scope(s): esto_leap_ninth; APEC review rows: 1.</t>
        </is>
      </c>
    </row>
    <row r="1714">
      <c r="A1714" s="4" t="b">
        <v>1</v>
      </c>
      <c r="B1714" s="5" t="inlineStr">
        <is>
          <t>confirmed</t>
        </is>
      </c>
      <c r="C1714" s="5" t="inlineStr">
        <is>
          <t>SRC-APEC-ANCHOR-20260803-001349</t>
        </is>
      </c>
      <c r="D1714" s="5" t="inlineStr">
        <is>
          <t>provisional_apec_anchor_review</t>
        </is>
      </c>
      <c r="E1714" s="5" t="inlineStr">
        <is>
          <t>NINTH</t>
        </is>
      </c>
      <c r="F1714" s="5" t="inlineStr">
        <is>
          <t>flow</t>
        </is>
      </c>
      <c r="G1714" s="5" t="inlineStr">
        <is>
          <t>14_industry_sector/14_03_manufacturing/14_03_04_nonmetallic_mineral_products</t>
        </is>
      </c>
      <c r="H1714" s="8" t="inlineStr">
        <is>
          <t>17_electricity</t>
        </is>
      </c>
      <c r="I1714" s="5" t="inlineStr">
        <is>
          <t>all</t>
        </is>
      </c>
      <c r="J1714" s="5" t="inlineStr">
        <is>
          <t>target</t>
        </is>
      </c>
      <c r="K1714" s="5" t="n">
        <v>2060</v>
      </c>
      <c r="L1714" s="5" t="n">
        <v>1761.872059349323</v>
      </c>
      <c r="M1714" s="10" t="inlineStr">
        <is>
          <t>Provisional blanket exception from the 2026-08-03 APEC anchor review; remove this row if the finding is confirmed as a legitimate issue. Reason(s): parent_child_source_inconsistency; comparison scope(s): esto_leap_ninth; APEC review rows: 1.</t>
        </is>
      </c>
    </row>
    <row r="1715">
      <c r="A1715" s="4" t="b">
        <v>1</v>
      </c>
      <c r="B1715" s="5" t="inlineStr">
        <is>
          <t>confirmed</t>
        </is>
      </c>
      <c r="C1715" s="5" t="inlineStr">
        <is>
          <t>SRC-APEC-ANCHOR-20260803-001350</t>
        </is>
      </c>
      <c r="D1715" s="5" t="inlineStr">
        <is>
          <t>provisional_apec_anchor_review</t>
        </is>
      </c>
      <c r="E1715" s="5" t="inlineStr">
        <is>
          <t>NINTH</t>
        </is>
      </c>
      <c r="F1715" s="5" t="inlineStr">
        <is>
          <t>flow</t>
        </is>
      </c>
      <c r="G1715" s="5" t="inlineStr">
        <is>
          <t>14_industry_sector/14_03_manufacturing/14_03_04_nonmetallic_mineral_products</t>
        </is>
      </c>
      <c r="H1715" s="8" t="inlineStr">
        <is>
          <t>17_electricity</t>
        </is>
      </c>
      <c r="I1715" s="5" t="inlineStr">
        <is>
          <t>all</t>
        </is>
      </c>
      <c r="J1715" s="5" t="inlineStr">
        <is>
          <t>target</t>
        </is>
      </c>
      <c r="K1715" s="5" t="n">
        <v>2070</v>
      </c>
      <c r="L1715" s="5" t="n">
        <v>1596.775500948894</v>
      </c>
      <c r="M1715" s="10" t="inlineStr">
        <is>
          <t>Provisional blanket exception from the 2026-08-03 APEC anchor review; remove this row if the finding is confirmed as a legitimate issue. Reason(s): parent_child_source_inconsistency; comparison scope(s): esto_leap_ninth; APEC review rows: 1.</t>
        </is>
      </c>
    </row>
    <row r="1716">
      <c r="A1716" s="4" t="b">
        <v>1</v>
      </c>
      <c r="B1716" s="5" t="inlineStr">
        <is>
          <t>confirmed</t>
        </is>
      </c>
      <c r="C1716" s="5" t="inlineStr">
        <is>
          <t>SRC-APEC-ANCHOR-20260803-001351</t>
        </is>
      </c>
      <c r="D1716" s="5" t="inlineStr">
        <is>
          <t>provisional_apec_anchor_review</t>
        </is>
      </c>
      <c r="E1716" s="5" t="inlineStr">
        <is>
          <t>NINTH</t>
        </is>
      </c>
      <c r="F1716" s="5" t="inlineStr">
        <is>
          <t>flow</t>
        </is>
      </c>
      <c r="G1716" s="5" t="inlineStr">
        <is>
          <t>14_industry_sector/14_03_manufacturing/14_03_04_nonmetallic_mineral_products</t>
        </is>
      </c>
      <c r="H1716" s="8" t="inlineStr">
        <is>
          <t>18_heat</t>
        </is>
      </c>
      <c r="I1716" s="5" t="inlineStr">
        <is>
          <t>all</t>
        </is>
      </c>
      <c r="J1716" s="5" t="inlineStr">
        <is>
          <t>reference</t>
        </is>
      </c>
      <c r="K1716" s="5" t="n">
        <v>2030</v>
      </c>
      <c r="L1716" s="5" t="n">
        <v>142.8469797769101</v>
      </c>
      <c r="M1716" s="10" t="inlineStr">
        <is>
          <t>Provisional blanket exception from the 2026-08-03 APEC anchor review; remove this row if the finding is confirmed as a legitimate issue. Reason(s): parent_child_source_inconsistency; comparison scope(s): esto_leap_ninth; APEC review rows: 1.</t>
        </is>
      </c>
    </row>
    <row r="1717">
      <c r="A1717" s="4" t="b">
        <v>1</v>
      </c>
      <c r="B1717" s="5" t="inlineStr">
        <is>
          <t>confirmed</t>
        </is>
      </c>
      <c r="C1717" s="5" t="inlineStr">
        <is>
          <t>SRC-APEC-ANCHOR-20260803-001352</t>
        </is>
      </c>
      <c r="D1717" s="5" t="inlineStr">
        <is>
          <t>provisional_apec_anchor_review</t>
        </is>
      </c>
      <c r="E1717" s="5" t="inlineStr">
        <is>
          <t>NINTH</t>
        </is>
      </c>
      <c r="F1717" s="5" t="inlineStr">
        <is>
          <t>flow</t>
        </is>
      </c>
      <c r="G1717" s="5" t="inlineStr">
        <is>
          <t>14_industry_sector/14_03_manufacturing/14_03_04_nonmetallic_mineral_products</t>
        </is>
      </c>
      <c r="H1717" s="8" t="inlineStr">
        <is>
          <t>18_heat</t>
        </is>
      </c>
      <c r="I1717" s="5" t="inlineStr">
        <is>
          <t>all</t>
        </is>
      </c>
      <c r="J1717" s="5" t="inlineStr">
        <is>
          <t>reference</t>
        </is>
      </c>
      <c r="K1717" s="5" t="n">
        <v>2040</v>
      </c>
      <c r="L1717" s="5" t="n">
        <v>133.3856696796457</v>
      </c>
      <c r="M1717" s="10" t="inlineStr">
        <is>
          <t>Provisional blanket exception from the 2026-08-03 APEC anchor review; remove this row if the finding is confirmed as a legitimate issue. Reason(s): parent_child_source_inconsistency; comparison scope(s): esto_leap_ninth; APEC review rows: 1.</t>
        </is>
      </c>
    </row>
    <row r="1718">
      <c r="A1718" s="4" t="b">
        <v>1</v>
      </c>
      <c r="B1718" s="5" t="inlineStr">
        <is>
          <t>confirmed</t>
        </is>
      </c>
      <c r="C1718" s="5" t="inlineStr">
        <is>
          <t>SRC-APEC-ANCHOR-20260803-001353</t>
        </is>
      </c>
      <c r="D1718" s="5" t="inlineStr">
        <is>
          <t>provisional_apec_anchor_review</t>
        </is>
      </c>
      <c r="E1718" s="5" t="inlineStr">
        <is>
          <t>NINTH</t>
        </is>
      </c>
      <c r="F1718" s="5" t="inlineStr">
        <is>
          <t>flow</t>
        </is>
      </c>
      <c r="G1718" s="5" t="inlineStr">
        <is>
          <t>14_industry_sector/14_03_manufacturing/14_03_04_nonmetallic_mineral_products</t>
        </is>
      </c>
      <c r="H1718" s="8" t="inlineStr">
        <is>
          <t>18_heat</t>
        </is>
      </c>
      <c r="I1718" s="5" t="inlineStr">
        <is>
          <t>all</t>
        </is>
      </c>
      <c r="J1718" s="5" t="inlineStr">
        <is>
          <t>reference</t>
        </is>
      </c>
      <c r="K1718" s="5" t="n">
        <v>2050</v>
      </c>
      <c r="L1718" s="5" t="n">
        <v>127.2558443520887</v>
      </c>
      <c r="M1718" s="10" t="inlineStr">
        <is>
          <t>Provisional blanket exception from the 2026-08-03 APEC anchor review; remove this row if the finding is confirmed as a legitimate issue. Reason(s): parent_child_source_inconsistency; comparison scope(s): esto_leap_ninth; APEC review rows: 1.</t>
        </is>
      </c>
    </row>
    <row r="1719">
      <c r="A1719" s="4" t="b">
        <v>1</v>
      </c>
      <c r="B1719" s="5" t="inlineStr">
        <is>
          <t>confirmed</t>
        </is>
      </c>
      <c r="C1719" s="5" t="inlineStr">
        <is>
          <t>SRC-APEC-ANCHOR-20260803-001354</t>
        </is>
      </c>
      <c r="D1719" s="5" t="inlineStr">
        <is>
          <t>provisional_apec_anchor_review</t>
        </is>
      </c>
      <c r="E1719" s="5" t="inlineStr">
        <is>
          <t>NINTH</t>
        </is>
      </c>
      <c r="F1719" s="5" t="inlineStr">
        <is>
          <t>flow</t>
        </is>
      </c>
      <c r="G1719" s="5" t="inlineStr">
        <is>
          <t>14_industry_sector/14_03_manufacturing/14_03_04_nonmetallic_mineral_products</t>
        </is>
      </c>
      <c r="H1719" s="8" t="inlineStr">
        <is>
          <t>18_heat</t>
        </is>
      </c>
      <c r="I1719" s="5" t="inlineStr">
        <is>
          <t>all</t>
        </is>
      </c>
      <c r="J1719" s="5" t="inlineStr">
        <is>
          <t>reference</t>
        </is>
      </c>
      <c r="K1719" s="5" t="n">
        <v>2060</v>
      </c>
      <c r="L1719" s="5" t="n">
        <v>123.6423846186417</v>
      </c>
      <c r="M1719" s="10" t="inlineStr">
        <is>
          <t>Provisional blanket exception from the 2026-08-03 APEC anchor review; remove this row if the finding is confirmed as a legitimate issue. Reason(s): parent_child_source_inconsistency; comparison scope(s): esto_leap_ninth; APEC review rows: 1.</t>
        </is>
      </c>
    </row>
    <row r="1720">
      <c r="A1720" s="4" t="b">
        <v>1</v>
      </c>
      <c r="B1720" s="5" t="inlineStr">
        <is>
          <t>confirmed</t>
        </is>
      </c>
      <c r="C1720" s="5" t="inlineStr">
        <is>
          <t>SRC-APEC-ANCHOR-20260803-001355</t>
        </is>
      </c>
      <c r="D1720" s="5" t="inlineStr">
        <is>
          <t>provisional_apec_anchor_review</t>
        </is>
      </c>
      <c r="E1720" s="5" t="inlineStr">
        <is>
          <t>NINTH</t>
        </is>
      </c>
      <c r="F1720" s="5" t="inlineStr">
        <is>
          <t>flow</t>
        </is>
      </c>
      <c r="G1720" s="5" t="inlineStr">
        <is>
          <t>14_industry_sector/14_03_manufacturing/14_03_04_nonmetallic_mineral_products</t>
        </is>
      </c>
      <c r="H1720" s="8" t="inlineStr">
        <is>
          <t>18_heat</t>
        </is>
      </c>
      <c r="I1720" s="5" t="inlineStr">
        <is>
          <t>all</t>
        </is>
      </c>
      <c r="J1720" s="5" t="inlineStr">
        <is>
          <t>reference</t>
        </is>
      </c>
      <c r="K1720" s="5" t="n">
        <v>2070</v>
      </c>
      <c r="L1720" s="5" t="n">
        <v>122.3591088070178</v>
      </c>
      <c r="M1720" s="10" t="inlineStr">
        <is>
          <t>Provisional blanket exception from the 2026-08-03 APEC anchor review; remove this row if the finding is confirmed as a legitimate issue. Reason(s): parent_child_source_inconsistency; comparison scope(s): esto_leap_ninth; APEC review rows: 1.</t>
        </is>
      </c>
    </row>
    <row r="1721">
      <c r="A1721" s="4" t="b">
        <v>1</v>
      </c>
      <c r="B1721" s="5" t="inlineStr">
        <is>
          <t>confirmed</t>
        </is>
      </c>
      <c r="C1721" s="5" t="inlineStr">
        <is>
          <t>SRC-APEC-ANCHOR-20260803-001356</t>
        </is>
      </c>
      <c r="D1721" s="5" t="inlineStr">
        <is>
          <t>provisional_apec_anchor_review</t>
        </is>
      </c>
      <c r="E1721" s="5" t="inlineStr">
        <is>
          <t>NINTH</t>
        </is>
      </c>
      <c r="F1721" s="5" t="inlineStr">
        <is>
          <t>flow</t>
        </is>
      </c>
      <c r="G1721" s="5" t="inlineStr">
        <is>
          <t>15_transport_sector</t>
        </is>
      </c>
      <c r="H1721" s="8" t="inlineStr">
        <is>
          <t>07_petroleum_products/07_08_fuel_oil</t>
        </is>
      </c>
      <c r="I1721" s="5" t="inlineStr">
        <is>
          <t>all</t>
        </is>
      </c>
      <c r="J1721" s="5" t="inlineStr">
        <is>
          <t>reference</t>
        </is>
      </c>
      <c r="K1721" s="5" t="n">
        <v>2030</v>
      </c>
      <c r="L1721" s="5" t="n">
        <v>976.6719977427634</v>
      </c>
      <c r="M1721" s="10" t="inlineStr">
        <is>
          <t>Provisional blanket exception from the 2026-08-03 APEC anchor review; remove this row if the finding is confirmed as a legitimate issue. Reason(s): parent_child_source_inconsistency; comparison scope(s): esto_leap_ninth; APEC review rows: 1.</t>
        </is>
      </c>
    </row>
    <row r="1722">
      <c r="A1722" s="4" t="b">
        <v>1</v>
      </c>
      <c r="B1722" s="5" t="inlineStr">
        <is>
          <t>confirmed</t>
        </is>
      </c>
      <c r="C1722" s="5" t="inlineStr">
        <is>
          <t>SRC-APEC-ANCHOR-20260803-001357</t>
        </is>
      </c>
      <c r="D1722" s="5" t="inlineStr">
        <is>
          <t>provisional_apec_anchor_review</t>
        </is>
      </c>
      <c r="E1722" s="5" t="inlineStr">
        <is>
          <t>NINTH</t>
        </is>
      </c>
      <c r="F1722" s="5" t="inlineStr">
        <is>
          <t>flow</t>
        </is>
      </c>
      <c r="G1722" s="5" t="inlineStr">
        <is>
          <t>15_transport_sector</t>
        </is>
      </c>
      <c r="H1722" s="8" t="inlineStr">
        <is>
          <t>07_petroleum_products/07_08_fuel_oil</t>
        </is>
      </c>
      <c r="I1722" s="5" t="inlineStr">
        <is>
          <t>all</t>
        </is>
      </c>
      <c r="J1722" s="5" t="inlineStr">
        <is>
          <t>reference</t>
        </is>
      </c>
      <c r="K1722" s="5" t="n">
        <v>2040</v>
      </c>
      <c r="L1722" s="5" t="n">
        <v>727.1496585216107</v>
      </c>
      <c r="M1722" s="10" t="inlineStr">
        <is>
          <t>Provisional blanket exception from the 2026-08-03 APEC anchor review; remove this row if the finding is confirmed as a legitimate issue. Reason(s): parent_child_source_inconsistency; comparison scope(s): esto_leap_ninth; APEC review rows: 1.</t>
        </is>
      </c>
    </row>
    <row r="1723">
      <c r="A1723" s="4" t="b">
        <v>1</v>
      </c>
      <c r="B1723" s="5" t="inlineStr">
        <is>
          <t>confirmed</t>
        </is>
      </c>
      <c r="C1723" s="5" t="inlineStr">
        <is>
          <t>SRC-APEC-ANCHOR-20260803-001358</t>
        </is>
      </c>
      <c r="D1723" s="5" t="inlineStr">
        <is>
          <t>provisional_apec_anchor_review</t>
        </is>
      </c>
      <c r="E1723" s="5" t="inlineStr">
        <is>
          <t>NINTH</t>
        </is>
      </c>
      <c r="F1723" s="5" t="inlineStr">
        <is>
          <t>flow</t>
        </is>
      </c>
      <c r="G1723" s="5" t="inlineStr">
        <is>
          <t>15_transport_sector</t>
        </is>
      </c>
      <c r="H1723" s="8" t="inlineStr">
        <is>
          <t>07_petroleum_products/07_08_fuel_oil</t>
        </is>
      </c>
      <c r="I1723" s="5" t="inlineStr">
        <is>
          <t>all</t>
        </is>
      </c>
      <c r="J1723" s="5" t="inlineStr">
        <is>
          <t>reference</t>
        </is>
      </c>
      <c r="K1723" s="5" t="n">
        <v>2050</v>
      </c>
      <c r="L1723" s="5" t="n">
        <v>470.646576579596</v>
      </c>
      <c r="M1723" s="10" t="inlineStr">
        <is>
          <t>Provisional blanket exception from the 2026-08-03 APEC anchor review; remove this row if the finding is confirmed as a legitimate issue. Reason(s): parent_child_source_inconsistency; comparison scope(s): esto_leap_ninth; APEC review rows: 1.</t>
        </is>
      </c>
    </row>
    <row r="1724">
      <c r="A1724" s="4" t="b">
        <v>1</v>
      </c>
      <c r="B1724" s="5" t="inlineStr">
        <is>
          <t>confirmed</t>
        </is>
      </c>
      <c r="C1724" s="5" t="inlineStr">
        <is>
          <t>SRC-APEC-ANCHOR-20260803-001359</t>
        </is>
      </c>
      <c r="D1724" s="5" t="inlineStr">
        <is>
          <t>provisional_apec_anchor_review</t>
        </is>
      </c>
      <c r="E1724" s="5" t="inlineStr">
        <is>
          <t>NINTH</t>
        </is>
      </c>
      <c r="F1724" s="5" t="inlineStr">
        <is>
          <t>flow</t>
        </is>
      </c>
      <c r="G1724" s="5" t="inlineStr">
        <is>
          <t>15_transport_sector</t>
        </is>
      </c>
      <c r="H1724" s="8" t="inlineStr">
        <is>
          <t>07_petroleum_products/07_08_fuel_oil</t>
        </is>
      </c>
      <c r="I1724" s="5" t="inlineStr">
        <is>
          <t>all</t>
        </is>
      </c>
      <c r="J1724" s="5" t="inlineStr">
        <is>
          <t>reference</t>
        </is>
      </c>
      <c r="K1724" s="5" t="n">
        <v>2060</v>
      </c>
      <c r="L1724" s="5" t="n">
        <v>275.374437409622</v>
      </c>
      <c r="M1724" s="10" t="inlineStr">
        <is>
          <t>Provisional blanket exception from the 2026-08-03 APEC anchor review; remove this row if the finding is confirmed as a legitimate issue. Reason(s): parent_child_source_inconsistency; comparison scope(s): esto_leap_ninth; APEC review rows: 1.</t>
        </is>
      </c>
    </row>
    <row r="1725">
      <c r="A1725" s="4" t="b">
        <v>1</v>
      </c>
      <c r="B1725" s="5" t="inlineStr">
        <is>
          <t>confirmed</t>
        </is>
      </c>
      <c r="C1725" s="5" t="inlineStr">
        <is>
          <t>SRC-APEC-ANCHOR-20260803-001360</t>
        </is>
      </c>
      <c r="D1725" s="5" t="inlineStr">
        <is>
          <t>provisional_apec_anchor_review</t>
        </is>
      </c>
      <c r="E1725" s="5" t="inlineStr">
        <is>
          <t>NINTH</t>
        </is>
      </c>
      <c r="F1725" s="5" t="inlineStr">
        <is>
          <t>flow</t>
        </is>
      </c>
      <c r="G1725" s="5" t="inlineStr">
        <is>
          <t>15_transport_sector</t>
        </is>
      </c>
      <c r="H1725" s="8" t="inlineStr">
        <is>
          <t>07_petroleum_products/07_08_fuel_oil</t>
        </is>
      </c>
      <c r="I1725" s="5" t="inlineStr">
        <is>
          <t>all</t>
        </is>
      </c>
      <c r="J1725" s="5" t="inlineStr">
        <is>
          <t>reference</t>
        </is>
      </c>
      <c r="K1725" s="5" t="n">
        <v>2070</v>
      </c>
      <c r="L1725" s="5" t="n">
        <v>222.7837869594584</v>
      </c>
      <c r="M1725" s="10" t="inlineStr">
        <is>
          <t>Provisional blanket exception from the 2026-08-03 APEC anchor review; remove this row if the finding is confirmed as a legitimate issue. Reason(s): parent_child_source_inconsistency; comparison scope(s): esto_leap_ninth; APEC review rows: 1.</t>
        </is>
      </c>
    </row>
    <row r="1726">
      <c r="A1726" s="4" t="b">
        <v>1</v>
      </c>
      <c r="B1726" s="5" t="inlineStr">
        <is>
          <t>confirmed</t>
        </is>
      </c>
      <c r="C1726" s="5" t="inlineStr">
        <is>
          <t>SRC-APEC-ANCHOR-20260803-001361</t>
        </is>
      </c>
      <c r="D1726" s="5" t="inlineStr">
        <is>
          <t>provisional_apec_anchor_review</t>
        </is>
      </c>
      <c r="E1726" s="5" t="inlineStr">
        <is>
          <t>NINTH</t>
        </is>
      </c>
      <c r="F1726" s="5" t="inlineStr">
        <is>
          <t>flow</t>
        </is>
      </c>
      <c r="G1726" s="5" t="inlineStr">
        <is>
          <t>15_transport_sector</t>
        </is>
      </c>
      <c r="H1726" s="8" t="inlineStr">
        <is>
          <t>07_petroleum_products/07_08_fuel_oil</t>
        </is>
      </c>
      <c r="I1726" s="5" t="inlineStr">
        <is>
          <t>all</t>
        </is>
      </c>
      <c r="J1726" s="5" t="inlineStr">
        <is>
          <t>target</t>
        </is>
      </c>
      <c r="K1726" s="5" t="n">
        <v>2030</v>
      </c>
      <c r="L1726" s="5" t="n">
        <v>879.1969722334926</v>
      </c>
      <c r="M1726" s="10" t="inlineStr">
        <is>
          <t>Provisional blanket exception from the 2026-08-03 APEC anchor review; remove this row if the finding is confirmed as a legitimate issue. Reason(s): parent_child_source_inconsistency; comparison scope(s): esto_leap_ninth; APEC review rows: 1.</t>
        </is>
      </c>
    </row>
    <row r="1727">
      <c r="A1727" s="4" t="b">
        <v>1</v>
      </c>
      <c r="B1727" s="5" t="inlineStr">
        <is>
          <t>confirmed</t>
        </is>
      </c>
      <c r="C1727" s="5" t="inlineStr">
        <is>
          <t>SRC-APEC-ANCHOR-20260803-001362</t>
        </is>
      </c>
      <c r="D1727" s="5" t="inlineStr">
        <is>
          <t>provisional_apec_anchor_review</t>
        </is>
      </c>
      <c r="E1727" s="5" t="inlineStr">
        <is>
          <t>NINTH</t>
        </is>
      </c>
      <c r="F1727" s="5" t="inlineStr">
        <is>
          <t>flow</t>
        </is>
      </c>
      <c r="G1727" s="5" t="inlineStr">
        <is>
          <t>15_transport_sector</t>
        </is>
      </c>
      <c r="H1727" s="8" t="inlineStr">
        <is>
          <t>07_petroleum_products/07_08_fuel_oil</t>
        </is>
      </c>
      <c r="I1727" s="5" t="inlineStr">
        <is>
          <t>all</t>
        </is>
      </c>
      <c r="J1727" s="5" t="inlineStr">
        <is>
          <t>target</t>
        </is>
      </c>
      <c r="K1727" s="5" t="n">
        <v>2040</v>
      </c>
      <c r="L1727" s="5" t="n">
        <v>518.5979273060732</v>
      </c>
      <c r="M1727" s="10" t="inlineStr">
        <is>
          <t>Provisional blanket exception from the 2026-08-03 APEC anchor review; remove this row if the finding is confirmed as a legitimate issue. Reason(s): parent_child_source_inconsistency; comparison scope(s): esto_leap_ninth; APEC review rows: 1.</t>
        </is>
      </c>
    </row>
    <row r="1728">
      <c r="A1728" s="4" t="b">
        <v>1</v>
      </c>
      <c r="B1728" s="5" t="inlineStr">
        <is>
          <t>confirmed</t>
        </is>
      </c>
      <c r="C1728" s="5" t="inlineStr">
        <is>
          <t>SRC-APEC-ANCHOR-20260803-001363</t>
        </is>
      </c>
      <c r="D1728" s="5" t="inlineStr">
        <is>
          <t>provisional_apec_anchor_review</t>
        </is>
      </c>
      <c r="E1728" s="5" t="inlineStr">
        <is>
          <t>NINTH</t>
        </is>
      </c>
      <c r="F1728" s="5" t="inlineStr">
        <is>
          <t>flow</t>
        </is>
      </c>
      <c r="G1728" s="5" t="inlineStr">
        <is>
          <t>15_transport_sector</t>
        </is>
      </c>
      <c r="H1728" s="8" t="inlineStr">
        <is>
          <t>07_petroleum_products/07_08_fuel_oil</t>
        </is>
      </c>
      <c r="I1728" s="5" t="inlineStr">
        <is>
          <t>all</t>
        </is>
      </c>
      <c r="J1728" s="5" t="inlineStr">
        <is>
          <t>target</t>
        </is>
      </c>
      <c r="K1728" s="5" t="n">
        <v>2050</v>
      </c>
      <c r="L1728" s="5" t="n">
        <v>221.4892886632092</v>
      </c>
      <c r="M1728" s="10" t="inlineStr">
        <is>
          <t>Provisional blanket exception from the 2026-08-03 APEC anchor review; remove this row if the finding is confirmed as a legitimate issue. Reason(s): parent_child_source_inconsistency; comparison scope(s): esto_leap_ninth; APEC review rows: 1.</t>
        </is>
      </c>
    </row>
    <row r="1729">
      <c r="A1729" s="4" t="b">
        <v>1</v>
      </c>
      <c r="B1729" s="5" t="inlineStr">
        <is>
          <t>confirmed</t>
        </is>
      </c>
      <c r="C1729" s="5" t="inlineStr">
        <is>
          <t>SRC-APEC-ANCHOR-20260803-001364</t>
        </is>
      </c>
      <c r="D1729" s="5" t="inlineStr">
        <is>
          <t>provisional_apec_anchor_review</t>
        </is>
      </c>
      <c r="E1729" s="5" t="inlineStr">
        <is>
          <t>NINTH</t>
        </is>
      </c>
      <c r="F1729" s="5" t="inlineStr">
        <is>
          <t>flow</t>
        </is>
      </c>
      <c r="G1729" s="5" t="inlineStr">
        <is>
          <t>15_transport_sector</t>
        </is>
      </c>
      <c r="H1729" s="8" t="inlineStr">
        <is>
          <t>07_petroleum_products/07_08_fuel_oil</t>
        </is>
      </c>
      <c r="I1729" s="5" t="inlineStr">
        <is>
          <t>all</t>
        </is>
      </c>
      <c r="J1729" s="5" t="inlineStr">
        <is>
          <t>target</t>
        </is>
      </c>
      <c r="K1729" s="5" t="n">
        <v>2060</v>
      </c>
      <c r="L1729" s="5" t="n">
        <v>78.22821758404312</v>
      </c>
      <c r="M1729" s="10" t="inlineStr">
        <is>
          <t>Provisional blanket exception from the 2026-08-03 APEC anchor review; remove this row if the finding is confirmed as a legitimate issue. Reason(s): parent_child_source_inconsistency; comparison scope(s): esto_leap_ninth; APEC review rows: 1.</t>
        </is>
      </c>
    </row>
    <row r="1730">
      <c r="A1730" s="4" t="b">
        <v>1</v>
      </c>
      <c r="B1730" s="5" t="inlineStr">
        <is>
          <t>confirmed</t>
        </is>
      </c>
      <c r="C1730" s="5" t="inlineStr">
        <is>
          <t>SRC-APEC-ANCHOR-20260803-001365</t>
        </is>
      </c>
      <c r="D1730" s="5" t="inlineStr">
        <is>
          <t>provisional_apec_anchor_review</t>
        </is>
      </c>
      <c r="E1730" s="5" t="inlineStr">
        <is>
          <t>NINTH</t>
        </is>
      </c>
      <c r="F1730" s="5" t="inlineStr">
        <is>
          <t>flow</t>
        </is>
      </c>
      <c r="G1730" s="5" t="inlineStr">
        <is>
          <t>15_transport_sector</t>
        </is>
      </c>
      <c r="H1730" s="8" t="inlineStr">
        <is>
          <t>07_petroleum_products/07_08_fuel_oil</t>
        </is>
      </c>
      <c r="I1730" s="5" t="inlineStr">
        <is>
          <t>all</t>
        </is>
      </c>
      <c r="J1730" s="5" t="inlineStr">
        <is>
          <t>target</t>
        </is>
      </c>
      <c r="K1730" s="5" t="n">
        <v>2070</v>
      </c>
      <c r="L1730" s="5" t="n">
        <v>58.74839389353987</v>
      </c>
      <c r="M1730" s="10" t="inlineStr">
        <is>
          <t>Provisional blanket exception from the 2026-08-03 APEC anchor review; remove this row if the finding is confirmed as a legitimate issue. Reason(s): parent_child_source_inconsistency; comparison scope(s): esto_leap_ninth; APEC review rows: 1.</t>
        </is>
      </c>
    </row>
    <row r="1731">
      <c r="A1731" s="4" t="b">
        <v>1</v>
      </c>
      <c r="B1731" s="5" t="inlineStr">
        <is>
          <t>confirmed</t>
        </is>
      </c>
      <c r="C1731" s="5" t="inlineStr">
        <is>
          <t>SRC-APEC-ANCHOR-20260803-001366</t>
        </is>
      </c>
      <c r="D1731" s="5" t="inlineStr">
        <is>
          <t>provisional_apec_anchor_review</t>
        </is>
      </c>
      <c r="E1731" s="5" t="inlineStr">
        <is>
          <t>NINTH</t>
        </is>
      </c>
      <c r="F1731" s="5" t="inlineStr">
        <is>
          <t>flow</t>
        </is>
      </c>
      <c r="G1731" s="5" t="inlineStr">
        <is>
          <t>16_other_sector/16_02_agriculture_and_fishing</t>
        </is>
      </c>
      <c r="H1731" s="8" t="inlineStr">
        <is>
          <t>01_coal/01_x_thermal_coal</t>
        </is>
      </c>
      <c r="I1731" s="5" t="inlineStr">
        <is>
          <t>all</t>
        </is>
      </c>
      <c r="J1731" s="5" t="inlineStr">
        <is>
          <t>reference</t>
        </is>
      </c>
      <c r="K1731" s="5" t="n">
        <v>2030</v>
      </c>
      <c r="L1731" s="5" t="n">
        <v>416.98471756234</v>
      </c>
      <c r="M1731" s="10" t="inlineStr">
        <is>
          <t>Provisional blanket exception from the 2026-08-03 APEC anchor review; remove this row if the finding is confirmed as a legitimate issue. Reason(s): parent_child_source_inconsistency; comparison scope(s): esto_leap_ninth; APEC review rows: 1.</t>
        </is>
      </c>
    </row>
    <row r="1732">
      <c r="A1732" s="4" t="b">
        <v>1</v>
      </c>
      <c r="B1732" s="5" t="inlineStr">
        <is>
          <t>confirmed</t>
        </is>
      </c>
      <c r="C1732" s="5" t="inlineStr">
        <is>
          <t>SRC-APEC-ANCHOR-20260803-001367</t>
        </is>
      </c>
      <c r="D1732" s="5" t="inlineStr">
        <is>
          <t>provisional_apec_anchor_review</t>
        </is>
      </c>
      <c r="E1732" s="5" t="inlineStr">
        <is>
          <t>NINTH</t>
        </is>
      </c>
      <c r="F1732" s="5" t="inlineStr">
        <is>
          <t>flow</t>
        </is>
      </c>
      <c r="G1732" s="5" t="inlineStr">
        <is>
          <t>16_other_sector/16_02_agriculture_and_fishing</t>
        </is>
      </c>
      <c r="H1732" s="8" t="inlineStr">
        <is>
          <t>01_coal/01_x_thermal_coal</t>
        </is>
      </c>
      <c r="I1732" s="5" t="inlineStr">
        <is>
          <t>all</t>
        </is>
      </c>
      <c r="J1732" s="5" t="inlineStr">
        <is>
          <t>reference</t>
        </is>
      </c>
      <c r="K1732" s="5" t="n">
        <v>2040</v>
      </c>
      <c r="L1732" s="5" t="n">
        <v>369.9889389793</v>
      </c>
      <c r="M1732" s="10" t="inlineStr">
        <is>
          <t>Provisional blanket exception from the 2026-08-03 APEC anchor review; remove this row if the finding is confirmed as a legitimate issue. Reason(s): parent_child_source_inconsistency; comparison scope(s): esto_leap_ninth; APEC review rows: 1.</t>
        </is>
      </c>
    </row>
    <row r="1733">
      <c r="A1733" s="4" t="b">
        <v>1</v>
      </c>
      <c r="B1733" s="5" t="inlineStr">
        <is>
          <t>confirmed</t>
        </is>
      </c>
      <c r="C1733" s="5" t="inlineStr">
        <is>
          <t>SRC-APEC-ANCHOR-20260803-001368</t>
        </is>
      </c>
      <c r="D1733" s="5" t="inlineStr">
        <is>
          <t>provisional_apec_anchor_review</t>
        </is>
      </c>
      <c r="E1733" s="5" t="inlineStr">
        <is>
          <t>NINTH</t>
        </is>
      </c>
      <c r="F1733" s="5" t="inlineStr">
        <is>
          <t>flow</t>
        </is>
      </c>
      <c r="G1733" s="5" t="inlineStr">
        <is>
          <t>16_other_sector/16_02_agriculture_and_fishing</t>
        </is>
      </c>
      <c r="H1733" s="8" t="inlineStr">
        <is>
          <t>01_coal/01_x_thermal_coal</t>
        </is>
      </c>
      <c r="I1733" s="5" t="inlineStr">
        <is>
          <t>all</t>
        </is>
      </c>
      <c r="J1733" s="5" t="inlineStr">
        <is>
          <t>reference</t>
        </is>
      </c>
      <c r="K1733" s="5" t="n">
        <v>2050</v>
      </c>
      <c r="L1733" s="5" t="n">
        <v>287.9297501372</v>
      </c>
      <c r="M1733" s="10" t="inlineStr">
        <is>
          <t>Provisional blanket exception from the 2026-08-03 APEC anchor review; remove this row if the finding is confirmed as a legitimate issue. Reason(s): parent_child_source_inconsistency; comparison scope(s): esto_leap_ninth; APEC review rows: 1.</t>
        </is>
      </c>
    </row>
    <row r="1734">
      <c r="A1734" s="4" t="b">
        <v>1</v>
      </c>
      <c r="B1734" s="5" t="inlineStr">
        <is>
          <t>confirmed</t>
        </is>
      </c>
      <c r="C1734" s="5" t="inlineStr">
        <is>
          <t>SRC-APEC-ANCHOR-20260803-001369</t>
        </is>
      </c>
      <c r="D1734" s="5" t="inlineStr">
        <is>
          <t>provisional_apec_anchor_review</t>
        </is>
      </c>
      <c r="E1734" s="5" t="inlineStr">
        <is>
          <t>NINTH</t>
        </is>
      </c>
      <c r="F1734" s="5" t="inlineStr">
        <is>
          <t>flow</t>
        </is>
      </c>
      <c r="G1734" s="5" t="inlineStr">
        <is>
          <t>16_other_sector/16_02_agriculture_and_fishing</t>
        </is>
      </c>
      <c r="H1734" s="8" t="inlineStr">
        <is>
          <t>01_coal/01_x_thermal_coal</t>
        </is>
      </c>
      <c r="I1734" s="5" t="inlineStr">
        <is>
          <t>all</t>
        </is>
      </c>
      <c r="J1734" s="5" t="inlineStr">
        <is>
          <t>reference</t>
        </is>
      </c>
      <c r="K1734" s="5" t="n">
        <v>2060</v>
      </c>
      <c r="L1734" s="5" t="n">
        <v>182.3621700621</v>
      </c>
      <c r="M1734" s="10" t="inlineStr">
        <is>
          <t>Provisional blanket exception from the 2026-08-03 APEC anchor review; remove this row if the finding is confirmed as a legitimate issue. Reason(s): parent_child_source_inconsistency; comparison scope(s): esto_leap_ninth; APEC review rows: 1.</t>
        </is>
      </c>
    </row>
    <row r="1735">
      <c r="A1735" s="4" t="b">
        <v>1</v>
      </c>
      <c r="B1735" s="5" t="inlineStr">
        <is>
          <t>confirmed</t>
        </is>
      </c>
      <c r="C1735" s="5" t="inlineStr">
        <is>
          <t>SRC-APEC-ANCHOR-20260803-001370</t>
        </is>
      </c>
      <c r="D1735" s="5" t="inlineStr">
        <is>
          <t>provisional_apec_anchor_review</t>
        </is>
      </c>
      <c r="E1735" s="5" t="inlineStr">
        <is>
          <t>NINTH</t>
        </is>
      </c>
      <c r="F1735" s="5" t="inlineStr">
        <is>
          <t>flow</t>
        </is>
      </c>
      <c r="G1735" s="5" t="inlineStr">
        <is>
          <t>16_other_sector/16_02_agriculture_and_fishing</t>
        </is>
      </c>
      <c r="H1735" s="8" t="inlineStr">
        <is>
          <t>01_coal/01_x_thermal_coal</t>
        </is>
      </c>
      <c r="I1735" s="5" t="inlineStr">
        <is>
          <t>all</t>
        </is>
      </c>
      <c r="J1735" s="5" t="inlineStr">
        <is>
          <t>reference</t>
        </is>
      </c>
      <c r="K1735" s="5" t="n">
        <v>2070</v>
      </c>
      <c r="L1735" s="5" t="n">
        <v>57.696832828</v>
      </c>
      <c r="M1735" s="10" t="inlineStr">
        <is>
          <t>Provisional blanket exception from the 2026-08-03 APEC anchor review; remove this row if the finding is confirmed as a legitimate issue. Reason(s): parent_child_source_inconsistency; comparison scope(s): esto_leap_ninth; APEC review rows: 1.</t>
        </is>
      </c>
    </row>
    <row r="1736">
      <c r="A1736" s="4" t="b">
        <v>1</v>
      </c>
      <c r="B1736" s="5" t="inlineStr">
        <is>
          <t>confirmed</t>
        </is>
      </c>
      <c r="C1736" s="5" t="inlineStr">
        <is>
          <t>SRC-APEC-ANCHOR-20260803-001371</t>
        </is>
      </c>
      <c r="D1736" s="5" t="inlineStr">
        <is>
          <t>provisional_apec_anchor_review</t>
        </is>
      </c>
      <c r="E1736" s="5" t="inlineStr">
        <is>
          <t>NINTH</t>
        </is>
      </c>
      <c r="F1736" s="5" t="inlineStr">
        <is>
          <t>flow</t>
        </is>
      </c>
      <c r="G1736" s="5" t="inlineStr">
        <is>
          <t>16_other_sector/16_02_agriculture_and_fishing</t>
        </is>
      </c>
      <c r="H1736" s="8" t="inlineStr">
        <is>
          <t>01_coal/01_x_thermal_coal</t>
        </is>
      </c>
      <c r="I1736" s="5" t="inlineStr">
        <is>
          <t>all</t>
        </is>
      </c>
      <c r="J1736" s="5" t="inlineStr">
        <is>
          <t>target</t>
        </is>
      </c>
      <c r="K1736" s="5" t="n">
        <v>2030</v>
      </c>
      <c r="L1736" s="5" t="n">
        <v>416.170997695</v>
      </c>
      <c r="M1736" s="10" t="inlineStr">
        <is>
          <t>Provisional blanket exception from the 2026-08-03 APEC anchor review; remove this row if the finding is confirmed as a legitimate issue. Reason(s): parent_child_source_inconsistency; comparison scope(s): esto_leap_ninth; APEC review rows: 1.</t>
        </is>
      </c>
    </row>
    <row r="1737">
      <c r="A1737" s="4" t="b">
        <v>1</v>
      </c>
      <c r="B1737" s="5" t="inlineStr">
        <is>
          <t>confirmed</t>
        </is>
      </c>
      <c r="C1737" s="5" t="inlineStr">
        <is>
          <t>SRC-APEC-ANCHOR-20260803-001372</t>
        </is>
      </c>
      <c r="D1737" s="5" t="inlineStr">
        <is>
          <t>provisional_apec_anchor_review</t>
        </is>
      </c>
      <c r="E1737" s="5" t="inlineStr">
        <is>
          <t>NINTH</t>
        </is>
      </c>
      <c r="F1737" s="5" t="inlineStr">
        <is>
          <t>flow</t>
        </is>
      </c>
      <c r="G1737" s="5" t="inlineStr">
        <is>
          <t>16_other_sector/16_02_agriculture_and_fishing</t>
        </is>
      </c>
      <c r="H1737" s="8" t="inlineStr">
        <is>
          <t>01_coal/01_x_thermal_coal</t>
        </is>
      </c>
      <c r="I1737" s="5" t="inlineStr">
        <is>
          <t>all</t>
        </is>
      </c>
      <c r="J1737" s="5" t="inlineStr">
        <is>
          <t>target</t>
        </is>
      </c>
      <c r="K1737" s="5" t="n">
        <v>2040</v>
      </c>
      <c r="L1737" s="5" t="n">
        <v>326.278035466</v>
      </c>
      <c r="M1737" s="10" t="inlineStr">
        <is>
          <t>Provisional blanket exception from the 2026-08-03 APEC anchor review; remove this row if the finding is confirmed as a legitimate issue. Reason(s): parent_child_source_inconsistency; comparison scope(s): esto_leap_ninth; APEC review rows: 1.</t>
        </is>
      </c>
    </row>
    <row r="1738">
      <c r="A1738" s="4" t="b">
        <v>1</v>
      </c>
      <c r="B1738" s="5" t="inlineStr">
        <is>
          <t>confirmed</t>
        </is>
      </c>
      <c r="C1738" s="5" t="inlineStr">
        <is>
          <t>SRC-APEC-ANCHOR-20260803-001373</t>
        </is>
      </c>
      <c r="D1738" s="5" t="inlineStr">
        <is>
          <t>provisional_apec_anchor_review</t>
        </is>
      </c>
      <c r="E1738" s="5" t="inlineStr">
        <is>
          <t>NINTH</t>
        </is>
      </c>
      <c r="F1738" s="5" t="inlineStr">
        <is>
          <t>flow</t>
        </is>
      </c>
      <c r="G1738" s="5" t="inlineStr">
        <is>
          <t>16_other_sector/16_02_agriculture_and_fishing</t>
        </is>
      </c>
      <c r="H1738" s="8" t="inlineStr">
        <is>
          <t>01_coal/01_x_thermal_coal</t>
        </is>
      </c>
      <c r="I1738" s="5" t="inlineStr">
        <is>
          <t>all</t>
        </is>
      </c>
      <c r="J1738" s="5" t="inlineStr">
        <is>
          <t>target</t>
        </is>
      </c>
      <c r="K1738" s="5" t="n">
        <v>2050</v>
      </c>
      <c r="L1738" s="5" t="n">
        <v>171.862338128</v>
      </c>
      <c r="M1738" s="10" t="inlineStr">
        <is>
          <t>Provisional blanket exception from the 2026-08-03 APEC anchor review; remove this row if the finding is confirmed as a legitimate issue. Reason(s): parent_child_source_inconsistency; comparison scope(s): esto_leap_ninth; APEC review rows: 1.</t>
        </is>
      </c>
    </row>
    <row r="1739">
      <c r="A1739" s="4" t="b">
        <v>1</v>
      </c>
      <c r="B1739" s="5" t="inlineStr">
        <is>
          <t>confirmed</t>
        </is>
      </c>
      <c r="C1739" s="5" t="inlineStr">
        <is>
          <t>SRC-APEC-ANCHOR-20260803-001374</t>
        </is>
      </c>
      <c r="D1739" s="5" t="inlineStr">
        <is>
          <t>provisional_apec_anchor_review</t>
        </is>
      </c>
      <c r="E1739" s="5" t="inlineStr">
        <is>
          <t>NINTH</t>
        </is>
      </c>
      <c r="F1739" s="5" t="inlineStr">
        <is>
          <t>flow</t>
        </is>
      </c>
      <c r="G1739" s="5" t="inlineStr">
        <is>
          <t>16_other_sector/16_02_agriculture_and_fishing</t>
        </is>
      </c>
      <c r="H1739" s="8" t="inlineStr">
        <is>
          <t>01_coal/01_x_thermal_coal</t>
        </is>
      </c>
      <c r="I1739" s="5" t="inlineStr">
        <is>
          <t>all</t>
        </is>
      </c>
      <c r="J1739" s="5" t="inlineStr">
        <is>
          <t>target</t>
        </is>
      </c>
      <c r="K1739" s="5" t="n">
        <v>2060</v>
      </c>
      <c r="L1739" s="5" t="n">
        <v>0.8602675240000001</v>
      </c>
      <c r="M1739" s="10" t="inlineStr">
        <is>
          <t>Provisional blanket exception from the 2026-08-03 APEC anchor review; remove this row if the finding is confirmed as a legitimate issue. Reason(s): parent_child_source_inconsistency; comparison scope(s): esto_leap_ninth; APEC review rows: 1.</t>
        </is>
      </c>
    </row>
    <row r="1740">
      <c r="A1740" s="4" t="b">
        <v>1</v>
      </c>
      <c r="B1740" s="5" t="inlineStr">
        <is>
          <t>confirmed</t>
        </is>
      </c>
      <c r="C1740" s="5" t="inlineStr">
        <is>
          <t>SRC-APEC-ANCHOR-20260803-001375</t>
        </is>
      </c>
      <c r="D1740" s="5" t="inlineStr">
        <is>
          <t>provisional_apec_anchor_review</t>
        </is>
      </c>
      <c r="E1740" s="5" t="inlineStr">
        <is>
          <t>NINTH</t>
        </is>
      </c>
      <c r="F1740" s="5" t="inlineStr">
        <is>
          <t>flow</t>
        </is>
      </c>
      <c r="G1740" s="5" t="inlineStr">
        <is>
          <t>16_other_sector/16_02_agriculture_and_fishing</t>
        </is>
      </c>
      <c r="H1740" s="8" t="inlineStr">
        <is>
          <t>01_coal/01_x_thermal_coal</t>
        </is>
      </c>
      <c r="I1740" s="5" t="inlineStr">
        <is>
          <t>all</t>
        </is>
      </c>
      <c r="J1740" s="5" t="inlineStr">
        <is>
          <t>target</t>
        </is>
      </c>
      <c r="K1740" s="5" t="n">
        <v>2070</v>
      </c>
      <c r="L1740" s="5" t="n">
        <v>0.534515598</v>
      </c>
      <c r="M1740" s="10" t="inlineStr">
        <is>
          <t>Provisional blanket exception from the 2026-08-03 APEC anchor review; remove this row if the finding is confirmed as a legitimate issue. Reason(s): parent_child_source_inconsistency; comparison scope(s): esto_leap_ninth; APEC review rows: 1.</t>
        </is>
      </c>
    </row>
    <row r="1741">
      <c r="A1741" s="4" t="b">
        <v>1</v>
      </c>
      <c r="B1741" s="5" t="inlineStr">
        <is>
          <t>confirmed</t>
        </is>
      </c>
      <c r="C1741" s="5" t="inlineStr">
        <is>
          <t>SRC-APEC-ANCHOR-20260803-001376</t>
        </is>
      </c>
      <c r="D1741" s="5" t="inlineStr">
        <is>
          <t>provisional_apec_anchor_review</t>
        </is>
      </c>
      <c r="E1741" s="5" t="inlineStr">
        <is>
          <t>NINTH</t>
        </is>
      </c>
      <c r="F1741" s="5" t="inlineStr">
        <is>
          <t>flow</t>
        </is>
      </c>
      <c r="G1741" s="5" t="inlineStr">
        <is>
          <t>16_other_sector/16_02_agriculture_and_fishing</t>
        </is>
      </c>
      <c r="H1741" s="8" t="inlineStr">
        <is>
          <t>02_coal_products</t>
        </is>
      </c>
      <c r="I1741" s="5" t="inlineStr">
        <is>
          <t>all</t>
        </is>
      </c>
      <c r="J1741" s="5" t="inlineStr">
        <is>
          <t>reference</t>
        </is>
      </c>
      <c r="K1741" s="5" t="n">
        <v>2030</v>
      </c>
      <c r="L1741" s="5" t="n">
        <v>0.475352011</v>
      </c>
      <c r="M1741" s="10" t="inlineStr">
        <is>
          <t>Provisional blanket exception from the 2026-08-03 APEC anchor review; remove this row if the finding is confirmed as a legitimate issue. Reason(s): parent_child_source_inconsistency; comparison scope(s): esto_leap_ninth; APEC review rows: 1.</t>
        </is>
      </c>
    </row>
    <row r="1742">
      <c r="A1742" s="4" t="b">
        <v>1</v>
      </c>
      <c r="B1742" s="5" t="inlineStr">
        <is>
          <t>confirmed</t>
        </is>
      </c>
      <c r="C1742" s="5" t="inlineStr">
        <is>
          <t>SRC-APEC-ANCHOR-20260803-001377</t>
        </is>
      </c>
      <c r="D1742" s="5" t="inlineStr">
        <is>
          <t>provisional_apec_anchor_review</t>
        </is>
      </c>
      <c r="E1742" s="5" t="inlineStr">
        <is>
          <t>NINTH</t>
        </is>
      </c>
      <c r="F1742" s="5" t="inlineStr">
        <is>
          <t>flow</t>
        </is>
      </c>
      <c r="G1742" s="5" t="inlineStr">
        <is>
          <t>16_other_sector/16_02_agriculture_and_fishing</t>
        </is>
      </c>
      <c r="H1742" s="8" t="inlineStr">
        <is>
          <t>02_coal_products</t>
        </is>
      </c>
      <c r="I1742" s="5" t="inlineStr">
        <is>
          <t>all</t>
        </is>
      </c>
      <c r="J1742" s="5" t="inlineStr">
        <is>
          <t>reference</t>
        </is>
      </c>
      <c r="K1742" s="5" t="n">
        <v>2040</v>
      </c>
      <c r="L1742" s="5" t="n">
        <v>0.425992011</v>
      </c>
      <c r="M1742" s="10" t="inlineStr">
        <is>
          <t>Provisional blanket exception from the 2026-08-03 APEC anchor review; remove this row if the finding is confirmed as a legitimate issue. Reason(s): parent_child_source_inconsistency; comparison scope(s): esto_leap_ninth; APEC review rows: 1.</t>
        </is>
      </c>
    </row>
    <row r="1743">
      <c r="A1743" s="4" t="b">
        <v>1</v>
      </c>
      <c r="B1743" s="5" t="inlineStr">
        <is>
          <t>confirmed</t>
        </is>
      </c>
      <c r="C1743" s="5" t="inlineStr">
        <is>
          <t>SRC-APEC-ANCHOR-20260803-001378</t>
        </is>
      </c>
      <c r="D1743" s="5" t="inlineStr">
        <is>
          <t>provisional_apec_anchor_review</t>
        </is>
      </c>
      <c r="E1743" s="5" t="inlineStr">
        <is>
          <t>NINTH</t>
        </is>
      </c>
      <c r="F1743" s="5" t="inlineStr">
        <is>
          <t>flow</t>
        </is>
      </c>
      <c r="G1743" s="5" t="inlineStr">
        <is>
          <t>16_other_sector/16_02_agriculture_and_fishing</t>
        </is>
      </c>
      <c r="H1743" s="8" t="inlineStr">
        <is>
          <t>02_coal_products</t>
        </is>
      </c>
      <c r="I1743" s="5" t="inlineStr">
        <is>
          <t>all</t>
        </is>
      </c>
      <c r="J1743" s="5" t="inlineStr">
        <is>
          <t>reference</t>
        </is>
      </c>
      <c r="K1743" s="5" t="n">
        <v>2050</v>
      </c>
      <c r="L1743" s="5" t="n">
        <v>0.367608011</v>
      </c>
      <c r="M1743" s="10" t="inlineStr">
        <is>
          <t>Provisional blanket exception from the 2026-08-03 APEC anchor review; remove this row if the finding is confirmed as a legitimate issue. Reason(s): parent_child_source_inconsistency; comparison scope(s): esto_leap_ninth; APEC review rows: 1.</t>
        </is>
      </c>
    </row>
    <row r="1744">
      <c r="A1744" s="4" t="b">
        <v>1</v>
      </c>
      <c r="B1744" s="5" t="inlineStr">
        <is>
          <t>confirmed</t>
        </is>
      </c>
      <c r="C1744" s="5" t="inlineStr">
        <is>
          <t>SRC-APEC-ANCHOR-20260803-001379</t>
        </is>
      </c>
      <c r="D1744" s="5" t="inlineStr">
        <is>
          <t>provisional_apec_anchor_review</t>
        </is>
      </c>
      <c r="E1744" s="5" t="inlineStr">
        <is>
          <t>NINTH</t>
        </is>
      </c>
      <c r="F1744" s="5" t="inlineStr">
        <is>
          <t>flow</t>
        </is>
      </c>
      <c r="G1744" s="5" t="inlineStr">
        <is>
          <t>16_other_sector/16_02_agriculture_and_fishing</t>
        </is>
      </c>
      <c r="H1744" s="8" t="inlineStr">
        <is>
          <t>02_coal_products</t>
        </is>
      </c>
      <c r="I1744" s="5" t="inlineStr">
        <is>
          <t>all</t>
        </is>
      </c>
      <c r="J1744" s="5" t="inlineStr">
        <is>
          <t>reference</t>
        </is>
      </c>
      <c r="K1744" s="5" t="n">
        <v>2060</v>
      </c>
      <c r="L1744" s="5" t="n">
        <v>0.298949011</v>
      </c>
      <c r="M1744" s="10" t="inlineStr">
        <is>
          <t>Provisional blanket exception from the 2026-08-03 APEC anchor review; remove this row if the finding is confirmed as a legitimate issue. Reason(s): parent_child_source_inconsistency; comparison scope(s): esto_leap_ninth; APEC review rows: 1.</t>
        </is>
      </c>
    </row>
    <row r="1745">
      <c r="A1745" s="4" t="b">
        <v>1</v>
      </c>
      <c r="B1745" s="5" t="inlineStr">
        <is>
          <t>confirmed</t>
        </is>
      </c>
      <c r="C1745" s="5" t="inlineStr">
        <is>
          <t>SRC-APEC-ANCHOR-20260803-001380</t>
        </is>
      </c>
      <c r="D1745" s="5" t="inlineStr">
        <is>
          <t>provisional_apec_anchor_review</t>
        </is>
      </c>
      <c r="E1745" s="5" t="inlineStr">
        <is>
          <t>NINTH</t>
        </is>
      </c>
      <c r="F1745" s="5" t="inlineStr">
        <is>
          <t>flow</t>
        </is>
      </c>
      <c r="G1745" s="5" t="inlineStr">
        <is>
          <t>16_other_sector/16_02_agriculture_and_fishing</t>
        </is>
      </c>
      <c r="H1745" s="8" t="inlineStr">
        <is>
          <t>02_coal_products</t>
        </is>
      </c>
      <c r="I1745" s="5" t="inlineStr">
        <is>
          <t>all</t>
        </is>
      </c>
      <c r="J1745" s="5" t="inlineStr">
        <is>
          <t>reference</t>
        </is>
      </c>
      <c r="K1745" s="5" t="n">
        <v>2070</v>
      </c>
      <c r="L1745" s="5" t="n">
        <v>0.218600011</v>
      </c>
      <c r="M1745" s="10" t="inlineStr">
        <is>
          <t>Provisional blanket exception from the 2026-08-03 APEC anchor review; remove this row if the finding is confirmed as a legitimate issue. Reason(s): parent_child_source_inconsistency; comparison scope(s): esto_leap_ninth; APEC review rows: 1.</t>
        </is>
      </c>
    </row>
    <row r="1746">
      <c r="A1746" s="4" t="b">
        <v>1</v>
      </c>
      <c r="B1746" s="5" t="inlineStr">
        <is>
          <t>confirmed</t>
        </is>
      </c>
      <c r="C1746" s="5" t="inlineStr">
        <is>
          <t>SRC-APEC-ANCHOR-20260803-001381</t>
        </is>
      </c>
      <c r="D1746" s="5" t="inlineStr">
        <is>
          <t>provisional_apec_anchor_review</t>
        </is>
      </c>
      <c r="E1746" s="5" t="inlineStr">
        <is>
          <t>NINTH</t>
        </is>
      </c>
      <c r="F1746" s="5" t="inlineStr">
        <is>
          <t>flow</t>
        </is>
      </c>
      <c r="G1746" s="5" t="inlineStr">
        <is>
          <t>16_other_sector/16_02_agriculture_and_fishing</t>
        </is>
      </c>
      <c r="H1746" s="8" t="inlineStr">
        <is>
          <t>02_coal_products</t>
        </is>
      </c>
      <c r="I1746" s="5" t="inlineStr">
        <is>
          <t>all</t>
        </is>
      </c>
      <c r="J1746" s="5" t="inlineStr">
        <is>
          <t>target</t>
        </is>
      </c>
      <c r="K1746" s="5" t="n">
        <v>2030</v>
      </c>
      <c r="L1746" s="5" t="n">
        <v>0.396287509</v>
      </c>
      <c r="M1746" s="10" t="inlineStr">
        <is>
          <t>Provisional blanket exception from the 2026-08-03 APEC anchor review; remove this row if the finding is confirmed as a legitimate issue. Reason(s): parent_child_source_inconsistency; comparison scope(s): esto_leap_ninth; APEC review rows: 1.</t>
        </is>
      </c>
    </row>
    <row r="1747">
      <c r="A1747" s="4" t="b">
        <v>1</v>
      </c>
      <c r="B1747" s="5" t="inlineStr">
        <is>
          <t>confirmed</t>
        </is>
      </c>
      <c r="C1747" s="5" t="inlineStr">
        <is>
          <t>SRC-APEC-ANCHOR-20260803-001382</t>
        </is>
      </c>
      <c r="D1747" s="5" t="inlineStr">
        <is>
          <t>provisional_apec_anchor_review</t>
        </is>
      </c>
      <c r="E1747" s="5" t="inlineStr">
        <is>
          <t>NINTH</t>
        </is>
      </c>
      <c r="F1747" s="5" t="inlineStr">
        <is>
          <t>flow</t>
        </is>
      </c>
      <c r="G1747" s="5" t="inlineStr">
        <is>
          <t>16_other_sector/16_02_agriculture_and_fishing</t>
        </is>
      </c>
      <c r="H1747" s="8" t="inlineStr">
        <is>
          <t>02_coal_products</t>
        </is>
      </c>
      <c r="I1747" s="5" t="inlineStr">
        <is>
          <t>all</t>
        </is>
      </c>
      <c r="J1747" s="5" t="inlineStr">
        <is>
          <t>target</t>
        </is>
      </c>
      <c r="K1747" s="5" t="n">
        <v>2040</v>
      </c>
      <c r="L1747" s="5" t="n">
        <v>0.253140632</v>
      </c>
      <c r="M1747" s="10" t="inlineStr">
        <is>
          <t>Provisional blanket exception from the 2026-08-03 APEC anchor review; remove this row if the finding is confirmed as a legitimate issue. Reason(s): parent_child_source_inconsistency; comparison scope(s): esto_leap_ninth; APEC review rows: 1.</t>
        </is>
      </c>
    </row>
    <row r="1748">
      <c r="A1748" s="4" t="b">
        <v>1</v>
      </c>
      <c r="B1748" s="5" t="inlineStr">
        <is>
          <t>confirmed</t>
        </is>
      </c>
      <c r="C1748" s="5" t="inlineStr">
        <is>
          <t>SRC-APEC-ANCHOR-20260803-001383</t>
        </is>
      </c>
      <c r="D1748" s="5" t="inlineStr">
        <is>
          <t>provisional_apec_anchor_review</t>
        </is>
      </c>
      <c r="E1748" s="5" t="inlineStr">
        <is>
          <t>NINTH</t>
        </is>
      </c>
      <c r="F1748" s="5" t="inlineStr">
        <is>
          <t>flow</t>
        </is>
      </c>
      <c r="G1748" s="5" t="inlineStr">
        <is>
          <t>16_other_sector/16_02_agriculture_and_fishing</t>
        </is>
      </c>
      <c r="H1748" s="8" t="inlineStr">
        <is>
          <t>02_coal_products</t>
        </is>
      </c>
      <c r="I1748" s="5" t="inlineStr">
        <is>
          <t>all</t>
        </is>
      </c>
      <c r="J1748" s="5" t="inlineStr">
        <is>
          <t>target</t>
        </is>
      </c>
      <c r="K1748" s="5" t="n">
        <v>2050</v>
      </c>
      <c r="L1748" s="5" t="n">
        <v>0.161293755</v>
      </c>
      <c r="M1748" s="10" t="inlineStr">
        <is>
          <t>Provisional blanket exception from the 2026-08-03 APEC anchor review; remove this row if the finding is confirmed as a legitimate issue. Reason(s): parent_child_source_inconsistency; comparison scope(s): esto_leap_ninth; APEC review rows: 1.</t>
        </is>
      </c>
    </row>
    <row r="1749">
      <c r="A1749" s="4" t="b">
        <v>1</v>
      </c>
      <c r="B1749" s="5" t="inlineStr">
        <is>
          <t>confirmed</t>
        </is>
      </c>
      <c r="C1749" s="5" t="inlineStr">
        <is>
          <t>SRC-APEC-ANCHOR-20260803-001384</t>
        </is>
      </c>
      <c r="D1749" s="5" t="inlineStr">
        <is>
          <t>provisional_apec_anchor_review</t>
        </is>
      </c>
      <c r="E1749" s="5" t="inlineStr">
        <is>
          <t>NINTH</t>
        </is>
      </c>
      <c r="F1749" s="5" t="inlineStr">
        <is>
          <t>flow</t>
        </is>
      </c>
      <c r="G1749" s="5" t="inlineStr">
        <is>
          <t>16_other_sector/16_02_agriculture_and_fishing</t>
        </is>
      </c>
      <c r="H1749" s="8" t="inlineStr">
        <is>
          <t>02_coal_products</t>
        </is>
      </c>
      <c r="I1749" s="5" t="inlineStr">
        <is>
          <t>all</t>
        </is>
      </c>
      <c r="J1749" s="5" t="inlineStr">
        <is>
          <t>target</t>
        </is>
      </c>
      <c r="K1749" s="5" t="n">
        <v>2060</v>
      </c>
      <c r="L1749" s="5" t="n">
        <v>0.101746877</v>
      </c>
      <c r="M1749" s="10" t="inlineStr">
        <is>
          <t>Provisional blanket exception from the 2026-08-03 APEC anchor review; remove this row if the finding is confirmed as a legitimate issue. Reason(s): parent_child_source_inconsistency; comparison scope(s): esto_leap_ninth; APEC review rows: 1.</t>
        </is>
      </c>
    </row>
    <row r="1750">
      <c r="A1750" s="4" t="b">
        <v>1</v>
      </c>
      <c r="B1750" s="5" t="inlineStr">
        <is>
          <t>confirmed</t>
        </is>
      </c>
      <c r="C1750" s="5" t="inlineStr">
        <is>
          <t>SRC-APEC-ANCHOR-20260803-001385</t>
        </is>
      </c>
      <c r="D1750" s="5" t="inlineStr">
        <is>
          <t>provisional_apec_anchor_review</t>
        </is>
      </c>
      <c r="E1750" s="5" t="inlineStr">
        <is>
          <t>NINTH</t>
        </is>
      </c>
      <c r="F1750" s="5" t="inlineStr">
        <is>
          <t>flow</t>
        </is>
      </c>
      <c r="G1750" s="5" t="inlineStr">
        <is>
          <t>16_other_sector/16_02_agriculture_and_fishing</t>
        </is>
      </c>
      <c r="H1750" s="8" t="inlineStr">
        <is>
          <t>02_coal_products</t>
        </is>
      </c>
      <c r="I1750" s="5" t="inlineStr">
        <is>
          <t>all</t>
        </is>
      </c>
      <c r="J1750" s="5" t="inlineStr">
        <is>
          <t>target</t>
        </is>
      </c>
      <c r="K1750" s="5" t="n">
        <v>2070</v>
      </c>
      <c r="L1750" s="5" t="n">
        <v>0.0603</v>
      </c>
      <c r="M1750" s="10" t="inlineStr">
        <is>
          <t>Provisional blanket exception from the 2026-08-03 APEC anchor review; remove this row if the finding is confirmed as a legitimate issue. Reason(s): parent_child_source_inconsistency; comparison scope(s): esto_leap_ninth; APEC review rows: 1.</t>
        </is>
      </c>
    </row>
    <row r="1751">
      <c r="A1751" s="4" t="b">
        <v>1</v>
      </c>
      <c r="B1751" s="5" t="inlineStr">
        <is>
          <t>confirmed</t>
        </is>
      </c>
      <c r="C1751" s="5" t="inlineStr">
        <is>
          <t>SRC-APEC-ANCHOR-20260803-001386</t>
        </is>
      </c>
      <c r="D1751" s="5" t="inlineStr">
        <is>
          <t>provisional_apec_anchor_review</t>
        </is>
      </c>
      <c r="E1751" s="5" t="inlineStr">
        <is>
          <t>NINTH</t>
        </is>
      </c>
      <c r="F1751" s="5" t="inlineStr">
        <is>
          <t>flow</t>
        </is>
      </c>
      <c r="G1751" s="5" t="inlineStr">
        <is>
          <t>16_other_sector/16_02_agriculture_and_fishing</t>
        </is>
      </c>
      <c r="H1751" s="8" t="inlineStr">
        <is>
          <t>06_crude_oil_and_ngl/06_01_crude_oil</t>
        </is>
      </c>
      <c r="I1751" s="5" t="inlineStr">
        <is>
          <t>all</t>
        </is>
      </c>
      <c r="J1751" s="5" t="inlineStr">
        <is>
          <t>reference</t>
        </is>
      </c>
      <c r="K1751" s="5" t="n">
        <v>2030</v>
      </c>
      <c r="L1751" s="5" t="n">
        <v>0.456076621</v>
      </c>
      <c r="M1751" s="10" t="inlineStr">
        <is>
          <t>Provisional blanket exception from the 2026-08-03 APEC anchor review; remove this row if the finding is confirmed as a legitimate issue. Reason(s): parent_child_source_inconsistency; comparison scope(s): esto_leap_ninth; APEC review rows: 1.</t>
        </is>
      </c>
    </row>
    <row r="1752">
      <c r="A1752" s="4" t="b">
        <v>1</v>
      </c>
      <c r="B1752" s="5" t="inlineStr">
        <is>
          <t>confirmed</t>
        </is>
      </c>
      <c r="C1752" s="5" t="inlineStr">
        <is>
          <t>SRC-APEC-ANCHOR-20260803-001387</t>
        </is>
      </c>
      <c r="D1752" s="5" t="inlineStr">
        <is>
          <t>provisional_apec_anchor_review</t>
        </is>
      </c>
      <c r="E1752" s="5" t="inlineStr">
        <is>
          <t>NINTH</t>
        </is>
      </c>
      <c r="F1752" s="5" t="inlineStr">
        <is>
          <t>flow</t>
        </is>
      </c>
      <c r="G1752" s="5" t="inlineStr">
        <is>
          <t>16_other_sector/16_02_agriculture_and_fishing</t>
        </is>
      </c>
      <c r="H1752" s="8" t="inlineStr">
        <is>
          <t>06_crude_oil_and_ngl/06_01_crude_oil</t>
        </is>
      </c>
      <c r="I1752" s="5" t="inlineStr">
        <is>
          <t>all</t>
        </is>
      </c>
      <c r="J1752" s="5" t="inlineStr">
        <is>
          <t>reference</t>
        </is>
      </c>
      <c r="K1752" s="5" t="n">
        <v>2040</v>
      </c>
      <c r="L1752" s="5" t="n">
        <v>0.442423824</v>
      </c>
      <c r="M1752" s="10" t="inlineStr">
        <is>
          <t>Provisional blanket exception from the 2026-08-03 APEC anchor review; remove this row if the finding is confirmed as a legitimate issue. Reason(s): parent_child_source_inconsistency; comparison scope(s): esto_leap_ninth; APEC review rows: 1.</t>
        </is>
      </c>
    </row>
    <row r="1753">
      <c r="A1753" s="4" t="b">
        <v>1</v>
      </c>
      <c r="B1753" s="5" t="inlineStr">
        <is>
          <t>confirmed</t>
        </is>
      </c>
      <c r="C1753" s="5" t="inlineStr">
        <is>
          <t>SRC-APEC-ANCHOR-20260803-001388</t>
        </is>
      </c>
      <c r="D1753" s="5" t="inlineStr">
        <is>
          <t>provisional_apec_anchor_review</t>
        </is>
      </c>
      <c r="E1753" s="5" t="inlineStr">
        <is>
          <t>NINTH</t>
        </is>
      </c>
      <c r="F1753" s="5" t="inlineStr">
        <is>
          <t>flow</t>
        </is>
      </c>
      <c r="G1753" s="5" t="inlineStr">
        <is>
          <t>16_other_sector/16_02_agriculture_and_fishing</t>
        </is>
      </c>
      <c r="H1753" s="8" t="inlineStr">
        <is>
          <t>06_crude_oil_and_ngl/06_01_crude_oil</t>
        </is>
      </c>
      <c r="I1753" s="5" t="inlineStr">
        <is>
          <t>all</t>
        </is>
      </c>
      <c r="J1753" s="5" t="inlineStr">
        <is>
          <t>reference</t>
        </is>
      </c>
      <c r="K1753" s="5" t="n">
        <v>2050</v>
      </c>
      <c r="L1753" s="5" t="n">
        <v>0.425285436</v>
      </c>
      <c r="M1753" s="10" t="inlineStr">
        <is>
          <t>Provisional blanket exception from the 2026-08-03 APEC anchor review; remove this row if the finding is confirmed as a legitimate issue. Reason(s): parent_child_source_inconsistency; comparison scope(s): esto_leap_ninth; APEC review rows: 1.</t>
        </is>
      </c>
    </row>
    <row r="1754">
      <c r="A1754" s="4" t="b">
        <v>1</v>
      </c>
      <c r="B1754" s="5" t="inlineStr">
        <is>
          <t>confirmed</t>
        </is>
      </c>
      <c r="C1754" s="5" t="inlineStr">
        <is>
          <t>SRC-APEC-ANCHOR-20260803-001389</t>
        </is>
      </c>
      <c r="D1754" s="5" t="inlineStr">
        <is>
          <t>provisional_apec_anchor_review</t>
        </is>
      </c>
      <c r="E1754" s="5" t="inlineStr">
        <is>
          <t>NINTH</t>
        </is>
      </c>
      <c r="F1754" s="5" t="inlineStr">
        <is>
          <t>flow</t>
        </is>
      </c>
      <c r="G1754" s="5" t="inlineStr">
        <is>
          <t>16_other_sector/16_02_agriculture_and_fishing</t>
        </is>
      </c>
      <c r="H1754" s="8" t="inlineStr">
        <is>
          <t>06_crude_oil_and_ngl/06_01_crude_oil</t>
        </is>
      </c>
      <c r="I1754" s="5" t="inlineStr">
        <is>
          <t>all</t>
        </is>
      </c>
      <c r="J1754" s="5" t="inlineStr">
        <is>
          <t>reference</t>
        </is>
      </c>
      <c r="K1754" s="5" t="n">
        <v>2060</v>
      </c>
      <c r="L1754" s="5" t="n">
        <v>0.404162328</v>
      </c>
      <c r="M1754" s="10" t="inlineStr">
        <is>
          <t>Provisional blanket exception from the 2026-08-03 APEC anchor review; remove this row if the finding is confirmed as a legitimate issue. Reason(s): parent_child_source_inconsistency; comparison scope(s): esto_leap_ninth; APEC review rows: 1.</t>
        </is>
      </c>
    </row>
    <row r="1755">
      <c r="A1755" s="4" t="b">
        <v>1</v>
      </c>
      <c r="B1755" s="5" t="inlineStr">
        <is>
          <t>confirmed</t>
        </is>
      </c>
      <c r="C1755" s="5" t="inlineStr">
        <is>
          <t>SRC-APEC-ANCHOR-20260803-001390</t>
        </is>
      </c>
      <c r="D1755" s="5" t="inlineStr">
        <is>
          <t>provisional_apec_anchor_review</t>
        </is>
      </c>
      <c r="E1755" s="5" t="inlineStr">
        <is>
          <t>NINTH</t>
        </is>
      </c>
      <c r="F1755" s="5" t="inlineStr">
        <is>
          <t>flow</t>
        </is>
      </c>
      <c r="G1755" s="5" t="inlineStr">
        <is>
          <t>16_other_sector/16_02_agriculture_and_fishing</t>
        </is>
      </c>
      <c r="H1755" s="8" t="inlineStr">
        <is>
          <t>06_crude_oil_and_ngl/06_01_crude_oil</t>
        </is>
      </c>
      <c r="I1755" s="5" t="inlineStr">
        <is>
          <t>all</t>
        </is>
      </c>
      <c r="J1755" s="5" t="inlineStr">
        <is>
          <t>reference</t>
        </is>
      </c>
      <c r="K1755" s="5" t="n">
        <v>2070</v>
      </c>
      <c r="L1755" s="5" t="n">
        <v>0.378488491</v>
      </c>
      <c r="M1755" s="10" t="inlineStr">
        <is>
          <t>Provisional blanket exception from the 2026-08-03 APEC anchor review; remove this row if the finding is confirmed as a legitimate issue. Reason(s): parent_child_source_inconsistency; comparison scope(s): esto_leap_ninth; APEC review rows: 1.</t>
        </is>
      </c>
    </row>
    <row r="1756">
      <c r="A1756" s="4" t="b">
        <v>1</v>
      </c>
      <c r="B1756" s="5" t="inlineStr">
        <is>
          <t>confirmed</t>
        </is>
      </c>
      <c r="C1756" s="5" t="inlineStr">
        <is>
          <t>SRC-APEC-ANCHOR-20260803-001391</t>
        </is>
      </c>
      <c r="D1756" s="5" t="inlineStr">
        <is>
          <t>provisional_apec_anchor_review</t>
        </is>
      </c>
      <c r="E1756" s="5" t="inlineStr">
        <is>
          <t>NINTH</t>
        </is>
      </c>
      <c r="F1756" s="5" t="inlineStr">
        <is>
          <t>flow</t>
        </is>
      </c>
      <c r="G1756" s="5" t="inlineStr">
        <is>
          <t>16_other_sector/16_02_agriculture_and_fishing</t>
        </is>
      </c>
      <c r="H1756" s="8" t="inlineStr">
        <is>
          <t>06_crude_oil_and_ngl/06_01_crude_oil</t>
        </is>
      </c>
      <c r="I1756" s="5" t="inlineStr">
        <is>
          <t>all</t>
        </is>
      </c>
      <c r="J1756" s="5" t="inlineStr">
        <is>
          <t>target</t>
        </is>
      </c>
      <c r="K1756" s="5" t="n">
        <v>2030</v>
      </c>
      <c r="L1756" s="5" t="n">
        <v>0.396339275</v>
      </c>
      <c r="M1756" s="10" t="inlineStr">
        <is>
          <t>Provisional blanket exception from the 2026-08-03 APEC anchor review; remove this row if the finding is confirmed as a legitimate issue. Reason(s): parent_child_source_inconsistency; comparison scope(s): esto_leap_ninth; APEC review rows: 1.</t>
        </is>
      </c>
    </row>
    <row r="1757">
      <c r="A1757" s="4" t="b">
        <v>1</v>
      </c>
      <c r="B1757" s="5" t="inlineStr">
        <is>
          <t>confirmed</t>
        </is>
      </c>
      <c r="C1757" s="5" t="inlineStr">
        <is>
          <t>SRC-APEC-ANCHOR-20260803-001392</t>
        </is>
      </c>
      <c r="D1757" s="5" t="inlineStr">
        <is>
          <t>provisional_apec_anchor_review</t>
        </is>
      </c>
      <c r="E1757" s="5" t="inlineStr">
        <is>
          <t>NINTH</t>
        </is>
      </c>
      <c r="F1757" s="5" t="inlineStr">
        <is>
          <t>flow</t>
        </is>
      </c>
      <c r="G1757" s="5" t="inlineStr">
        <is>
          <t>16_other_sector/16_02_agriculture_and_fishing</t>
        </is>
      </c>
      <c r="H1757" s="8" t="inlineStr">
        <is>
          <t>06_crude_oil_and_ngl/06_01_crude_oil</t>
        </is>
      </c>
      <c r="I1757" s="5" t="inlineStr">
        <is>
          <t>all</t>
        </is>
      </c>
      <c r="J1757" s="5" t="inlineStr">
        <is>
          <t>target</t>
        </is>
      </c>
      <c r="K1757" s="5" t="n">
        <v>2040</v>
      </c>
      <c r="L1757" s="5" t="n">
        <v>0.292021406</v>
      </c>
      <c r="M1757" s="10" t="inlineStr">
        <is>
          <t>Provisional blanket exception from the 2026-08-03 APEC anchor review; remove this row if the finding is confirmed as a legitimate issue. Reason(s): parent_child_source_inconsistency; comparison scope(s): esto_leap_ninth; APEC review rows: 1.</t>
        </is>
      </c>
    </row>
    <row r="1758">
      <c r="A1758" s="4" t="b">
        <v>1</v>
      </c>
      <c r="B1758" s="5" t="inlineStr">
        <is>
          <t>confirmed</t>
        </is>
      </c>
      <c r="C1758" s="5" t="inlineStr">
        <is>
          <t>SRC-APEC-ANCHOR-20260803-001393</t>
        </is>
      </c>
      <c r="D1758" s="5" t="inlineStr">
        <is>
          <t>provisional_apec_anchor_review</t>
        </is>
      </c>
      <c r="E1758" s="5" t="inlineStr">
        <is>
          <t>NINTH</t>
        </is>
      </c>
      <c r="F1758" s="5" t="inlineStr">
        <is>
          <t>flow</t>
        </is>
      </c>
      <c r="G1758" s="5" t="inlineStr">
        <is>
          <t>16_other_sector/16_02_agriculture_and_fishing</t>
        </is>
      </c>
      <c r="H1758" s="8" t="inlineStr">
        <is>
          <t>06_crude_oil_and_ngl/06_01_crude_oil</t>
        </is>
      </c>
      <c r="I1758" s="5" t="inlineStr">
        <is>
          <t>all</t>
        </is>
      </c>
      <c r="J1758" s="5" t="inlineStr">
        <is>
          <t>target</t>
        </is>
      </c>
      <c r="K1758" s="5" t="n">
        <v>2050</v>
      </c>
      <c r="L1758" s="5" t="n">
        <v>0.21516036</v>
      </c>
      <c r="M1758" s="10" t="inlineStr">
        <is>
          <t>Provisional blanket exception from the 2026-08-03 APEC anchor review; remove this row if the finding is confirmed as a legitimate issue. Reason(s): parent_child_source_inconsistency; comparison scope(s): esto_leap_ninth; APEC review rows: 1.</t>
        </is>
      </c>
    </row>
    <row r="1759">
      <c r="A1759" s="4" t="b">
        <v>1</v>
      </c>
      <c r="B1759" s="5" t="inlineStr">
        <is>
          <t>confirmed</t>
        </is>
      </c>
      <c r="C1759" s="5" t="inlineStr">
        <is>
          <t>SRC-APEC-ANCHOR-20260803-001394</t>
        </is>
      </c>
      <c r="D1759" s="5" t="inlineStr">
        <is>
          <t>provisional_apec_anchor_review</t>
        </is>
      </c>
      <c r="E1759" s="5" t="inlineStr">
        <is>
          <t>NINTH</t>
        </is>
      </c>
      <c r="F1759" s="5" t="inlineStr">
        <is>
          <t>flow</t>
        </is>
      </c>
      <c r="G1759" s="5" t="inlineStr">
        <is>
          <t>16_other_sector/16_02_agriculture_and_fishing</t>
        </is>
      </c>
      <c r="H1759" s="8" t="inlineStr">
        <is>
          <t>06_crude_oil_and_ngl/06_01_crude_oil</t>
        </is>
      </c>
      <c r="I1759" s="5" t="inlineStr">
        <is>
          <t>all</t>
        </is>
      </c>
      <c r="J1759" s="5" t="inlineStr">
        <is>
          <t>target</t>
        </is>
      </c>
      <c r="K1759" s="5" t="n">
        <v>2060</v>
      </c>
      <c r="L1759" s="5" t="n">
        <v>0.158529409</v>
      </c>
      <c r="M1759" s="10" t="inlineStr">
        <is>
          <t>Provisional blanket exception from the 2026-08-03 APEC anchor review; remove this row if the finding is confirmed as a legitimate issue. Reason(s): parent_child_source_inconsistency; comparison scope(s): esto_leap_ninth; APEC review rows: 1.</t>
        </is>
      </c>
    </row>
    <row r="1760">
      <c r="A1760" s="4" t="b">
        <v>1</v>
      </c>
      <c r="B1760" s="5" t="inlineStr">
        <is>
          <t>confirmed</t>
        </is>
      </c>
      <c r="C1760" s="5" t="inlineStr">
        <is>
          <t>SRC-APEC-ANCHOR-20260803-001395</t>
        </is>
      </c>
      <c r="D1760" s="5" t="inlineStr">
        <is>
          <t>provisional_apec_anchor_review</t>
        </is>
      </c>
      <c r="E1760" s="5" t="inlineStr">
        <is>
          <t>NINTH</t>
        </is>
      </c>
      <c r="F1760" s="5" t="inlineStr">
        <is>
          <t>flow</t>
        </is>
      </c>
      <c r="G1760" s="5" t="inlineStr">
        <is>
          <t>16_other_sector/16_02_agriculture_and_fishing</t>
        </is>
      </c>
      <c r="H1760" s="8" t="inlineStr">
        <is>
          <t>06_crude_oil_and_ngl/06_01_crude_oil</t>
        </is>
      </c>
      <c r="I1760" s="5" t="inlineStr">
        <is>
          <t>all</t>
        </is>
      </c>
      <c r="J1760" s="5" t="inlineStr">
        <is>
          <t>target</t>
        </is>
      </c>
      <c r="K1760" s="5" t="n">
        <v>2070</v>
      </c>
      <c r="L1760" s="5" t="n">
        <v>0.113546547</v>
      </c>
      <c r="M1760" s="10" t="inlineStr">
        <is>
          <t>Provisional blanket exception from the 2026-08-03 APEC anchor review; remove this row if the finding is confirmed as a legitimate issue. Reason(s): parent_child_source_inconsistency; comparison scope(s): esto_leap_ninth; APEC review rows: 1.</t>
        </is>
      </c>
    </row>
    <row r="1761">
      <c r="A1761" s="4" t="b">
        <v>1</v>
      </c>
      <c r="B1761" s="5" t="inlineStr">
        <is>
          <t>confirmed</t>
        </is>
      </c>
      <c r="C1761" s="5" t="inlineStr">
        <is>
          <t>SRC-APEC-ANCHOR-20260803-001396</t>
        </is>
      </c>
      <c r="D1761" s="5" t="inlineStr">
        <is>
          <t>provisional_apec_anchor_review</t>
        </is>
      </c>
      <c r="E1761" s="5" t="inlineStr">
        <is>
          <t>NINTH</t>
        </is>
      </c>
      <c r="F1761" s="5" t="inlineStr">
        <is>
          <t>flow</t>
        </is>
      </c>
      <c r="G1761" s="5" t="inlineStr">
        <is>
          <t>16_other_sector/16_02_agriculture_and_fishing</t>
        </is>
      </c>
      <c r="H1761" s="8" t="inlineStr">
        <is>
          <t>07_petroleum_products/07_01_motor_gasoline</t>
        </is>
      </c>
      <c r="I1761" s="5" t="inlineStr">
        <is>
          <t>all</t>
        </is>
      </c>
      <c r="J1761" s="5" t="inlineStr">
        <is>
          <t>reference</t>
        </is>
      </c>
      <c r="K1761" s="5" t="n">
        <v>2030</v>
      </c>
      <c r="L1761" s="5" t="n">
        <v>310.597426086</v>
      </c>
      <c r="M1761" s="10" t="inlineStr">
        <is>
          <t>Provisional blanket exception from the 2026-08-03 APEC anchor review; remove this row if the finding is confirmed as a legitimate issue. Reason(s): parent_child_source_inconsistency; comparison scope(s): esto_leap_ninth; APEC review rows: 1.</t>
        </is>
      </c>
    </row>
    <row r="1762">
      <c r="A1762" s="4" t="b">
        <v>1</v>
      </c>
      <c r="B1762" s="5" t="inlineStr">
        <is>
          <t>confirmed</t>
        </is>
      </c>
      <c r="C1762" s="5" t="inlineStr">
        <is>
          <t>SRC-APEC-ANCHOR-20260803-001397</t>
        </is>
      </c>
      <c r="D1762" s="5" t="inlineStr">
        <is>
          <t>provisional_apec_anchor_review</t>
        </is>
      </c>
      <c r="E1762" s="5" t="inlineStr">
        <is>
          <t>NINTH</t>
        </is>
      </c>
      <c r="F1762" s="5" t="inlineStr">
        <is>
          <t>flow</t>
        </is>
      </c>
      <c r="G1762" s="5" t="inlineStr">
        <is>
          <t>16_other_sector/16_02_agriculture_and_fishing</t>
        </is>
      </c>
      <c r="H1762" s="8" t="inlineStr">
        <is>
          <t>07_petroleum_products/07_01_motor_gasoline</t>
        </is>
      </c>
      <c r="I1762" s="5" t="inlineStr">
        <is>
          <t>all</t>
        </is>
      </c>
      <c r="J1762" s="5" t="inlineStr">
        <is>
          <t>reference</t>
        </is>
      </c>
      <c r="K1762" s="5" t="n">
        <v>2040</v>
      </c>
      <c r="L1762" s="5" t="n">
        <v>313.16426954</v>
      </c>
      <c r="M1762" s="10" t="inlineStr">
        <is>
          <t>Provisional blanket exception from the 2026-08-03 APEC anchor review; remove this row if the finding is confirmed as a legitimate issue. Reason(s): parent_child_source_inconsistency; comparison scope(s): esto_leap_ninth; APEC review rows: 1.</t>
        </is>
      </c>
    </row>
    <row r="1763">
      <c r="A1763" s="4" t="b">
        <v>1</v>
      </c>
      <c r="B1763" s="5" t="inlineStr">
        <is>
          <t>confirmed</t>
        </is>
      </c>
      <c r="C1763" s="5" t="inlineStr">
        <is>
          <t>SRC-APEC-ANCHOR-20260803-001398</t>
        </is>
      </c>
      <c r="D1763" s="5" t="inlineStr">
        <is>
          <t>provisional_apec_anchor_review</t>
        </is>
      </c>
      <c r="E1763" s="5" t="inlineStr">
        <is>
          <t>NINTH</t>
        </is>
      </c>
      <c r="F1763" s="5" t="inlineStr">
        <is>
          <t>flow</t>
        </is>
      </c>
      <c r="G1763" s="5" t="inlineStr">
        <is>
          <t>16_other_sector/16_02_agriculture_and_fishing</t>
        </is>
      </c>
      <c r="H1763" s="8" t="inlineStr">
        <is>
          <t>07_petroleum_products/07_01_motor_gasoline</t>
        </is>
      </c>
      <c r="I1763" s="5" t="inlineStr">
        <is>
          <t>all</t>
        </is>
      </c>
      <c r="J1763" s="5" t="inlineStr">
        <is>
          <t>reference</t>
        </is>
      </c>
      <c r="K1763" s="5" t="n">
        <v>2050</v>
      </c>
      <c r="L1763" s="5" t="n">
        <v>309.751175113</v>
      </c>
      <c r="M1763" s="10" t="inlineStr">
        <is>
          <t>Provisional blanket exception from the 2026-08-03 APEC anchor review; remove this row if the finding is confirmed as a legitimate issue. Reason(s): parent_child_source_inconsistency; comparison scope(s): esto_leap_ninth; APEC review rows: 1.</t>
        </is>
      </c>
    </row>
    <row r="1764">
      <c r="A1764" s="4" t="b">
        <v>1</v>
      </c>
      <c r="B1764" s="5" t="inlineStr">
        <is>
          <t>confirmed</t>
        </is>
      </c>
      <c r="C1764" s="5" t="inlineStr">
        <is>
          <t>SRC-APEC-ANCHOR-20260803-001399</t>
        </is>
      </c>
      <c r="D1764" s="5" t="inlineStr">
        <is>
          <t>provisional_apec_anchor_review</t>
        </is>
      </c>
      <c r="E1764" s="5" t="inlineStr">
        <is>
          <t>NINTH</t>
        </is>
      </c>
      <c r="F1764" s="5" t="inlineStr">
        <is>
          <t>flow</t>
        </is>
      </c>
      <c r="G1764" s="5" t="inlineStr">
        <is>
          <t>16_other_sector/16_02_agriculture_and_fishing</t>
        </is>
      </c>
      <c r="H1764" s="8" t="inlineStr">
        <is>
          <t>07_petroleum_products/07_01_motor_gasoline</t>
        </is>
      </c>
      <c r="I1764" s="5" t="inlineStr">
        <is>
          <t>all</t>
        </is>
      </c>
      <c r="J1764" s="5" t="inlineStr">
        <is>
          <t>reference</t>
        </is>
      </c>
      <c r="K1764" s="5" t="n">
        <v>2060</v>
      </c>
      <c r="L1764" s="5" t="n">
        <v>302.765287356</v>
      </c>
      <c r="M1764" s="10" t="inlineStr">
        <is>
          <t>Provisional blanket exception from the 2026-08-03 APEC anchor review; remove this row if the finding is confirmed as a legitimate issue. Reason(s): parent_child_source_inconsistency; comparison scope(s): esto_leap_ninth; APEC review rows: 1.</t>
        </is>
      </c>
    </row>
    <row r="1765">
      <c r="A1765" s="4" t="b">
        <v>1</v>
      </c>
      <c r="B1765" s="5" t="inlineStr">
        <is>
          <t>confirmed</t>
        </is>
      </c>
      <c r="C1765" s="5" t="inlineStr">
        <is>
          <t>SRC-APEC-ANCHOR-20260803-001400</t>
        </is>
      </c>
      <c r="D1765" s="5" t="inlineStr">
        <is>
          <t>provisional_apec_anchor_review</t>
        </is>
      </c>
      <c r="E1765" s="5" t="inlineStr">
        <is>
          <t>NINTH</t>
        </is>
      </c>
      <c r="F1765" s="5" t="inlineStr">
        <is>
          <t>flow</t>
        </is>
      </c>
      <c r="G1765" s="5" t="inlineStr">
        <is>
          <t>16_other_sector/16_02_agriculture_and_fishing</t>
        </is>
      </c>
      <c r="H1765" s="8" t="inlineStr">
        <is>
          <t>07_petroleum_products/07_01_motor_gasoline</t>
        </is>
      </c>
      <c r="I1765" s="5" t="inlineStr">
        <is>
          <t>all</t>
        </is>
      </c>
      <c r="J1765" s="5" t="inlineStr">
        <is>
          <t>reference</t>
        </is>
      </c>
      <c r="K1765" s="5" t="n">
        <v>2070</v>
      </c>
      <c r="L1765" s="5" t="n">
        <v>292.848356235</v>
      </c>
      <c r="M1765" s="10" t="inlineStr">
        <is>
          <t>Provisional blanket exception from the 2026-08-03 APEC anchor review; remove this row if the finding is confirmed as a legitimate issue. Reason(s): parent_child_source_inconsistency; comparison scope(s): esto_leap_ninth; APEC review rows: 1.</t>
        </is>
      </c>
    </row>
    <row r="1766">
      <c r="A1766" s="4" t="b">
        <v>1</v>
      </c>
      <c r="B1766" s="5" t="inlineStr">
        <is>
          <t>confirmed</t>
        </is>
      </c>
      <c r="C1766" s="5" t="inlineStr">
        <is>
          <t>SRC-APEC-ANCHOR-20260803-001401</t>
        </is>
      </c>
      <c r="D1766" s="5" t="inlineStr">
        <is>
          <t>provisional_apec_anchor_review</t>
        </is>
      </c>
      <c r="E1766" s="5" t="inlineStr">
        <is>
          <t>NINTH</t>
        </is>
      </c>
      <c r="F1766" s="5" t="inlineStr">
        <is>
          <t>flow</t>
        </is>
      </c>
      <c r="G1766" s="5" t="inlineStr">
        <is>
          <t>16_other_sector/16_02_agriculture_and_fishing</t>
        </is>
      </c>
      <c r="H1766" s="8" t="inlineStr">
        <is>
          <t>07_petroleum_products/07_01_motor_gasoline</t>
        </is>
      </c>
      <c r="I1766" s="5" t="inlineStr">
        <is>
          <t>all</t>
        </is>
      </c>
      <c r="J1766" s="5" t="inlineStr">
        <is>
          <t>target</t>
        </is>
      </c>
      <c r="K1766" s="5" t="n">
        <v>2030</v>
      </c>
      <c r="L1766" s="5" t="n">
        <v>308.057890451</v>
      </c>
      <c r="M1766" s="10" t="inlineStr">
        <is>
          <t>Provisional blanket exception from the 2026-08-03 APEC anchor review; remove this row if the finding is confirmed as a legitimate issue. Reason(s): parent_child_source_inconsistency; comparison scope(s): esto_leap_ninth; APEC review rows: 1.</t>
        </is>
      </c>
    </row>
    <row r="1767">
      <c r="A1767" s="4" t="b">
        <v>1</v>
      </c>
      <c r="B1767" s="5" t="inlineStr">
        <is>
          <t>confirmed</t>
        </is>
      </c>
      <c r="C1767" s="5" t="inlineStr">
        <is>
          <t>SRC-APEC-ANCHOR-20260803-001402</t>
        </is>
      </c>
      <c r="D1767" s="5" t="inlineStr">
        <is>
          <t>provisional_apec_anchor_review</t>
        </is>
      </c>
      <c r="E1767" s="5" t="inlineStr">
        <is>
          <t>NINTH</t>
        </is>
      </c>
      <c r="F1767" s="5" t="inlineStr">
        <is>
          <t>flow</t>
        </is>
      </c>
      <c r="G1767" s="5" t="inlineStr">
        <is>
          <t>16_other_sector/16_02_agriculture_and_fishing</t>
        </is>
      </c>
      <c r="H1767" s="8" t="inlineStr">
        <is>
          <t>07_petroleum_products/07_01_motor_gasoline</t>
        </is>
      </c>
      <c r="I1767" s="5" t="inlineStr">
        <is>
          <t>all</t>
        </is>
      </c>
      <c r="J1767" s="5" t="inlineStr">
        <is>
          <t>target</t>
        </is>
      </c>
      <c r="K1767" s="5" t="n">
        <v>2040</v>
      </c>
      <c r="L1767" s="5" t="n">
        <v>293.765602435</v>
      </c>
      <c r="M1767" s="10" t="inlineStr">
        <is>
          <t>Provisional blanket exception from the 2026-08-03 APEC anchor review; remove this row if the finding is confirmed as a legitimate issue. Reason(s): parent_child_source_inconsistency; comparison scope(s): esto_leap_ninth; APEC review rows: 1.</t>
        </is>
      </c>
    </row>
    <row r="1768">
      <c r="A1768" s="4" t="b">
        <v>1</v>
      </c>
      <c r="B1768" s="5" t="inlineStr">
        <is>
          <t>confirmed</t>
        </is>
      </c>
      <c r="C1768" s="5" t="inlineStr">
        <is>
          <t>SRC-APEC-ANCHOR-20260803-001403</t>
        </is>
      </c>
      <c r="D1768" s="5" t="inlineStr">
        <is>
          <t>provisional_apec_anchor_review</t>
        </is>
      </c>
      <c r="E1768" s="5" t="inlineStr">
        <is>
          <t>NINTH</t>
        </is>
      </c>
      <c r="F1768" s="5" t="inlineStr">
        <is>
          <t>flow</t>
        </is>
      </c>
      <c r="G1768" s="5" t="inlineStr">
        <is>
          <t>16_other_sector/16_02_agriculture_and_fishing</t>
        </is>
      </c>
      <c r="H1768" s="8" t="inlineStr">
        <is>
          <t>07_petroleum_products/07_01_motor_gasoline</t>
        </is>
      </c>
      <c r="I1768" s="5" t="inlineStr">
        <is>
          <t>all</t>
        </is>
      </c>
      <c r="J1768" s="5" t="inlineStr">
        <is>
          <t>target</t>
        </is>
      </c>
      <c r="K1768" s="5" t="n">
        <v>2050</v>
      </c>
      <c r="L1768" s="5" t="n">
        <v>264.975598527</v>
      </c>
      <c r="M1768" s="10" t="inlineStr">
        <is>
          <t>Provisional blanket exception from the 2026-08-03 APEC anchor review; remove this row if the finding is confirmed as a legitimate issue. Reason(s): parent_child_source_inconsistency; comparison scope(s): esto_leap_ninth; APEC review rows: 1.</t>
        </is>
      </c>
    </row>
    <row r="1769">
      <c r="A1769" s="4" t="b">
        <v>1</v>
      </c>
      <c r="B1769" s="5" t="inlineStr">
        <is>
          <t>confirmed</t>
        </is>
      </c>
      <c r="C1769" s="5" t="inlineStr">
        <is>
          <t>SRC-APEC-ANCHOR-20260803-001404</t>
        </is>
      </c>
      <c r="D1769" s="5" t="inlineStr">
        <is>
          <t>provisional_apec_anchor_review</t>
        </is>
      </c>
      <c r="E1769" s="5" t="inlineStr">
        <is>
          <t>NINTH</t>
        </is>
      </c>
      <c r="F1769" s="5" t="inlineStr">
        <is>
          <t>flow</t>
        </is>
      </c>
      <c r="G1769" s="5" t="inlineStr">
        <is>
          <t>16_other_sector/16_02_agriculture_and_fishing</t>
        </is>
      </c>
      <c r="H1769" s="8" t="inlineStr">
        <is>
          <t>07_petroleum_products/07_01_motor_gasoline</t>
        </is>
      </c>
      <c r="I1769" s="5" t="inlineStr">
        <is>
          <t>all</t>
        </is>
      </c>
      <c r="J1769" s="5" t="inlineStr">
        <is>
          <t>target</t>
        </is>
      </c>
      <c r="K1769" s="5" t="n">
        <v>2060</v>
      </c>
      <c r="L1769" s="5" t="n">
        <v>226.408688384</v>
      </c>
      <c r="M1769" s="10" t="inlineStr">
        <is>
          <t>Provisional blanket exception from the 2026-08-03 APEC anchor review; remove this row if the finding is confirmed as a legitimate issue. Reason(s): parent_child_source_inconsistency; comparison scope(s): esto_leap_ninth; APEC review rows: 1.</t>
        </is>
      </c>
    </row>
    <row r="1770">
      <c r="A1770" s="4" t="b">
        <v>1</v>
      </c>
      <c r="B1770" s="5" t="inlineStr">
        <is>
          <t>confirmed</t>
        </is>
      </c>
      <c r="C1770" s="5" t="inlineStr">
        <is>
          <t>SRC-APEC-ANCHOR-20260803-001405</t>
        </is>
      </c>
      <c r="D1770" s="5" t="inlineStr">
        <is>
          <t>provisional_apec_anchor_review</t>
        </is>
      </c>
      <c r="E1770" s="5" t="inlineStr">
        <is>
          <t>NINTH</t>
        </is>
      </c>
      <c r="F1770" s="5" t="inlineStr">
        <is>
          <t>flow</t>
        </is>
      </c>
      <c r="G1770" s="5" t="inlineStr">
        <is>
          <t>16_other_sector/16_02_agriculture_and_fishing</t>
        </is>
      </c>
      <c r="H1770" s="8" t="inlineStr">
        <is>
          <t>07_petroleum_products/07_01_motor_gasoline</t>
        </is>
      </c>
      <c r="I1770" s="5" t="inlineStr">
        <is>
          <t>all</t>
        </is>
      </c>
      <c r="J1770" s="5" t="inlineStr">
        <is>
          <t>target</t>
        </is>
      </c>
      <c r="K1770" s="5" t="n">
        <v>2070</v>
      </c>
      <c r="L1770" s="5" t="n">
        <v>194.21389643</v>
      </c>
      <c r="M1770" s="10" t="inlineStr">
        <is>
          <t>Provisional blanket exception from the 2026-08-03 APEC anchor review; remove this row if the finding is confirmed as a legitimate issue. Reason(s): parent_child_source_inconsistency; comparison scope(s): esto_leap_ninth; APEC review rows: 1.</t>
        </is>
      </c>
    </row>
    <row r="1771">
      <c r="A1771" s="4" t="b">
        <v>1</v>
      </c>
      <c r="B1771" s="5" t="inlineStr">
        <is>
          <t>confirmed</t>
        </is>
      </c>
      <c r="C1771" s="5" t="inlineStr">
        <is>
          <t>SRC-APEC-ANCHOR-20260803-001406</t>
        </is>
      </c>
      <c r="D1771" s="5" t="inlineStr">
        <is>
          <t>provisional_apec_anchor_review</t>
        </is>
      </c>
      <c r="E1771" s="5" t="inlineStr">
        <is>
          <t>NINTH</t>
        </is>
      </c>
      <c r="F1771" s="5" t="inlineStr">
        <is>
          <t>flow</t>
        </is>
      </c>
      <c r="G1771" s="5" t="inlineStr">
        <is>
          <t>16_other_sector/16_02_agriculture_and_fishing</t>
        </is>
      </c>
      <c r="H1771" s="8" t="inlineStr">
        <is>
          <t>07_petroleum_products/07_02_aviation_gasoline</t>
        </is>
      </c>
      <c r="I1771" s="5" t="inlineStr">
        <is>
          <t>all</t>
        </is>
      </c>
      <c r="J1771" s="5" t="inlineStr">
        <is>
          <t>reference</t>
        </is>
      </c>
      <c r="K1771" s="5" t="n">
        <v>2030</v>
      </c>
      <c r="L1771" s="5" t="n">
        <v>0.010301805</v>
      </c>
      <c r="M1771" s="10" t="inlineStr">
        <is>
          <t>Provisional blanket exception from the 2026-08-03 APEC anchor review; remove this row if the finding is confirmed as a legitimate issue. Reason(s): parent_child_source_inconsistency; comparison scope(s): esto_leap_ninth; APEC review rows: 1.</t>
        </is>
      </c>
    </row>
    <row r="1772">
      <c r="A1772" s="4" t="b">
        <v>1</v>
      </c>
      <c r="B1772" s="5" t="inlineStr">
        <is>
          <t>confirmed</t>
        </is>
      </c>
      <c r="C1772" s="5" t="inlineStr">
        <is>
          <t>SRC-APEC-ANCHOR-20260803-001407</t>
        </is>
      </c>
      <c r="D1772" s="5" t="inlineStr">
        <is>
          <t>provisional_apec_anchor_review</t>
        </is>
      </c>
      <c r="E1772" s="5" t="inlineStr">
        <is>
          <t>NINTH</t>
        </is>
      </c>
      <c r="F1772" s="5" t="inlineStr">
        <is>
          <t>flow</t>
        </is>
      </c>
      <c r="G1772" s="5" t="inlineStr">
        <is>
          <t>16_other_sector/16_02_agriculture_and_fishing</t>
        </is>
      </c>
      <c r="H1772" s="8" t="inlineStr">
        <is>
          <t>07_petroleum_products/07_02_aviation_gasoline</t>
        </is>
      </c>
      <c r="I1772" s="5" t="inlineStr">
        <is>
          <t>all</t>
        </is>
      </c>
      <c r="J1772" s="5" t="inlineStr">
        <is>
          <t>reference</t>
        </is>
      </c>
      <c r="K1772" s="5" t="n">
        <v>2040</v>
      </c>
      <c r="L1772" s="5" t="n">
        <v>0.010810041</v>
      </c>
      <c r="M1772" s="10" t="inlineStr">
        <is>
          <t>Provisional blanket exception from the 2026-08-03 APEC anchor review; remove this row if the finding is confirmed as a legitimate issue. Reason(s): parent_child_source_inconsistency; comparison scope(s): esto_leap_ninth; APEC review rows: 1.</t>
        </is>
      </c>
    </row>
    <row r="1773">
      <c r="A1773" s="4" t="b">
        <v>1</v>
      </c>
      <c r="B1773" s="5" t="inlineStr">
        <is>
          <t>confirmed</t>
        </is>
      </c>
      <c r="C1773" s="5" t="inlineStr">
        <is>
          <t>SRC-APEC-ANCHOR-20260803-001408</t>
        </is>
      </c>
      <c r="D1773" s="5" t="inlineStr">
        <is>
          <t>provisional_apec_anchor_review</t>
        </is>
      </c>
      <c r="E1773" s="5" t="inlineStr">
        <is>
          <t>NINTH</t>
        </is>
      </c>
      <c r="F1773" s="5" t="inlineStr">
        <is>
          <t>flow</t>
        </is>
      </c>
      <c r="G1773" s="5" t="inlineStr">
        <is>
          <t>16_other_sector/16_02_agriculture_and_fishing</t>
        </is>
      </c>
      <c r="H1773" s="8" t="inlineStr">
        <is>
          <t>07_petroleum_products/07_02_aviation_gasoline</t>
        </is>
      </c>
      <c r="I1773" s="5" t="inlineStr">
        <is>
          <t>all</t>
        </is>
      </c>
      <c r="J1773" s="5" t="inlineStr">
        <is>
          <t>reference</t>
        </is>
      </c>
      <c r="K1773" s="5" t="n">
        <v>2050</v>
      </c>
      <c r="L1773" s="5" t="n">
        <v>0.011328812</v>
      </c>
      <c r="M1773" s="10" t="inlineStr">
        <is>
          <t>Provisional blanket exception from the 2026-08-03 APEC anchor review; remove this row if the finding is confirmed as a legitimate issue. Reason(s): parent_child_source_inconsistency; comparison scope(s): esto_leap_ninth; APEC review rows: 1.</t>
        </is>
      </c>
    </row>
    <row r="1774">
      <c r="A1774" s="4" t="b">
        <v>1</v>
      </c>
      <c r="B1774" s="5" t="inlineStr">
        <is>
          <t>confirmed</t>
        </is>
      </c>
      <c r="C1774" s="5" t="inlineStr">
        <is>
          <t>SRC-APEC-ANCHOR-20260803-001409</t>
        </is>
      </c>
      <c r="D1774" s="5" t="inlineStr">
        <is>
          <t>provisional_apec_anchor_review</t>
        </is>
      </c>
      <c r="E1774" s="5" t="inlineStr">
        <is>
          <t>NINTH</t>
        </is>
      </c>
      <c r="F1774" s="5" t="inlineStr">
        <is>
          <t>flow</t>
        </is>
      </c>
      <c r="G1774" s="5" t="inlineStr">
        <is>
          <t>16_other_sector/16_02_agriculture_and_fishing</t>
        </is>
      </c>
      <c r="H1774" s="8" t="inlineStr">
        <is>
          <t>07_petroleum_products/07_02_aviation_gasoline</t>
        </is>
      </c>
      <c r="I1774" s="5" t="inlineStr">
        <is>
          <t>all</t>
        </is>
      </c>
      <c r="J1774" s="5" t="inlineStr">
        <is>
          <t>reference</t>
        </is>
      </c>
      <c r="K1774" s="5" t="n">
        <v>2060</v>
      </c>
      <c r="L1774" s="5" t="n">
        <v>0.011858642</v>
      </c>
      <c r="M1774" s="10" t="inlineStr">
        <is>
          <t>Provisional blanket exception from the 2026-08-03 APEC anchor review; remove this row if the finding is confirmed as a legitimate issue. Reason(s): parent_child_source_inconsistency; comparison scope(s): esto_leap_ninth; APEC review rows: 1.</t>
        </is>
      </c>
    </row>
    <row r="1775">
      <c r="A1775" s="4" t="b">
        <v>1</v>
      </c>
      <c r="B1775" s="5" t="inlineStr">
        <is>
          <t>confirmed</t>
        </is>
      </c>
      <c r="C1775" s="5" t="inlineStr">
        <is>
          <t>SRC-APEC-ANCHOR-20260803-001410</t>
        </is>
      </c>
      <c r="D1775" s="5" t="inlineStr">
        <is>
          <t>provisional_apec_anchor_review</t>
        </is>
      </c>
      <c r="E1775" s="5" t="inlineStr">
        <is>
          <t>NINTH</t>
        </is>
      </c>
      <c r="F1775" s="5" t="inlineStr">
        <is>
          <t>flow</t>
        </is>
      </c>
      <c r="G1775" s="5" t="inlineStr">
        <is>
          <t>16_other_sector/16_02_agriculture_and_fishing</t>
        </is>
      </c>
      <c r="H1775" s="8" t="inlineStr">
        <is>
          <t>07_petroleum_products/07_02_aviation_gasoline</t>
        </is>
      </c>
      <c r="I1775" s="5" t="inlineStr">
        <is>
          <t>all</t>
        </is>
      </c>
      <c r="J1775" s="5" t="inlineStr">
        <is>
          <t>reference</t>
        </is>
      </c>
      <c r="K1775" s="5" t="n">
        <v>2070</v>
      </c>
      <c r="L1775" s="5" t="n">
        <v>0.012400066</v>
      </c>
      <c r="M1775" s="10" t="inlineStr">
        <is>
          <t>Provisional blanket exception from the 2026-08-03 APEC anchor review; remove this row if the finding is confirmed as a legitimate issue. Reason(s): parent_child_source_inconsistency; comparison scope(s): esto_leap_ninth; APEC review rows: 1.</t>
        </is>
      </c>
    </row>
    <row r="1776">
      <c r="A1776" s="4" t="b">
        <v>1</v>
      </c>
      <c r="B1776" s="5" t="inlineStr">
        <is>
          <t>confirmed</t>
        </is>
      </c>
      <c r="C1776" s="5" t="inlineStr">
        <is>
          <t>SRC-APEC-ANCHOR-20260803-001411</t>
        </is>
      </c>
      <c r="D1776" s="5" t="inlineStr">
        <is>
          <t>provisional_apec_anchor_review</t>
        </is>
      </c>
      <c r="E1776" s="5" t="inlineStr">
        <is>
          <t>NINTH</t>
        </is>
      </c>
      <c r="F1776" s="5" t="inlineStr">
        <is>
          <t>flow</t>
        </is>
      </c>
      <c r="G1776" s="5" t="inlineStr">
        <is>
          <t>16_other_sector/16_02_agriculture_and_fishing</t>
        </is>
      </c>
      <c r="H1776" s="8" t="inlineStr">
        <is>
          <t>07_petroleum_products/07_06_kerosene</t>
        </is>
      </c>
      <c r="I1776" s="5" t="inlineStr">
        <is>
          <t>all</t>
        </is>
      </c>
      <c r="J1776" s="5" t="inlineStr">
        <is>
          <t>reference</t>
        </is>
      </c>
      <c r="K1776" s="5" t="n">
        <v>2030</v>
      </c>
      <c r="L1776" s="5" t="n">
        <v>28.596499188</v>
      </c>
      <c r="M1776" s="10" t="inlineStr">
        <is>
          <t>Provisional blanket exception from the 2026-08-03 APEC anchor review; remove this row if the finding is confirmed as a legitimate issue. Reason(s): parent_child_source_inconsistency; comparison scope(s): esto_leap_ninth; APEC review rows: 1.</t>
        </is>
      </c>
    </row>
    <row r="1777">
      <c r="A1777" s="4" t="b">
        <v>1</v>
      </c>
      <c r="B1777" s="5" t="inlineStr">
        <is>
          <t>confirmed</t>
        </is>
      </c>
      <c r="C1777" s="5" t="inlineStr">
        <is>
          <t>SRC-APEC-ANCHOR-20260803-001412</t>
        </is>
      </c>
      <c r="D1777" s="5" t="inlineStr">
        <is>
          <t>provisional_apec_anchor_review</t>
        </is>
      </c>
      <c r="E1777" s="5" t="inlineStr">
        <is>
          <t>NINTH</t>
        </is>
      </c>
      <c r="F1777" s="5" t="inlineStr">
        <is>
          <t>flow</t>
        </is>
      </c>
      <c r="G1777" s="5" t="inlineStr">
        <is>
          <t>16_other_sector/16_02_agriculture_and_fishing</t>
        </is>
      </c>
      <c r="H1777" s="8" t="inlineStr">
        <is>
          <t>07_petroleum_products/07_06_kerosene</t>
        </is>
      </c>
      <c r="I1777" s="5" t="inlineStr">
        <is>
          <t>all</t>
        </is>
      </c>
      <c r="J1777" s="5" t="inlineStr">
        <is>
          <t>reference</t>
        </is>
      </c>
      <c r="K1777" s="5" t="n">
        <v>2040</v>
      </c>
      <c r="L1777" s="5" t="n">
        <v>27.203316005</v>
      </c>
      <c r="M1777" s="10" t="inlineStr">
        <is>
          <t>Provisional blanket exception from the 2026-08-03 APEC anchor review; remove this row if the finding is confirmed as a legitimate issue. Reason(s): parent_child_source_inconsistency; comparison scope(s): esto_leap_ninth; APEC review rows: 1.</t>
        </is>
      </c>
    </row>
    <row r="1778">
      <c r="A1778" s="4" t="b">
        <v>1</v>
      </c>
      <c r="B1778" s="5" t="inlineStr">
        <is>
          <t>confirmed</t>
        </is>
      </c>
      <c r="C1778" s="5" t="inlineStr">
        <is>
          <t>SRC-APEC-ANCHOR-20260803-001413</t>
        </is>
      </c>
      <c r="D1778" s="5" t="inlineStr">
        <is>
          <t>provisional_apec_anchor_review</t>
        </is>
      </c>
      <c r="E1778" s="5" t="inlineStr">
        <is>
          <t>NINTH</t>
        </is>
      </c>
      <c r="F1778" s="5" t="inlineStr">
        <is>
          <t>flow</t>
        </is>
      </c>
      <c r="G1778" s="5" t="inlineStr">
        <is>
          <t>16_other_sector/16_02_agriculture_and_fishing</t>
        </is>
      </c>
      <c r="H1778" s="8" t="inlineStr">
        <is>
          <t>07_petroleum_products/07_06_kerosene</t>
        </is>
      </c>
      <c r="I1778" s="5" t="inlineStr">
        <is>
          <t>all</t>
        </is>
      </c>
      <c r="J1778" s="5" t="inlineStr">
        <is>
          <t>reference</t>
        </is>
      </c>
      <c r="K1778" s="5" t="n">
        <v>2050</v>
      </c>
      <c r="L1778" s="5" t="n">
        <v>25.160829987</v>
      </c>
      <c r="M1778" s="10" t="inlineStr">
        <is>
          <t>Provisional blanket exception from the 2026-08-03 APEC anchor review; remove this row if the finding is confirmed as a legitimate issue. Reason(s): parent_child_source_inconsistency; comparison scope(s): esto_leap_ninth; APEC review rows: 1.</t>
        </is>
      </c>
    </row>
    <row r="1779">
      <c r="A1779" s="4" t="b">
        <v>1</v>
      </c>
      <c r="B1779" s="5" t="inlineStr">
        <is>
          <t>confirmed</t>
        </is>
      </c>
      <c r="C1779" s="5" t="inlineStr">
        <is>
          <t>SRC-APEC-ANCHOR-20260803-001414</t>
        </is>
      </c>
      <c r="D1779" s="5" t="inlineStr">
        <is>
          <t>provisional_apec_anchor_review</t>
        </is>
      </c>
      <c r="E1779" s="5" t="inlineStr">
        <is>
          <t>NINTH</t>
        </is>
      </c>
      <c r="F1779" s="5" t="inlineStr">
        <is>
          <t>flow</t>
        </is>
      </c>
      <c r="G1779" s="5" t="inlineStr">
        <is>
          <t>16_other_sector/16_02_agriculture_and_fishing</t>
        </is>
      </c>
      <c r="H1779" s="8" t="inlineStr">
        <is>
          <t>07_petroleum_products/07_06_kerosene</t>
        </is>
      </c>
      <c r="I1779" s="5" t="inlineStr">
        <is>
          <t>all</t>
        </is>
      </c>
      <c r="J1779" s="5" t="inlineStr">
        <is>
          <t>reference</t>
        </is>
      </c>
      <c r="K1779" s="5" t="n">
        <v>2060</v>
      </c>
      <c r="L1779" s="5" t="n">
        <v>22.884308059</v>
      </c>
      <c r="M1779" s="10" t="inlineStr">
        <is>
          <t>Provisional blanket exception from the 2026-08-03 APEC anchor review; remove this row if the finding is confirmed as a legitimate issue. Reason(s): parent_child_source_inconsistency; comparison scope(s): esto_leap_ninth; APEC review rows: 1.</t>
        </is>
      </c>
    </row>
    <row r="1780">
      <c r="A1780" s="4" t="b">
        <v>1</v>
      </c>
      <c r="B1780" s="5" t="inlineStr">
        <is>
          <t>confirmed</t>
        </is>
      </c>
      <c r="C1780" s="5" t="inlineStr">
        <is>
          <t>SRC-APEC-ANCHOR-20260803-001415</t>
        </is>
      </c>
      <c r="D1780" s="5" t="inlineStr">
        <is>
          <t>provisional_apec_anchor_review</t>
        </is>
      </c>
      <c r="E1780" s="5" t="inlineStr">
        <is>
          <t>NINTH</t>
        </is>
      </c>
      <c r="F1780" s="5" t="inlineStr">
        <is>
          <t>flow</t>
        </is>
      </c>
      <c r="G1780" s="5" t="inlineStr">
        <is>
          <t>16_other_sector/16_02_agriculture_and_fishing</t>
        </is>
      </c>
      <c r="H1780" s="8" t="inlineStr">
        <is>
          <t>07_petroleum_products/07_06_kerosene</t>
        </is>
      </c>
      <c r="I1780" s="5" t="inlineStr">
        <is>
          <t>all</t>
        </is>
      </c>
      <c r="J1780" s="5" t="inlineStr">
        <is>
          <t>reference</t>
        </is>
      </c>
      <c r="K1780" s="5" t="n">
        <v>2070</v>
      </c>
      <c r="L1780" s="5" t="n">
        <v>21.700185142</v>
      </c>
      <c r="M1780" s="10" t="inlineStr">
        <is>
          <t>Provisional blanket exception from the 2026-08-03 APEC anchor review; remove this row if the finding is confirmed as a legitimate issue. Reason(s): parent_child_source_inconsistency; comparison scope(s): esto_leap_ninth; APEC review rows: 1.</t>
        </is>
      </c>
    </row>
    <row r="1781">
      <c r="A1781" s="4" t="b">
        <v>1</v>
      </c>
      <c r="B1781" s="5" t="inlineStr">
        <is>
          <t>confirmed</t>
        </is>
      </c>
      <c r="C1781" s="5" t="inlineStr">
        <is>
          <t>SRC-APEC-ANCHOR-20260803-001416</t>
        </is>
      </c>
      <c r="D1781" s="5" t="inlineStr">
        <is>
          <t>provisional_apec_anchor_review</t>
        </is>
      </c>
      <c r="E1781" s="5" t="inlineStr">
        <is>
          <t>NINTH</t>
        </is>
      </c>
      <c r="F1781" s="5" t="inlineStr">
        <is>
          <t>flow</t>
        </is>
      </c>
      <c r="G1781" s="5" t="inlineStr">
        <is>
          <t>16_other_sector/16_02_agriculture_and_fishing</t>
        </is>
      </c>
      <c r="H1781" s="8" t="inlineStr">
        <is>
          <t>07_petroleum_products/07_06_kerosene</t>
        </is>
      </c>
      <c r="I1781" s="5" t="inlineStr">
        <is>
          <t>all</t>
        </is>
      </c>
      <c r="J1781" s="5" t="inlineStr">
        <is>
          <t>target</t>
        </is>
      </c>
      <c r="K1781" s="5" t="n">
        <v>2030</v>
      </c>
      <c r="L1781" s="5" t="n">
        <v>25.936691531</v>
      </c>
      <c r="M1781" s="10" t="inlineStr">
        <is>
          <t>Provisional blanket exception from the 2026-08-03 APEC anchor review; remove this row if the finding is confirmed as a legitimate issue. Reason(s): parent_child_source_inconsistency; comparison scope(s): esto_leap_ninth; APEC review rows: 1.</t>
        </is>
      </c>
    </row>
    <row r="1782">
      <c r="A1782" s="4" t="b">
        <v>1</v>
      </c>
      <c r="B1782" s="5" t="inlineStr">
        <is>
          <t>confirmed</t>
        </is>
      </c>
      <c r="C1782" s="5" t="inlineStr">
        <is>
          <t>SRC-APEC-ANCHOR-20260803-001417</t>
        </is>
      </c>
      <c r="D1782" s="5" t="inlineStr">
        <is>
          <t>provisional_apec_anchor_review</t>
        </is>
      </c>
      <c r="E1782" s="5" t="inlineStr">
        <is>
          <t>NINTH</t>
        </is>
      </c>
      <c r="F1782" s="5" t="inlineStr">
        <is>
          <t>flow</t>
        </is>
      </c>
      <c r="G1782" s="5" t="inlineStr">
        <is>
          <t>16_other_sector/16_02_agriculture_and_fishing</t>
        </is>
      </c>
      <c r="H1782" s="8" t="inlineStr">
        <is>
          <t>07_petroleum_products/07_06_kerosene</t>
        </is>
      </c>
      <c r="I1782" s="5" t="inlineStr">
        <is>
          <t>all</t>
        </is>
      </c>
      <c r="J1782" s="5" t="inlineStr">
        <is>
          <t>target</t>
        </is>
      </c>
      <c r="K1782" s="5" t="n">
        <v>2040</v>
      </c>
      <c r="L1782" s="5" t="n">
        <v>20.003758823</v>
      </c>
      <c r="M1782" s="10" t="inlineStr">
        <is>
          <t>Provisional blanket exception from the 2026-08-03 APEC anchor review; remove this row if the finding is confirmed as a legitimate issue. Reason(s): parent_child_source_inconsistency; comparison scope(s): esto_leap_ninth; APEC review rows: 1.</t>
        </is>
      </c>
    </row>
    <row r="1783">
      <c r="A1783" s="4" t="b">
        <v>1</v>
      </c>
      <c r="B1783" s="5" t="inlineStr">
        <is>
          <t>confirmed</t>
        </is>
      </c>
      <c r="C1783" s="5" t="inlineStr">
        <is>
          <t>SRC-APEC-ANCHOR-20260803-001418</t>
        </is>
      </c>
      <c r="D1783" s="5" t="inlineStr">
        <is>
          <t>provisional_apec_anchor_review</t>
        </is>
      </c>
      <c r="E1783" s="5" t="inlineStr">
        <is>
          <t>NINTH</t>
        </is>
      </c>
      <c r="F1783" s="5" t="inlineStr">
        <is>
          <t>flow</t>
        </is>
      </c>
      <c r="G1783" s="5" t="inlineStr">
        <is>
          <t>16_other_sector/16_02_agriculture_and_fishing</t>
        </is>
      </c>
      <c r="H1783" s="8" t="inlineStr">
        <is>
          <t>07_petroleum_products/07_06_kerosene</t>
        </is>
      </c>
      <c r="I1783" s="5" t="inlineStr">
        <is>
          <t>all</t>
        </is>
      </c>
      <c r="J1783" s="5" t="inlineStr">
        <is>
          <t>target</t>
        </is>
      </c>
      <c r="K1783" s="5" t="n">
        <v>2050</v>
      </c>
      <c r="L1783" s="5" t="n">
        <v>13.6289509568</v>
      </c>
      <c r="M1783" s="10" t="inlineStr">
        <is>
          <t>Provisional blanket exception from the 2026-08-03 APEC anchor review; remove this row if the finding is confirmed as a legitimate issue. Reason(s): parent_child_source_inconsistency; comparison scope(s): esto_leap_ninth; APEC review rows: 1.</t>
        </is>
      </c>
    </row>
    <row r="1784">
      <c r="A1784" s="4" t="b">
        <v>1</v>
      </c>
      <c r="B1784" s="5" t="inlineStr">
        <is>
          <t>confirmed</t>
        </is>
      </c>
      <c r="C1784" s="5" t="inlineStr">
        <is>
          <t>SRC-APEC-ANCHOR-20260803-001419</t>
        </is>
      </c>
      <c r="D1784" s="5" t="inlineStr">
        <is>
          <t>provisional_apec_anchor_review</t>
        </is>
      </c>
      <c r="E1784" s="5" t="inlineStr">
        <is>
          <t>NINTH</t>
        </is>
      </c>
      <c r="F1784" s="5" t="inlineStr">
        <is>
          <t>flow</t>
        </is>
      </c>
      <c r="G1784" s="5" t="inlineStr">
        <is>
          <t>16_other_sector/16_02_agriculture_and_fishing</t>
        </is>
      </c>
      <c r="H1784" s="8" t="inlineStr">
        <is>
          <t>07_petroleum_products/07_06_kerosene</t>
        </is>
      </c>
      <c r="I1784" s="5" t="inlineStr">
        <is>
          <t>all</t>
        </is>
      </c>
      <c r="J1784" s="5" t="inlineStr">
        <is>
          <t>target</t>
        </is>
      </c>
      <c r="K1784" s="5" t="n">
        <v>2060</v>
      </c>
      <c r="L1784" s="5" t="n">
        <v>7.136291856</v>
      </c>
      <c r="M1784" s="10" t="inlineStr">
        <is>
          <t>Provisional blanket exception from the 2026-08-03 APEC anchor review; remove this row if the finding is confirmed as a legitimate issue. Reason(s): parent_child_source_inconsistency; comparison scope(s): esto_leap_ninth; APEC review rows: 1.</t>
        </is>
      </c>
    </row>
    <row r="1785">
      <c r="A1785" s="4" t="b">
        <v>1</v>
      </c>
      <c r="B1785" s="5" t="inlineStr">
        <is>
          <t>confirmed</t>
        </is>
      </c>
      <c r="C1785" s="5" t="inlineStr">
        <is>
          <t>SRC-APEC-ANCHOR-20260803-001420</t>
        </is>
      </c>
      <c r="D1785" s="5" t="inlineStr">
        <is>
          <t>provisional_apec_anchor_review</t>
        </is>
      </c>
      <c r="E1785" s="5" t="inlineStr">
        <is>
          <t>NINTH</t>
        </is>
      </c>
      <c r="F1785" s="5" t="inlineStr">
        <is>
          <t>flow</t>
        </is>
      </c>
      <c r="G1785" s="5" t="inlineStr">
        <is>
          <t>16_other_sector/16_02_agriculture_and_fishing</t>
        </is>
      </c>
      <c r="H1785" s="8" t="inlineStr">
        <is>
          <t>07_petroleum_products/07_06_kerosene</t>
        </is>
      </c>
      <c r="I1785" s="5" t="inlineStr">
        <is>
          <t>all</t>
        </is>
      </c>
      <c r="J1785" s="5" t="inlineStr">
        <is>
          <t>target</t>
        </is>
      </c>
      <c r="K1785" s="5" t="n">
        <v>2070</v>
      </c>
      <c r="L1785" s="5" t="n">
        <v>2.455351137500001</v>
      </c>
      <c r="M1785" s="10" t="inlineStr">
        <is>
          <t>Provisional blanket exception from the 2026-08-03 APEC anchor review; remove this row if the finding is confirmed as a legitimate issue. Reason(s): parent_child_source_inconsistency; comparison scope(s): esto_leap_ninth; APEC review rows: 1.</t>
        </is>
      </c>
    </row>
    <row r="1786">
      <c r="A1786" s="4" t="b">
        <v>1</v>
      </c>
      <c r="B1786" s="5" t="inlineStr">
        <is>
          <t>confirmed</t>
        </is>
      </c>
      <c r="C1786" s="5" t="inlineStr">
        <is>
          <t>SRC-APEC-ANCHOR-20260803-001421</t>
        </is>
      </c>
      <c r="D1786" s="5" t="inlineStr">
        <is>
          <t>provisional_apec_anchor_review</t>
        </is>
      </c>
      <c r="E1786" s="5" t="inlineStr">
        <is>
          <t>NINTH</t>
        </is>
      </c>
      <c r="F1786" s="5" t="inlineStr">
        <is>
          <t>flow</t>
        </is>
      </c>
      <c r="G1786" s="5" t="inlineStr">
        <is>
          <t>16_other_sector/16_02_agriculture_and_fishing</t>
        </is>
      </c>
      <c r="H1786" s="8" t="inlineStr">
        <is>
          <t>07_petroleum_products/07_07_gas_diesel_oil</t>
        </is>
      </c>
      <c r="I1786" s="5" t="inlineStr">
        <is>
          <t>all</t>
        </is>
      </c>
      <c r="J1786" s="5" t="inlineStr">
        <is>
          <t>reference</t>
        </is>
      </c>
      <c r="K1786" s="5" t="n">
        <v>2030</v>
      </c>
      <c r="L1786" s="5" t="n">
        <v>2219.410228316</v>
      </c>
      <c r="M1786" s="10" t="inlineStr">
        <is>
          <t>Provisional blanket exception from the 2026-08-03 APEC anchor review; remove this row if the finding is confirmed as a legitimate issue. Reason(s): parent_child_source_inconsistency; comparison scope(s): esto_leap_ninth; APEC review rows: 1.</t>
        </is>
      </c>
    </row>
    <row r="1787">
      <c r="A1787" s="4" t="b">
        <v>1</v>
      </c>
      <c r="B1787" s="5" t="inlineStr">
        <is>
          <t>confirmed</t>
        </is>
      </c>
      <c r="C1787" s="5" t="inlineStr">
        <is>
          <t>SRC-APEC-ANCHOR-20260803-001422</t>
        </is>
      </c>
      <c r="D1787" s="5" t="inlineStr">
        <is>
          <t>provisional_apec_anchor_review</t>
        </is>
      </c>
      <c r="E1787" s="5" t="inlineStr">
        <is>
          <t>NINTH</t>
        </is>
      </c>
      <c r="F1787" s="5" t="inlineStr">
        <is>
          <t>flow</t>
        </is>
      </c>
      <c r="G1787" s="5" t="inlineStr">
        <is>
          <t>16_other_sector/16_02_agriculture_and_fishing</t>
        </is>
      </c>
      <c r="H1787" s="8" t="inlineStr">
        <is>
          <t>07_petroleum_products/07_07_gas_diesel_oil</t>
        </is>
      </c>
      <c r="I1787" s="5" t="inlineStr">
        <is>
          <t>all</t>
        </is>
      </c>
      <c r="J1787" s="5" t="inlineStr">
        <is>
          <t>reference</t>
        </is>
      </c>
      <c r="K1787" s="5" t="n">
        <v>2040</v>
      </c>
      <c r="L1787" s="5" t="n">
        <v>2255.283336013</v>
      </c>
      <c r="M1787" s="10" t="inlineStr">
        <is>
          <t>Provisional blanket exception from the 2026-08-03 APEC anchor review; remove this row if the finding is confirmed as a legitimate issue. Reason(s): parent_child_source_inconsistency; comparison scope(s): esto_leap_ninth; APEC review rows: 1.</t>
        </is>
      </c>
    </row>
    <row r="1788">
      <c r="A1788" s="4" t="b">
        <v>1</v>
      </c>
      <c r="B1788" s="5" t="inlineStr">
        <is>
          <t>confirmed</t>
        </is>
      </c>
      <c r="C1788" s="5" t="inlineStr">
        <is>
          <t>SRC-APEC-ANCHOR-20260803-001423</t>
        </is>
      </c>
      <c r="D1788" s="5" t="inlineStr">
        <is>
          <t>provisional_apec_anchor_review</t>
        </is>
      </c>
      <c r="E1788" s="5" t="inlineStr">
        <is>
          <t>NINTH</t>
        </is>
      </c>
      <c r="F1788" s="5" t="inlineStr">
        <is>
          <t>flow</t>
        </is>
      </c>
      <c r="G1788" s="5" t="inlineStr">
        <is>
          <t>16_other_sector/16_02_agriculture_and_fishing</t>
        </is>
      </c>
      <c r="H1788" s="8" t="inlineStr">
        <is>
          <t>07_petroleum_products/07_07_gas_diesel_oil</t>
        </is>
      </c>
      <c r="I1788" s="5" t="inlineStr">
        <is>
          <t>all</t>
        </is>
      </c>
      <c r="J1788" s="5" t="inlineStr">
        <is>
          <t>reference</t>
        </is>
      </c>
      <c r="K1788" s="5" t="n">
        <v>2050</v>
      </c>
      <c r="L1788" s="5" t="n">
        <v>2271.13528481</v>
      </c>
      <c r="M1788" s="10" t="inlineStr">
        <is>
          <t>Provisional blanket exception from the 2026-08-03 APEC anchor review; remove this row if the finding is confirmed as a legitimate issue. Reason(s): parent_child_source_inconsistency; comparison scope(s): esto_leap_ninth; APEC review rows: 1.</t>
        </is>
      </c>
    </row>
    <row r="1789">
      <c r="A1789" s="4" t="b">
        <v>1</v>
      </c>
      <c r="B1789" s="5" t="inlineStr">
        <is>
          <t>confirmed</t>
        </is>
      </c>
      <c r="C1789" s="5" t="inlineStr">
        <is>
          <t>SRC-APEC-ANCHOR-20260803-001424</t>
        </is>
      </c>
      <c r="D1789" s="5" t="inlineStr">
        <is>
          <t>provisional_apec_anchor_review</t>
        </is>
      </c>
      <c r="E1789" s="5" t="inlineStr">
        <is>
          <t>NINTH</t>
        </is>
      </c>
      <c r="F1789" s="5" t="inlineStr">
        <is>
          <t>flow</t>
        </is>
      </c>
      <c r="G1789" s="5" t="inlineStr">
        <is>
          <t>16_other_sector/16_02_agriculture_and_fishing</t>
        </is>
      </c>
      <c r="H1789" s="8" t="inlineStr">
        <is>
          <t>07_petroleum_products/07_07_gas_diesel_oil</t>
        </is>
      </c>
      <c r="I1789" s="5" t="inlineStr">
        <is>
          <t>all</t>
        </is>
      </c>
      <c r="J1789" s="5" t="inlineStr">
        <is>
          <t>reference</t>
        </is>
      </c>
      <c r="K1789" s="5" t="n">
        <v>2060</v>
      </c>
      <c r="L1789" s="5" t="n">
        <v>2281.759071507</v>
      </c>
      <c r="M1789" s="10" t="inlineStr">
        <is>
          <t>Provisional blanket exception from the 2026-08-03 APEC anchor review; remove this row if the finding is confirmed as a legitimate issue. Reason(s): parent_child_source_inconsistency; comparison scope(s): esto_leap_ninth; APEC review rows: 1.</t>
        </is>
      </c>
    </row>
    <row r="1790">
      <c r="A1790" s="4" t="b">
        <v>1</v>
      </c>
      <c r="B1790" s="5" t="inlineStr">
        <is>
          <t>confirmed</t>
        </is>
      </c>
      <c r="C1790" s="5" t="inlineStr">
        <is>
          <t>SRC-APEC-ANCHOR-20260803-001425</t>
        </is>
      </c>
      <c r="D1790" s="5" t="inlineStr">
        <is>
          <t>provisional_apec_anchor_review</t>
        </is>
      </c>
      <c r="E1790" s="5" t="inlineStr">
        <is>
          <t>NINTH</t>
        </is>
      </c>
      <c r="F1790" s="5" t="inlineStr">
        <is>
          <t>flow</t>
        </is>
      </c>
      <c r="G1790" s="5" t="inlineStr">
        <is>
          <t>16_other_sector/16_02_agriculture_and_fishing</t>
        </is>
      </c>
      <c r="H1790" s="8" t="inlineStr">
        <is>
          <t>07_petroleum_products/07_07_gas_diesel_oil</t>
        </is>
      </c>
      <c r="I1790" s="5" t="inlineStr">
        <is>
          <t>all</t>
        </is>
      </c>
      <c r="J1790" s="5" t="inlineStr">
        <is>
          <t>reference</t>
        </is>
      </c>
      <c r="K1790" s="5" t="n">
        <v>2070</v>
      </c>
      <c r="L1790" s="5" t="n">
        <v>2284.757796755</v>
      </c>
      <c r="M1790" s="10" t="inlineStr">
        <is>
          <t>Provisional blanket exception from the 2026-08-03 APEC anchor review; remove this row if the finding is confirmed as a legitimate issue. Reason(s): parent_child_source_inconsistency; comparison scope(s): esto_leap_ninth; APEC review rows: 1.</t>
        </is>
      </c>
    </row>
    <row r="1791">
      <c r="A1791" s="4" t="b">
        <v>1</v>
      </c>
      <c r="B1791" s="5" t="inlineStr">
        <is>
          <t>confirmed</t>
        </is>
      </c>
      <c r="C1791" s="5" t="inlineStr">
        <is>
          <t>SRC-APEC-ANCHOR-20260803-001426</t>
        </is>
      </c>
      <c r="D1791" s="5" t="inlineStr">
        <is>
          <t>provisional_apec_anchor_review</t>
        </is>
      </c>
      <c r="E1791" s="5" t="inlineStr">
        <is>
          <t>NINTH</t>
        </is>
      </c>
      <c r="F1791" s="5" t="inlineStr">
        <is>
          <t>flow</t>
        </is>
      </c>
      <c r="G1791" s="5" t="inlineStr">
        <is>
          <t>16_other_sector/16_02_agriculture_and_fishing</t>
        </is>
      </c>
      <c r="H1791" s="8" t="inlineStr">
        <is>
          <t>07_petroleum_products/07_07_gas_diesel_oil</t>
        </is>
      </c>
      <c r="I1791" s="5" t="inlineStr">
        <is>
          <t>all</t>
        </is>
      </c>
      <c r="J1791" s="5" t="inlineStr">
        <is>
          <t>target</t>
        </is>
      </c>
      <c r="K1791" s="5" t="n">
        <v>2030</v>
      </c>
      <c r="L1791" s="5" t="n">
        <v>2137.158958581</v>
      </c>
      <c r="M1791" s="10" t="inlineStr">
        <is>
          <t>Provisional blanket exception from the 2026-08-03 APEC anchor review; remove this row if the finding is confirmed as a legitimate issue. Reason(s): parent_child_source_inconsistency; comparison scope(s): esto_leap_ninth; APEC review rows: 1.</t>
        </is>
      </c>
    </row>
    <row r="1792">
      <c r="A1792" s="4" t="b">
        <v>1</v>
      </c>
      <c r="B1792" s="5" t="inlineStr">
        <is>
          <t>confirmed</t>
        </is>
      </c>
      <c r="C1792" s="5" t="inlineStr">
        <is>
          <t>SRC-APEC-ANCHOR-20260803-001427</t>
        </is>
      </c>
      <c r="D1792" s="5" t="inlineStr">
        <is>
          <t>provisional_apec_anchor_review</t>
        </is>
      </c>
      <c r="E1792" s="5" t="inlineStr">
        <is>
          <t>NINTH</t>
        </is>
      </c>
      <c r="F1792" s="5" t="inlineStr">
        <is>
          <t>flow</t>
        </is>
      </c>
      <c r="G1792" s="5" t="inlineStr">
        <is>
          <t>16_other_sector/16_02_agriculture_and_fishing</t>
        </is>
      </c>
      <c r="H1792" s="8" t="inlineStr">
        <is>
          <t>07_petroleum_products/07_07_gas_diesel_oil</t>
        </is>
      </c>
      <c r="I1792" s="5" t="inlineStr">
        <is>
          <t>all</t>
        </is>
      </c>
      <c r="J1792" s="5" t="inlineStr">
        <is>
          <t>target</t>
        </is>
      </c>
      <c r="K1792" s="5" t="n">
        <v>2040</v>
      </c>
      <c r="L1792" s="5" t="n">
        <v>1950.51988972</v>
      </c>
      <c r="M1792" s="10" t="inlineStr">
        <is>
          <t>Provisional blanket exception from the 2026-08-03 APEC anchor review; remove this row if the finding is confirmed as a legitimate issue. Reason(s): parent_child_source_inconsistency; comparison scope(s): esto_leap_ninth; APEC review rows: 1.</t>
        </is>
      </c>
    </row>
    <row r="1793">
      <c r="A1793" s="4" t="b">
        <v>1</v>
      </c>
      <c r="B1793" s="5" t="inlineStr">
        <is>
          <t>confirmed</t>
        </is>
      </c>
      <c r="C1793" s="5" t="inlineStr">
        <is>
          <t>SRC-APEC-ANCHOR-20260803-001428</t>
        </is>
      </c>
      <c r="D1793" s="5" t="inlineStr">
        <is>
          <t>provisional_apec_anchor_review</t>
        </is>
      </c>
      <c r="E1793" s="5" t="inlineStr">
        <is>
          <t>NINTH</t>
        </is>
      </c>
      <c r="F1793" s="5" t="inlineStr">
        <is>
          <t>flow</t>
        </is>
      </c>
      <c r="G1793" s="5" t="inlineStr">
        <is>
          <t>16_other_sector/16_02_agriculture_and_fishing</t>
        </is>
      </c>
      <c r="H1793" s="8" t="inlineStr">
        <is>
          <t>07_petroleum_products/07_07_gas_diesel_oil</t>
        </is>
      </c>
      <c r="I1793" s="5" t="inlineStr">
        <is>
          <t>all</t>
        </is>
      </c>
      <c r="J1793" s="5" t="inlineStr">
        <is>
          <t>target</t>
        </is>
      </c>
      <c r="K1793" s="5" t="n">
        <v>2050</v>
      </c>
      <c r="L1793" s="5" t="n">
        <v>1698.941301827</v>
      </c>
      <c r="M1793" s="10" t="inlineStr">
        <is>
          <t>Provisional blanket exception from the 2026-08-03 APEC anchor review; remove this row if the finding is confirmed as a legitimate issue. Reason(s): parent_child_source_inconsistency; comparison scope(s): esto_leap_ninth; APEC review rows: 1.</t>
        </is>
      </c>
    </row>
    <row r="1794">
      <c r="A1794" s="4" t="b">
        <v>1</v>
      </c>
      <c r="B1794" s="5" t="inlineStr">
        <is>
          <t>confirmed</t>
        </is>
      </c>
      <c r="C1794" s="5" t="inlineStr">
        <is>
          <t>SRC-APEC-ANCHOR-20260803-001429</t>
        </is>
      </c>
      <c r="D1794" s="5" t="inlineStr">
        <is>
          <t>provisional_apec_anchor_review</t>
        </is>
      </c>
      <c r="E1794" s="5" t="inlineStr">
        <is>
          <t>NINTH</t>
        </is>
      </c>
      <c r="F1794" s="5" t="inlineStr">
        <is>
          <t>flow</t>
        </is>
      </c>
      <c r="G1794" s="5" t="inlineStr">
        <is>
          <t>16_other_sector/16_02_agriculture_and_fishing</t>
        </is>
      </c>
      <c r="H1794" s="8" t="inlineStr">
        <is>
          <t>07_petroleum_products/07_07_gas_diesel_oil</t>
        </is>
      </c>
      <c r="I1794" s="5" t="inlineStr">
        <is>
          <t>all</t>
        </is>
      </c>
      <c r="J1794" s="5" t="inlineStr">
        <is>
          <t>target</t>
        </is>
      </c>
      <c r="K1794" s="5" t="n">
        <v>2060</v>
      </c>
      <c r="L1794" s="5" t="n">
        <v>1410.251690377</v>
      </c>
      <c r="M1794" s="10" t="inlineStr">
        <is>
          <t>Provisional blanket exception from the 2026-08-03 APEC anchor review; remove this row if the finding is confirmed as a legitimate issue. Reason(s): parent_child_source_inconsistency; comparison scope(s): esto_leap_ninth; APEC review rows: 1.</t>
        </is>
      </c>
    </row>
    <row r="1795">
      <c r="A1795" s="4" t="b">
        <v>1</v>
      </c>
      <c r="B1795" s="5" t="inlineStr">
        <is>
          <t>confirmed</t>
        </is>
      </c>
      <c r="C1795" s="5" t="inlineStr">
        <is>
          <t>SRC-APEC-ANCHOR-20260803-001430</t>
        </is>
      </c>
      <c r="D1795" s="5" t="inlineStr">
        <is>
          <t>provisional_apec_anchor_review</t>
        </is>
      </c>
      <c r="E1795" s="5" t="inlineStr">
        <is>
          <t>NINTH</t>
        </is>
      </c>
      <c r="F1795" s="5" t="inlineStr">
        <is>
          <t>flow</t>
        </is>
      </c>
      <c r="G1795" s="5" t="inlineStr">
        <is>
          <t>16_other_sector/16_02_agriculture_and_fishing</t>
        </is>
      </c>
      <c r="H1795" s="8" t="inlineStr">
        <is>
          <t>07_petroleum_products/07_07_gas_diesel_oil</t>
        </is>
      </c>
      <c r="I1795" s="5" t="inlineStr">
        <is>
          <t>all</t>
        </is>
      </c>
      <c r="J1795" s="5" t="inlineStr">
        <is>
          <t>target</t>
        </is>
      </c>
      <c r="K1795" s="5" t="n">
        <v>2070</v>
      </c>
      <c r="L1795" s="5" t="n">
        <v>977.123530981</v>
      </c>
      <c r="M1795" s="10" t="inlineStr">
        <is>
          <t>Provisional blanket exception from the 2026-08-03 APEC anchor review; remove this row if the finding is confirmed as a legitimate issue. Reason(s): parent_child_source_inconsistency; comparison scope(s): esto_leap_ninth; APEC review rows: 1.</t>
        </is>
      </c>
    </row>
    <row r="1796">
      <c r="A1796" s="4" t="b">
        <v>1</v>
      </c>
      <c r="B1796" s="5" t="inlineStr">
        <is>
          <t>confirmed</t>
        </is>
      </c>
      <c r="C1796" s="5" t="inlineStr">
        <is>
          <t>SRC-APEC-ANCHOR-20260803-001431</t>
        </is>
      </c>
      <c r="D1796" s="5" t="inlineStr">
        <is>
          <t>provisional_apec_anchor_review</t>
        </is>
      </c>
      <c r="E1796" s="5" t="inlineStr">
        <is>
          <t>NINTH</t>
        </is>
      </c>
      <c r="F1796" s="5" t="inlineStr">
        <is>
          <t>flow</t>
        </is>
      </c>
      <c r="G1796" s="5" t="inlineStr">
        <is>
          <t>16_other_sector/16_02_agriculture_and_fishing</t>
        </is>
      </c>
      <c r="H1796" s="8" t="inlineStr">
        <is>
          <t>07_petroleum_products/07_08_fuel_oil</t>
        </is>
      </c>
      <c r="I1796" s="5" t="inlineStr">
        <is>
          <t>all</t>
        </is>
      </c>
      <c r="J1796" s="5" t="inlineStr">
        <is>
          <t>reference</t>
        </is>
      </c>
      <c r="K1796" s="5" t="n">
        <v>2030</v>
      </c>
      <c r="L1796" s="5" t="n">
        <v>25.371927271</v>
      </c>
      <c r="M1796" s="10" t="inlineStr">
        <is>
          <t>Provisional blanket exception from the 2026-08-03 APEC anchor review; remove this row if the finding is confirmed as a legitimate issue. Reason(s): parent_child_source_inconsistency; comparison scope(s): esto_leap_ninth; APEC review rows: 1.</t>
        </is>
      </c>
    </row>
    <row r="1797">
      <c r="A1797" s="4" t="b">
        <v>1</v>
      </c>
      <c r="B1797" s="5" t="inlineStr">
        <is>
          <t>confirmed</t>
        </is>
      </c>
      <c r="C1797" s="5" t="inlineStr">
        <is>
          <t>SRC-APEC-ANCHOR-20260803-001432</t>
        </is>
      </c>
      <c r="D1797" s="5" t="inlineStr">
        <is>
          <t>provisional_apec_anchor_review</t>
        </is>
      </c>
      <c r="E1797" s="5" t="inlineStr">
        <is>
          <t>NINTH</t>
        </is>
      </c>
      <c r="F1797" s="5" t="inlineStr">
        <is>
          <t>flow</t>
        </is>
      </c>
      <c r="G1797" s="5" t="inlineStr">
        <is>
          <t>16_other_sector/16_02_agriculture_and_fishing</t>
        </is>
      </c>
      <c r="H1797" s="8" t="inlineStr">
        <is>
          <t>07_petroleum_products/07_08_fuel_oil</t>
        </is>
      </c>
      <c r="I1797" s="5" t="inlineStr">
        <is>
          <t>all</t>
        </is>
      </c>
      <c r="J1797" s="5" t="inlineStr">
        <is>
          <t>reference</t>
        </is>
      </c>
      <c r="K1797" s="5" t="n">
        <v>2040</v>
      </c>
      <c r="L1797" s="5" t="n">
        <v>26.727688352</v>
      </c>
      <c r="M1797" s="10" t="inlineStr">
        <is>
          <t>Provisional blanket exception from the 2026-08-03 APEC anchor review; remove this row if the finding is confirmed as a legitimate issue. Reason(s): parent_child_source_inconsistency; comparison scope(s): esto_leap_ninth; APEC review rows: 1.</t>
        </is>
      </c>
    </row>
    <row r="1798">
      <c r="A1798" s="4" t="b">
        <v>1</v>
      </c>
      <c r="B1798" s="5" t="inlineStr">
        <is>
          <t>confirmed</t>
        </is>
      </c>
      <c r="C1798" s="5" t="inlineStr">
        <is>
          <t>SRC-APEC-ANCHOR-20260803-001433</t>
        </is>
      </c>
      <c r="D1798" s="5" t="inlineStr">
        <is>
          <t>provisional_apec_anchor_review</t>
        </is>
      </c>
      <c r="E1798" s="5" t="inlineStr">
        <is>
          <t>NINTH</t>
        </is>
      </c>
      <c r="F1798" s="5" t="inlineStr">
        <is>
          <t>flow</t>
        </is>
      </c>
      <c r="G1798" s="5" t="inlineStr">
        <is>
          <t>16_other_sector/16_02_agriculture_and_fishing</t>
        </is>
      </c>
      <c r="H1798" s="8" t="inlineStr">
        <is>
          <t>07_petroleum_products/07_08_fuel_oil</t>
        </is>
      </c>
      <c r="I1798" s="5" t="inlineStr">
        <is>
          <t>all</t>
        </is>
      </c>
      <c r="J1798" s="5" t="inlineStr">
        <is>
          <t>reference</t>
        </is>
      </c>
      <c r="K1798" s="5" t="n">
        <v>2050</v>
      </c>
      <c r="L1798" s="5" t="n">
        <v>28.091766403</v>
      </c>
      <c r="M1798" s="10" t="inlineStr">
        <is>
          <t>Provisional blanket exception from the 2026-08-03 APEC anchor review; remove this row if the finding is confirmed as a legitimate issue. Reason(s): parent_child_source_inconsistency; comparison scope(s): esto_leap_ninth; APEC review rows: 1.</t>
        </is>
      </c>
    </row>
    <row r="1799">
      <c r="A1799" s="4" t="b">
        <v>1</v>
      </c>
      <c r="B1799" s="5" t="inlineStr">
        <is>
          <t>confirmed</t>
        </is>
      </c>
      <c r="C1799" s="5" t="inlineStr">
        <is>
          <t>SRC-APEC-ANCHOR-20260803-001434</t>
        </is>
      </c>
      <c r="D1799" s="5" t="inlineStr">
        <is>
          <t>provisional_apec_anchor_review</t>
        </is>
      </c>
      <c r="E1799" s="5" t="inlineStr">
        <is>
          <t>NINTH</t>
        </is>
      </c>
      <c r="F1799" s="5" t="inlineStr">
        <is>
          <t>flow</t>
        </is>
      </c>
      <c r="G1799" s="5" t="inlineStr">
        <is>
          <t>16_other_sector/16_02_agriculture_and_fishing</t>
        </is>
      </c>
      <c r="H1799" s="8" t="inlineStr">
        <is>
          <t>07_petroleum_products/07_08_fuel_oil</t>
        </is>
      </c>
      <c r="I1799" s="5" t="inlineStr">
        <is>
          <t>all</t>
        </is>
      </c>
      <c r="J1799" s="5" t="inlineStr">
        <is>
          <t>reference</t>
        </is>
      </c>
      <c r="K1799" s="5" t="n">
        <v>2060</v>
      </c>
      <c r="L1799" s="5" t="n">
        <v>29.595012078</v>
      </c>
      <c r="M1799" s="10" t="inlineStr">
        <is>
          <t>Provisional blanket exception from the 2026-08-03 APEC anchor review; remove this row if the finding is confirmed as a legitimate issue. Reason(s): parent_child_source_inconsistency; comparison scope(s): esto_leap_ninth; APEC review rows: 1.</t>
        </is>
      </c>
    </row>
    <row r="1800">
      <c r="A1800" s="4" t="b">
        <v>1</v>
      </c>
      <c r="B1800" s="5" t="inlineStr">
        <is>
          <t>confirmed</t>
        </is>
      </c>
      <c r="C1800" s="5" t="inlineStr">
        <is>
          <t>SRC-APEC-ANCHOR-20260803-001435</t>
        </is>
      </c>
      <c r="D1800" s="5" t="inlineStr">
        <is>
          <t>provisional_apec_anchor_review</t>
        </is>
      </c>
      <c r="E1800" s="5" t="inlineStr">
        <is>
          <t>NINTH</t>
        </is>
      </c>
      <c r="F1800" s="5" t="inlineStr">
        <is>
          <t>flow</t>
        </is>
      </c>
      <c r="G1800" s="5" t="inlineStr">
        <is>
          <t>16_other_sector/16_02_agriculture_and_fishing</t>
        </is>
      </c>
      <c r="H1800" s="8" t="inlineStr">
        <is>
          <t>07_petroleum_products/07_08_fuel_oil</t>
        </is>
      </c>
      <c r="I1800" s="5" t="inlineStr">
        <is>
          <t>all</t>
        </is>
      </c>
      <c r="J1800" s="5" t="inlineStr">
        <is>
          <t>reference</t>
        </is>
      </c>
      <c r="K1800" s="5" t="n">
        <v>2070</v>
      </c>
      <c r="L1800" s="5" t="n">
        <v>31.28592386</v>
      </c>
      <c r="M1800" s="10" t="inlineStr">
        <is>
          <t>Provisional blanket exception from the 2026-08-03 APEC anchor review; remove this row if the finding is confirmed as a legitimate issue. Reason(s): parent_child_source_inconsistency; comparison scope(s): esto_leap_ninth; APEC review rows: 1.</t>
        </is>
      </c>
    </row>
    <row r="1801">
      <c r="A1801" s="4" t="b">
        <v>1</v>
      </c>
      <c r="B1801" s="5" t="inlineStr">
        <is>
          <t>confirmed</t>
        </is>
      </c>
      <c r="C1801" s="5" t="inlineStr">
        <is>
          <t>SRC-APEC-ANCHOR-20260803-001436</t>
        </is>
      </c>
      <c r="D1801" s="5" t="inlineStr">
        <is>
          <t>provisional_apec_anchor_review</t>
        </is>
      </c>
      <c r="E1801" s="5" t="inlineStr">
        <is>
          <t>NINTH</t>
        </is>
      </c>
      <c r="F1801" s="5" t="inlineStr">
        <is>
          <t>flow</t>
        </is>
      </c>
      <c r="G1801" s="5" t="inlineStr">
        <is>
          <t>16_other_sector/16_02_agriculture_and_fishing</t>
        </is>
      </c>
      <c r="H1801" s="8" t="inlineStr">
        <is>
          <t>07_petroleum_products/07_08_fuel_oil</t>
        </is>
      </c>
      <c r="I1801" s="5" t="inlineStr">
        <is>
          <t>all</t>
        </is>
      </c>
      <c r="J1801" s="5" t="inlineStr">
        <is>
          <t>target</t>
        </is>
      </c>
      <c r="K1801" s="5" t="n">
        <v>2030</v>
      </c>
      <c r="L1801" s="5" t="n">
        <v>24.7976576529</v>
      </c>
      <c r="M1801" s="10" t="inlineStr">
        <is>
          <t>Provisional blanket exception from the 2026-08-03 APEC anchor review; remove this row if the finding is confirmed as a legitimate issue. Reason(s): parent_child_source_inconsistency; comparison scope(s): esto_leap_ninth; APEC review rows: 1.</t>
        </is>
      </c>
    </row>
    <row r="1802">
      <c r="A1802" s="4" t="b">
        <v>1</v>
      </c>
      <c r="B1802" s="5" t="inlineStr">
        <is>
          <t>confirmed</t>
        </is>
      </c>
      <c r="C1802" s="5" t="inlineStr">
        <is>
          <t>SRC-APEC-ANCHOR-20260803-001437</t>
        </is>
      </c>
      <c r="D1802" s="5" t="inlineStr">
        <is>
          <t>provisional_apec_anchor_review</t>
        </is>
      </c>
      <c r="E1802" s="5" t="inlineStr">
        <is>
          <t>NINTH</t>
        </is>
      </c>
      <c r="F1802" s="5" t="inlineStr">
        <is>
          <t>flow</t>
        </is>
      </c>
      <c r="G1802" s="5" t="inlineStr">
        <is>
          <t>16_other_sector/16_02_agriculture_and_fishing</t>
        </is>
      </c>
      <c r="H1802" s="8" t="inlineStr">
        <is>
          <t>07_petroleum_products/07_08_fuel_oil</t>
        </is>
      </c>
      <c r="I1802" s="5" t="inlineStr">
        <is>
          <t>all</t>
        </is>
      </c>
      <c r="J1802" s="5" t="inlineStr">
        <is>
          <t>target</t>
        </is>
      </c>
      <c r="K1802" s="5" t="n">
        <v>2040</v>
      </c>
      <c r="L1802" s="5" t="n">
        <v>24.2482565782</v>
      </c>
      <c r="M1802" s="10" t="inlineStr">
        <is>
          <t>Provisional blanket exception from the 2026-08-03 APEC anchor review; remove this row if the finding is confirmed as a legitimate issue. Reason(s): parent_child_source_inconsistency; comparison scope(s): esto_leap_ninth; APEC review rows: 1.</t>
        </is>
      </c>
    </row>
    <row r="1803">
      <c r="A1803" s="4" t="b">
        <v>1</v>
      </c>
      <c r="B1803" s="5" t="inlineStr">
        <is>
          <t>confirmed</t>
        </is>
      </c>
      <c r="C1803" s="5" t="inlineStr">
        <is>
          <t>SRC-APEC-ANCHOR-20260803-001438</t>
        </is>
      </c>
      <c r="D1803" s="5" t="inlineStr">
        <is>
          <t>provisional_apec_anchor_review</t>
        </is>
      </c>
      <c r="E1803" s="5" t="inlineStr">
        <is>
          <t>NINTH</t>
        </is>
      </c>
      <c r="F1803" s="5" t="inlineStr">
        <is>
          <t>flow</t>
        </is>
      </c>
      <c r="G1803" s="5" t="inlineStr">
        <is>
          <t>16_other_sector/16_02_agriculture_and_fishing</t>
        </is>
      </c>
      <c r="H1803" s="8" t="inlineStr">
        <is>
          <t>07_petroleum_products/07_08_fuel_oil</t>
        </is>
      </c>
      <c r="I1803" s="5" t="inlineStr">
        <is>
          <t>all</t>
        </is>
      </c>
      <c r="J1803" s="5" t="inlineStr">
        <is>
          <t>target</t>
        </is>
      </c>
      <c r="K1803" s="5" t="n">
        <v>2050</v>
      </c>
      <c r="L1803" s="5" t="n">
        <v>23.6452187405</v>
      </c>
      <c r="M1803" s="10" t="inlineStr">
        <is>
          <t>Provisional blanket exception from the 2026-08-03 APEC anchor review; remove this row if the finding is confirmed as a legitimate issue. Reason(s): parent_child_source_inconsistency; comparison scope(s): esto_leap_ninth; APEC review rows: 1.</t>
        </is>
      </c>
    </row>
    <row r="1804">
      <c r="A1804" s="4" t="b">
        <v>1</v>
      </c>
      <c r="B1804" s="5" t="inlineStr">
        <is>
          <t>confirmed</t>
        </is>
      </c>
      <c r="C1804" s="5" t="inlineStr">
        <is>
          <t>SRC-APEC-ANCHOR-20260803-001439</t>
        </is>
      </c>
      <c r="D1804" s="5" t="inlineStr">
        <is>
          <t>provisional_apec_anchor_review</t>
        </is>
      </c>
      <c r="E1804" s="5" t="inlineStr">
        <is>
          <t>NINTH</t>
        </is>
      </c>
      <c r="F1804" s="5" t="inlineStr">
        <is>
          <t>flow</t>
        </is>
      </c>
      <c r="G1804" s="5" t="inlineStr">
        <is>
          <t>16_other_sector/16_02_agriculture_and_fishing</t>
        </is>
      </c>
      <c r="H1804" s="8" t="inlineStr">
        <is>
          <t>07_petroleum_products/07_08_fuel_oil</t>
        </is>
      </c>
      <c r="I1804" s="5" t="inlineStr">
        <is>
          <t>all</t>
        </is>
      </c>
      <c r="J1804" s="5" t="inlineStr">
        <is>
          <t>target</t>
        </is>
      </c>
      <c r="K1804" s="5" t="n">
        <v>2060</v>
      </c>
      <c r="L1804" s="5" t="n">
        <v>23.1059593528</v>
      </c>
      <c r="M1804" s="10" t="inlineStr">
        <is>
          <t>Provisional blanket exception from the 2026-08-03 APEC anchor review; remove this row if the finding is confirmed as a legitimate issue. Reason(s): parent_child_source_inconsistency; comparison scope(s): esto_leap_ninth; APEC review rows: 1.</t>
        </is>
      </c>
    </row>
    <row r="1805">
      <c r="A1805" s="4" t="b">
        <v>1</v>
      </c>
      <c r="B1805" s="5" t="inlineStr">
        <is>
          <t>confirmed</t>
        </is>
      </c>
      <c r="C1805" s="5" t="inlineStr">
        <is>
          <t>SRC-APEC-ANCHOR-20260803-001440</t>
        </is>
      </c>
      <c r="D1805" s="5" t="inlineStr">
        <is>
          <t>provisional_apec_anchor_review</t>
        </is>
      </c>
      <c r="E1805" s="5" t="inlineStr">
        <is>
          <t>NINTH</t>
        </is>
      </c>
      <c r="F1805" s="5" t="inlineStr">
        <is>
          <t>flow</t>
        </is>
      </c>
      <c r="G1805" s="5" t="inlineStr">
        <is>
          <t>16_other_sector/16_02_agriculture_and_fishing</t>
        </is>
      </c>
      <c r="H1805" s="8" t="inlineStr">
        <is>
          <t>07_petroleum_products/07_08_fuel_oil</t>
        </is>
      </c>
      <c r="I1805" s="5" t="inlineStr">
        <is>
          <t>all</t>
        </is>
      </c>
      <c r="J1805" s="5" t="inlineStr">
        <is>
          <t>target</t>
        </is>
      </c>
      <c r="K1805" s="5" t="n">
        <v>2070</v>
      </c>
      <c r="L1805" s="5" t="n">
        <v>22.70997748005</v>
      </c>
      <c r="M1805" s="10" t="inlineStr">
        <is>
          <t>Provisional blanket exception from the 2026-08-03 APEC anchor review; remove this row if the finding is confirmed as a legitimate issue. Reason(s): parent_child_source_inconsistency; comparison scope(s): esto_leap_ninth; APEC review rows: 1.</t>
        </is>
      </c>
    </row>
    <row r="1806">
      <c r="A1806" s="4" t="b">
        <v>1</v>
      </c>
      <c r="B1806" s="5" t="inlineStr">
        <is>
          <t>confirmed</t>
        </is>
      </c>
      <c r="C1806" s="5" t="inlineStr">
        <is>
          <t>SRC-APEC-ANCHOR-20260803-001441</t>
        </is>
      </c>
      <c r="D1806" s="5" t="inlineStr">
        <is>
          <t>provisional_apec_anchor_review</t>
        </is>
      </c>
      <c r="E1806" s="5" t="inlineStr">
        <is>
          <t>NINTH</t>
        </is>
      </c>
      <c r="F1806" s="5" t="inlineStr">
        <is>
          <t>flow</t>
        </is>
      </c>
      <c r="G1806" s="5" t="inlineStr">
        <is>
          <t>16_other_sector/16_02_agriculture_and_fishing</t>
        </is>
      </c>
      <c r="H1806" s="8" t="inlineStr">
        <is>
          <t>07_petroleum_products/07_09_lpg</t>
        </is>
      </c>
      <c r="I1806" s="5" t="inlineStr">
        <is>
          <t>all</t>
        </is>
      </c>
      <c r="J1806" s="5" t="inlineStr">
        <is>
          <t>reference</t>
        </is>
      </c>
      <c r="K1806" s="5" t="n">
        <v>2030</v>
      </c>
      <c r="L1806" s="5" t="n">
        <v>52.500396686</v>
      </c>
      <c r="M1806" s="10" t="inlineStr">
        <is>
          <t>Provisional blanket exception from the 2026-08-03 APEC anchor review; remove this row if the finding is confirmed as a legitimate issue. Reason(s): parent_child_source_inconsistency; comparison scope(s): esto_leap_ninth; APEC review rows: 1.</t>
        </is>
      </c>
    </row>
    <row r="1807">
      <c r="A1807" s="4" t="b">
        <v>1</v>
      </c>
      <c r="B1807" s="5" t="inlineStr">
        <is>
          <t>confirmed</t>
        </is>
      </c>
      <c r="C1807" s="5" t="inlineStr">
        <is>
          <t>SRC-APEC-ANCHOR-20260803-001442</t>
        </is>
      </c>
      <c r="D1807" s="5" t="inlineStr">
        <is>
          <t>provisional_apec_anchor_review</t>
        </is>
      </c>
      <c r="E1807" s="5" t="inlineStr">
        <is>
          <t>NINTH</t>
        </is>
      </c>
      <c r="F1807" s="5" t="inlineStr">
        <is>
          <t>flow</t>
        </is>
      </c>
      <c r="G1807" s="5" t="inlineStr">
        <is>
          <t>16_other_sector/16_02_agriculture_and_fishing</t>
        </is>
      </c>
      <c r="H1807" s="8" t="inlineStr">
        <is>
          <t>07_petroleum_products/07_09_lpg</t>
        </is>
      </c>
      <c r="I1807" s="5" t="inlineStr">
        <is>
          <t>all</t>
        </is>
      </c>
      <c r="J1807" s="5" t="inlineStr">
        <is>
          <t>reference</t>
        </is>
      </c>
      <c r="K1807" s="5" t="n">
        <v>2040</v>
      </c>
      <c r="L1807" s="5" t="n">
        <v>48.455626674</v>
      </c>
      <c r="M1807" s="10" t="inlineStr">
        <is>
          <t>Provisional blanket exception from the 2026-08-03 APEC anchor review; remove this row if the finding is confirmed as a legitimate issue. Reason(s): parent_child_source_inconsistency; comparison scope(s): esto_leap_ninth; APEC review rows: 1.</t>
        </is>
      </c>
    </row>
    <row r="1808">
      <c r="A1808" s="4" t="b">
        <v>1</v>
      </c>
      <c r="B1808" s="5" t="inlineStr">
        <is>
          <t>confirmed</t>
        </is>
      </c>
      <c r="C1808" s="5" t="inlineStr">
        <is>
          <t>SRC-APEC-ANCHOR-20260803-001443</t>
        </is>
      </c>
      <c r="D1808" s="5" t="inlineStr">
        <is>
          <t>provisional_apec_anchor_review</t>
        </is>
      </c>
      <c r="E1808" s="5" t="inlineStr">
        <is>
          <t>NINTH</t>
        </is>
      </c>
      <c r="F1808" s="5" t="inlineStr">
        <is>
          <t>flow</t>
        </is>
      </c>
      <c r="G1808" s="5" t="inlineStr">
        <is>
          <t>16_other_sector/16_02_agriculture_and_fishing</t>
        </is>
      </c>
      <c r="H1808" s="8" t="inlineStr">
        <is>
          <t>07_petroleum_products/07_09_lpg</t>
        </is>
      </c>
      <c r="I1808" s="5" t="inlineStr">
        <is>
          <t>all</t>
        </is>
      </c>
      <c r="J1808" s="5" t="inlineStr">
        <is>
          <t>reference</t>
        </is>
      </c>
      <c r="K1808" s="5" t="n">
        <v>2050</v>
      </c>
      <c r="L1808" s="5" t="n">
        <v>43.528316535</v>
      </c>
      <c r="M1808" s="10" t="inlineStr">
        <is>
          <t>Provisional blanket exception from the 2026-08-03 APEC anchor review; remove this row if the finding is confirmed as a legitimate issue. Reason(s): parent_child_source_inconsistency; comparison scope(s): esto_leap_ninth; APEC review rows: 1.</t>
        </is>
      </c>
    </row>
    <row r="1809">
      <c r="A1809" s="4" t="b">
        <v>1</v>
      </c>
      <c r="B1809" s="5" t="inlineStr">
        <is>
          <t>confirmed</t>
        </is>
      </c>
      <c r="C1809" s="5" t="inlineStr">
        <is>
          <t>SRC-APEC-ANCHOR-20260803-001444</t>
        </is>
      </c>
      <c r="D1809" s="5" t="inlineStr">
        <is>
          <t>provisional_apec_anchor_review</t>
        </is>
      </c>
      <c r="E1809" s="5" t="inlineStr">
        <is>
          <t>NINTH</t>
        </is>
      </c>
      <c r="F1809" s="5" t="inlineStr">
        <is>
          <t>flow</t>
        </is>
      </c>
      <c r="G1809" s="5" t="inlineStr">
        <is>
          <t>16_other_sector/16_02_agriculture_and_fishing</t>
        </is>
      </c>
      <c r="H1809" s="8" t="inlineStr">
        <is>
          <t>07_petroleum_products/07_09_lpg</t>
        </is>
      </c>
      <c r="I1809" s="5" t="inlineStr">
        <is>
          <t>all</t>
        </is>
      </c>
      <c r="J1809" s="5" t="inlineStr">
        <is>
          <t>reference</t>
        </is>
      </c>
      <c r="K1809" s="5" t="n">
        <v>2060</v>
      </c>
      <c r="L1809" s="5" t="n">
        <v>35.902561566</v>
      </c>
      <c r="M1809" s="10" t="inlineStr">
        <is>
          <t>Provisional blanket exception from the 2026-08-03 APEC anchor review; remove this row if the finding is confirmed as a legitimate issue. Reason(s): parent_child_source_inconsistency; comparison scope(s): esto_leap_ninth; APEC review rows: 1.</t>
        </is>
      </c>
    </row>
    <row r="1810">
      <c r="A1810" s="4" t="b">
        <v>1</v>
      </c>
      <c r="B1810" s="5" t="inlineStr">
        <is>
          <t>confirmed</t>
        </is>
      </c>
      <c r="C1810" s="5" t="inlineStr">
        <is>
          <t>SRC-APEC-ANCHOR-20260803-001445</t>
        </is>
      </c>
      <c r="D1810" s="5" t="inlineStr">
        <is>
          <t>provisional_apec_anchor_review</t>
        </is>
      </c>
      <c r="E1810" s="5" t="inlineStr">
        <is>
          <t>NINTH</t>
        </is>
      </c>
      <c r="F1810" s="5" t="inlineStr">
        <is>
          <t>flow</t>
        </is>
      </c>
      <c r="G1810" s="5" t="inlineStr">
        <is>
          <t>16_other_sector/16_02_agriculture_and_fishing</t>
        </is>
      </c>
      <c r="H1810" s="8" t="inlineStr">
        <is>
          <t>07_petroleum_products/07_09_lpg</t>
        </is>
      </c>
      <c r="I1810" s="5" t="inlineStr">
        <is>
          <t>all</t>
        </is>
      </c>
      <c r="J1810" s="5" t="inlineStr">
        <is>
          <t>reference</t>
        </is>
      </c>
      <c r="K1810" s="5" t="n">
        <v>2070</v>
      </c>
      <c r="L1810" s="5" t="n">
        <v>30.762555717</v>
      </c>
      <c r="M1810" s="10" t="inlineStr">
        <is>
          <t>Provisional blanket exception from the 2026-08-03 APEC anchor review; remove this row if the finding is confirmed as a legitimate issue. Reason(s): parent_child_source_inconsistency; comparison scope(s): esto_leap_ninth; APEC review rows: 1.</t>
        </is>
      </c>
    </row>
    <row r="1811">
      <c r="A1811" s="4" t="b">
        <v>1</v>
      </c>
      <c r="B1811" s="5" t="inlineStr">
        <is>
          <t>confirmed</t>
        </is>
      </c>
      <c r="C1811" s="5" t="inlineStr">
        <is>
          <t>SRC-APEC-ANCHOR-20260803-001446</t>
        </is>
      </c>
      <c r="D1811" s="5" t="inlineStr">
        <is>
          <t>provisional_apec_anchor_review</t>
        </is>
      </c>
      <c r="E1811" s="5" t="inlineStr">
        <is>
          <t>NINTH</t>
        </is>
      </c>
      <c r="F1811" s="5" t="inlineStr">
        <is>
          <t>flow</t>
        </is>
      </c>
      <c r="G1811" s="5" t="inlineStr">
        <is>
          <t>16_other_sector/16_02_agriculture_and_fishing</t>
        </is>
      </c>
      <c r="H1811" s="8" t="inlineStr">
        <is>
          <t>07_petroleum_products/07_09_lpg</t>
        </is>
      </c>
      <c r="I1811" s="5" t="inlineStr">
        <is>
          <t>all</t>
        </is>
      </c>
      <c r="J1811" s="5" t="inlineStr">
        <is>
          <t>target</t>
        </is>
      </c>
      <c r="K1811" s="5" t="n">
        <v>2030</v>
      </c>
      <c r="L1811" s="5" t="n">
        <v>51.333020638</v>
      </c>
      <c r="M1811" s="10" t="inlineStr">
        <is>
          <t>Provisional blanket exception from the 2026-08-03 APEC anchor review; remove this row if the finding is confirmed as a legitimate issue. Reason(s): parent_child_source_inconsistency; comparison scope(s): esto_leap_ninth; APEC review rows: 1.</t>
        </is>
      </c>
    </row>
    <row r="1812">
      <c r="A1812" s="4" t="b">
        <v>1</v>
      </c>
      <c r="B1812" s="5" t="inlineStr">
        <is>
          <t>confirmed</t>
        </is>
      </c>
      <c r="C1812" s="5" t="inlineStr">
        <is>
          <t>SRC-APEC-ANCHOR-20260803-001447</t>
        </is>
      </c>
      <c r="D1812" s="5" t="inlineStr">
        <is>
          <t>provisional_apec_anchor_review</t>
        </is>
      </c>
      <c r="E1812" s="5" t="inlineStr">
        <is>
          <t>NINTH</t>
        </is>
      </c>
      <c r="F1812" s="5" t="inlineStr">
        <is>
          <t>flow</t>
        </is>
      </c>
      <c r="G1812" s="5" t="inlineStr">
        <is>
          <t>16_other_sector/16_02_agriculture_and_fishing</t>
        </is>
      </c>
      <c r="H1812" s="8" t="inlineStr">
        <is>
          <t>07_petroleum_products/07_09_lpg</t>
        </is>
      </c>
      <c r="I1812" s="5" t="inlineStr">
        <is>
          <t>all</t>
        </is>
      </c>
      <c r="J1812" s="5" t="inlineStr">
        <is>
          <t>target</t>
        </is>
      </c>
      <c r="K1812" s="5" t="n">
        <v>2040</v>
      </c>
      <c r="L1812" s="5" t="n">
        <v>44.562678517</v>
      </c>
      <c r="M1812" s="10" t="inlineStr">
        <is>
          <t>Provisional blanket exception from the 2026-08-03 APEC anchor review; remove this row if the finding is confirmed as a legitimate issue. Reason(s): parent_child_source_inconsistency; comparison scope(s): esto_leap_ninth; APEC review rows: 1.</t>
        </is>
      </c>
    </row>
    <row r="1813">
      <c r="A1813" s="4" t="b">
        <v>1</v>
      </c>
      <c r="B1813" s="5" t="inlineStr">
        <is>
          <t>confirmed</t>
        </is>
      </c>
      <c r="C1813" s="5" t="inlineStr">
        <is>
          <t>SRC-APEC-ANCHOR-20260803-001448</t>
        </is>
      </c>
      <c r="D1813" s="5" t="inlineStr">
        <is>
          <t>provisional_apec_anchor_review</t>
        </is>
      </c>
      <c r="E1813" s="5" t="inlineStr">
        <is>
          <t>NINTH</t>
        </is>
      </c>
      <c r="F1813" s="5" t="inlineStr">
        <is>
          <t>flow</t>
        </is>
      </c>
      <c r="G1813" s="5" t="inlineStr">
        <is>
          <t>16_other_sector/16_02_agriculture_and_fishing</t>
        </is>
      </c>
      <c r="H1813" s="8" t="inlineStr">
        <is>
          <t>07_petroleum_products/07_09_lpg</t>
        </is>
      </c>
      <c r="I1813" s="5" t="inlineStr">
        <is>
          <t>all</t>
        </is>
      </c>
      <c r="J1813" s="5" t="inlineStr">
        <is>
          <t>target</t>
        </is>
      </c>
      <c r="K1813" s="5" t="n">
        <v>2050</v>
      </c>
      <c r="L1813" s="5" t="n">
        <v>36.606108479</v>
      </c>
      <c r="M1813" s="10" t="inlineStr">
        <is>
          <t>Provisional blanket exception from the 2026-08-03 APEC anchor review; remove this row if the finding is confirmed as a legitimate issue. Reason(s): parent_child_source_inconsistency; comparison scope(s): esto_leap_ninth; APEC review rows: 1.</t>
        </is>
      </c>
    </row>
    <row r="1814">
      <c r="A1814" s="4" t="b">
        <v>1</v>
      </c>
      <c r="B1814" s="5" t="inlineStr">
        <is>
          <t>confirmed</t>
        </is>
      </c>
      <c r="C1814" s="5" t="inlineStr">
        <is>
          <t>SRC-APEC-ANCHOR-20260803-001449</t>
        </is>
      </c>
      <c r="D1814" s="5" t="inlineStr">
        <is>
          <t>provisional_apec_anchor_review</t>
        </is>
      </c>
      <c r="E1814" s="5" t="inlineStr">
        <is>
          <t>NINTH</t>
        </is>
      </c>
      <c r="F1814" s="5" t="inlineStr">
        <is>
          <t>flow</t>
        </is>
      </c>
      <c r="G1814" s="5" t="inlineStr">
        <is>
          <t>16_other_sector/16_02_agriculture_and_fishing</t>
        </is>
      </c>
      <c r="H1814" s="8" t="inlineStr">
        <is>
          <t>07_petroleum_products/07_09_lpg</t>
        </is>
      </c>
      <c r="I1814" s="5" t="inlineStr">
        <is>
          <t>all</t>
        </is>
      </c>
      <c r="J1814" s="5" t="inlineStr">
        <is>
          <t>target</t>
        </is>
      </c>
      <c r="K1814" s="5" t="n">
        <v>2060</v>
      </c>
      <c r="L1814" s="5" t="n">
        <v>26.648992608</v>
      </c>
      <c r="M1814" s="10" t="inlineStr">
        <is>
          <t>Provisional blanket exception from the 2026-08-03 APEC anchor review; remove this row if the finding is confirmed as a legitimate issue. Reason(s): parent_child_source_inconsistency; comparison scope(s): esto_leap_ninth; APEC review rows: 1.</t>
        </is>
      </c>
    </row>
    <row r="1815">
      <c r="A1815" s="4" t="b">
        <v>1</v>
      </c>
      <c r="B1815" s="5" t="inlineStr">
        <is>
          <t>confirmed</t>
        </is>
      </c>
      <c r="C1815" s="5" t="inlineStr">
        <is>
          <t>SRC-APEC-ANCHOR-20260803-001450</t>
        </is>
      </c>
      <c r="D1815" s="5" t="inlineStr">
        <is>
          <t>provisional_apec_anchor_review</t>
        </is>
      </c>
      <c r="E1815" s="5" t="inlineStr">
        <is>
          <t>NINTH</t>
        </is>
      </c>
      <c r="F1815" s="5" t="inlineStr">
        <is>
          <t>flow</t>
        </is>
      </c>
      <c r="G1815" s="5" t="inlineStr">
        <is>
          <t>16_other_sector/16_02_agriculture_and_fishing</t>
        </is>
      </c>
      <c r="H1815" s="8" t="inlineStr">
        <is>
          <t>07_petroleum_products/07_09_lpg</t>
        </is>
      </c>
      <c r="I1815" s="5" t="inlineStr">
        <is>
          <t>all</t>
        </is>
      </c>
      <c r="J1815" s="5" t="inlineStr">
        <is>
          <t>target</t>
        </is>
      </c>
      <c r="K1815" s="5" t="n">
        <v>2070</v>
      </c>
      <c r="L1815" s="5" t="n">
        <v>18.325716836</v>
      </c>
      <c r="M1815" s="10" t="inlineStr">
        <is>
          <t>Provisional blanket exception from the 2026-08-03 APEC anchor review; remove this row if the finding is confirmed as a legitimate issue. Reason(s): parent_child_source_inconsistency; comparison scope(s): esto_leap_ninth; APEC review rows: 1.</t>
        </is>
      </c>
    </row>
    <row r="1816">
      <c r="A1816" s="4" t="b">
        <v>1</v>
      </c>
      <c r="B1816" s="5" t="inlineStr">
        <is>
          <t>confirmed</t>
        </is>
      </c>
      <c r="C1816" s="5" t="inlineStr">
        <is>
          <t>SRC-APEC-ANCHOR-20260803-001451</t>
        </is>
      </c>
      <c r="D1816" s="5" t="inlineStr">
        <is>
          <t>provisional_apec_anchor_review</t>
        </is>
      </c>
      <c r="E1816" s="5" t="inlineStr">
        <is>
          <t>NINTH</t>
        </is>
      </c>
      <c r="F1816" s="5" t="inlineStr">
        <is>
          <t>flow</t>
        </is>
      </c>
      <c r="G1816" s="5" t="inlineStr">
        <is>
          <t>16_other_sector/16_02_agriculture_and_fishing</t>
        </is>
      </c>
      <c r="H1816" s="8" t="inlineStr">
        <is>
          <t>07_petroleum_products/07_x_other_petroleum_products</t>
        </is>
      </c>
      <c r="I1816" s="5" t="inlineStr">
        <is>
          <t>all</t>
        </is>
      </c>
      <c r="J1816" s="5" t="inlineStr">
        <is>
          <t>reference</t>
        </is>
      </c>
      <c r="K1816" s="5" t="n">
        <v>2030</v>
      </c>
      <c r="L1816" s="5" t="n">
        <v>0.437173062</v>
      </c>
      <c r="M1816" s="10" t="inlineStr">
        <is>
          <t>Provisional blanket exception from the 2026-08-03 APEC anchor review; remove this row if the finding is confirmed as a legitimate issue. Reason(s): parent_child_source_inconsistency; comparison scope(s): esto_leap_ninth; APEC review rows: 1.</t>
        </is>
      </c>
    </row>
    <row r="1817">
      <c r="A1817" s="4" t="b">
        <v>1</v>
      </c>
      <c r="B1817" s="5" t="inlineStr">
        <is>
          <t>confirmed</t>
        </is>
      </c>
      <c r="C1817" s="5" t="inlineStr">
        <is>
          <t>SRC-APEC-ANCHOR-20260803-001452</t>
        </is>
      </c>
      <c r="D1817" s="5" t="inlineStr">
        <is>
          <t>provisional_apec_anchor_review</t>
        </is>
      </c>
      <c r="E1817" s="5" t="inlineStr">
        <is>
          <t>NINTH</t>
        </is>
      </c>
      <c r="F1817" s="5" t="inlineStr">
        <is>
          <t>flow</t>
        </is>
      </c>
      <c r="G1817" s="5" t="inlineStr">
        <is>
          <t>16_other_sector/16_02_agriculture_and_fishing</t>
        </is>
      </c>
      <c r="H1817" s="8" t="inlineStr">
        <is>
          <t>07_petroleum_products/07_x_other_petroleum_products</t>
        </is>
      </c>
      <c r="I1817" s="5" t="inlineStr">
        <is>
          <t>all</t>
        </is>
      </c>
      <c r="J1817" s="5" t="inlineStr">
        <is>
          <t>reference</t>
        </is>
      </c>
      <c r="K1817" s="5" t="n">
        <v>2040</v>
      </c>
      <c r="L1817" s="5" t="n">
        <v>0.287796094</v>
      </c>
      <c r="M1817" s="10" t="inlineStr">
        <is>
          <t>Provisional blanket exception from the 2026-08-03 APEC anchor review; remove this row if the finding is confirmed as a legitimate issue. Reason(s): parent_child_source_inconsistency; comparison scope(s): esto_leap_ninth; APEC review rows: 1.</t>
        </is>
      </c>
    </row>
    <row r="1818">
      <c r="A1818" s="4" t="b">
        <v>1</v>
      </c>
      <c r="B1818" s="5" t="inlineStr">
        <is>
          <t>confirmed</t>
        </is>
      </c>
      <c r="C1818" s="5" t="inlineStr">
        <is>
          <t>SRC-APEC-ANCHOR-20260803-001453</t>
        </is>
      </c>
      <c r="D1818" s="5" t="inlineStr">
        <is>
          <t>provisional_apec_anchor_review</t>
        </is>
      </c>
      <c r="E1818" s="5" t="inlineStr">
        <is>
          <t>NINTH</t>
        </is>
      </c>
      <c r="F1818" s="5" t="inlineStr">
        <is>
          <t>flow</t>
        </is>
      </c>
      <c r="G1818" s="5" t="inlineStr">
        <is>
          <t>16_other_sector/16_02_agriculture_and_fishing</t>
        </is>
      </c>
      <c r="H1818" s="8" t="inlineStr">
        <is>
          <t>07_petroleum_products/07_x_other_petroleum_products</t>
        </is>
      </c>
      <c r="I1818" s="5" t="inlineStr">
        <is>
          <t>all</t>
        </is>
      </c>
      <c r="J1818" s="5" t="inlineStr">
        <is>
          <t>reference</t>
        </is>
      </c>
      <c r="K1818" s="5" t="n">
        <v>2050</v>
      </c>
      <c r="L1818" s="5" t="n">
        <v>0.289880957</v>
      </c>
      <c r="M1818" s="10" t="inlineStr">
        <is>
          <t>Provisional blanket exception from the 2026-08-03 APEC anchor review; remove this row if the finding is confirmed as a legitimate issue. Reason(s): parent_child_source_inconsistency; comparison scope(s): esto_leap_ninth; APEC review rows: 1.</t>
        </is>
      </c>
    </row>
    <row r="1819">
      <c r="A1819" s="4" t="b">
        <v>1</v>
      </c>
      <c r="B1819" s="5" t="inlineStr">
        <is>
          <t>confirmed</t>
        </is>
      </c>
      <c r="C1819" s="5" t="inlineStr">
        <is>
          <t>SRC-APEC-ANCHOR-20260803-001454</t>
        </is>
      </c>
      <c r="D1819" s="5" t="inlineStr">
        <is>
          <t>provisional_apec_anchor_review</t>
        </is>
      </c>
      <c r="E1819" s="5" t="inlineStr">
        <is>
          <t>NINTH</t>
        </is>
      </c>
      <c r="F1819" s="5" t="inlineStr">
        <is>
          <t>flow</t>
        </is>
      </c>
      <c r="G1819" s="5" t="inlineStr">
        <is>
          <t>16_other_sector/16_02_agriculture_and_fishing</t>
        </is>
      </c>
      <c r="H1819" s="8" t="inlineStr">
        <is>
          <t>07_petroleum_products/07_x_other_petroleum_products</t>
        </is>
      </c>
      <c r="I1819" s="5" t="inlineStr">
        <is>
          <t>all</t>
        </is>
      </c>
      <c r="J1819" s="5" t="inlineStr">
        <is>
          <t>reference</t>
        </is>
      </c>
      <c r="K1819" s="5" t="n">
        <v>2060</v>
      </c>
      <c r="L1819" s="5" t="n">
        <v>0.291957945</v>
      </c>
      <c r="M1819" s="10" t="inlineStr">
        <is>
          <t>Provisional blanket exception from the 2026-08-03 APEC anchor review; remove this row if the finding is confirmed as a legitimate issue. Reason(s): parent_child_source_inconsistency; comparison scope(s): esto_leap_ninth; APEC review rows: 1.</t>
        </is>
      </c>
    </row>
    <row r="1820">
      <c r="A1820" s="4" t="b">
        <v>1</v>
      </c>
      <c r="B1820" s="5" t="inlineStr">
        <is>
          <t>confirmed</t>
        </is>
      </c>
      <c r="C1820" s="5" t="inlineStr">
        <is>
          <t>SRC-APEC-ANCHOR-20260803-001455</t>
        </is>
      </c>
      <c r="D1820" s="5" t="inlineStr">
        <is>
          <t>provisional_apec_anchor_review</t>
        </is>
      </c>
      <c r="E1820" s="5" t="inlineStr">
        <is>
          <t>NINTH</t>
        </is>
      </c>
      <c r="F1820" s="5" t="inlineStr">
        <is>
          <t>flow</t>
        </is>
      </c>
      <c r="G1820" s="5" t="inlineStr">
        <is>
          <t>16_other_sector/16_02_agriculture_and_fishing</t>
        </is>
      </c>
      <c r="H1820" s="8" t="inlineStr">
        <is>
          <t>07_petroleum_products/07_x_other_petroleum_products</t>
        </is>
      </c>
      <c r="I1820" s="5" t="inlineStr">
        <is>
          <t>all</t>
        </is>
      </c>
      <c r="J1820" s="5" t="inlineStr">
        <is>
          <t>reference</t>
        </is>
      </c>
      <c r="K1820" s="5" t="n">
        <v>2070</v>
      </c>
      <c r="L1820" s="5" t="n">
        <v>0.294027079</v>
      </c>
      <c r="M1820" s="10" t="inlineStr">
        <is>
          <t>Provisional blanket exception from the 2026-08-03 APEC anchor review; remove this row if the finding is confirmed as a legitimate issue. Reason(s): parent_child_source_inconsistency; comparison scope(s): esto_leap_ninth; APEC review rows: 1.</t>
        </is>
      </c>
    </row>
    <row r="1821">
      <c r="A1821" s="4" t="b">
        <v>1</v>
      </c>
      <c r="B1821" s="5" t="inlineStr">
        <is>
          <t>confirmed</t>
        </is>
      </c>
      <c r="C1821" s="5" t="inlineStr">
        <is>
          <t>SRC-APEC-ANCHOR-20260803-001456</t>
        </is>
      </c>
      <c r="D1821" s="5" t="inlineStr">
        <is>
          <t>provisional_apec_anchor_review</t>
        </is>
      </c>
      <c r="E1821" s="5" t="inlineStr">
        <is>
          <t>NINTH</t>
        </is>
      </c>
      <c r="F1821" s="5" t="inlineStr">
        <is>
          <t>flow</t>
        </is>
      </c>
      <c r="G1821" s="5" t="inlineStr">
        <is>
          <t>16_other_sector/16_02_agriculture_and_fishing</t>
        </is>
      </c>
      <c r="H1821" s="8" t="inlineStr">
        <is>
          <t>07_petroleum_products/07_x_other_petroleum_products</t>
        </is>
      </c>
      <c r="I1821" s="5" t="inlineStr">
        <is>
          <t>all</t>
        </is>
      </c>
      <c r="J1821" s="5" t="inlineStr">
        <is>
          <t>target</t>
        </is>
      </c>
      <c r="K1821" s="5" t="n">
        <v>2030</v>
      </c>
      <c r="L1821" s="5" t="n">
        <v>0.50019202</v>
      </c>
      <c r="M1821" s="10" t="inlineStr">
        <is>
          <t>Provisional blanket exception from the 2026-08-03 APEC anchor review; remove this row if the finding is confirmed as a legitimate issue. Reason(s): parent_child_source_inconsistency; comparison scope(s): esto_leap_ninth; APEC review rows: 1.</t>
        </is>
      </c>
    </row>
    <row r="1822">
      <c r="A1822" s="4" t="b">
        <v>1</v>
      </c>
      <c r="B1822" s="5" t="inlineStr">
        <is>
          <t>confirmed</t>
        </is>
      </c>
      <c r="C1822" s="5" t="inlineStr">
        <is>
          <t>SRC-APEC-ANCHOR-20260803-001457</t>
        </is>
      </c>
      <c r="D1822" s="5" t="inlineStr">
        <is>
          <t>provisional_apec_anchor_review</t>
        </is>
      </c>
      <c r="E1822" s="5" t="inlineStr">
        <is>
          <t>NINTH</t>
        </is>
      </c>
      <c r="F1822" s="5" t="inlineStr">
        <is>
          <t>flow</t>
        </is>
      </c>
      <c r="G1822" s="5" t="inlineStr">
        <is>
          <t>16_other_sector/16_02_agriculture_and_fishing</t>
        </is>
      </c>
      <c r="H1822" s="8" t="inlineStr">
        <is>
          <t>07_petroleum_products/07_x_other_petroleum_products</t>
        </is>
      </c>
      <c r="I1822" s="5" t="inlineStr">
        <is>
          <t>all</t>
        </is>
      </c>
      <c r="J1822" s="5" t="inlineStr">
        <is>
          <t>target</t>
        </is>
      </c>
      <c r="K1822" s="5" t="n">
        <v>2040</v>
      </c>
      <c r="L1822" s="5" t="n">
        <v>0.375879082</v>
      </c>
      <c r="M1822" s="10" t="inlineStr">
        <is>
          <t>Provisional blanket exception from the 2026-08-03 APEC anchor review; remove this row if the finding is confirmed as a legitimate issue. Reason(s): parent_child_source_inconsistency; comparison scope(s): esto_leap_ninth; APEC review rows: 1.</t>
        </is>
      </c>
    </row>
    <row r="1823">
      <c r="A1823" s="4" t="b">
        <v>1</v>
      </c>
      <c r="B1823" s="5" t="inlineStr">
        <is>
          <t>confirmed</t>
        </is>
      </c>
      <c r="C1823" s="5" t="inlineStr">
        <is>
          <t>SRC-APEC-ANCHOR-20260803-001458</t>
        </is>
      </c>
      <c r="D1823" s="5" t="inlineStr">
        <is>
          <t>provisional_apec_anchor_review</t>
        </is>
      </c>
      <c r="E1823" s="5" t="inlineStr">
        <is>
          <t>NINTH</t>
        </is>
      </c>
      <c r="F1823" s="5" t="inlineStr">
        <is>
          <t>flow</t>
        </is>
      </c>
      <c r="G1823" s="5" t="inlineStr">
        <is>
          <t>16_other_sector/16_02_agriculture_and_fishing</t>
        </is>
      </c>
      <c r="H1823" s="8" t="inlineStr">
        <is>
          <t>07_petroleum_products/07_x_other_petroleum_products</t>
        </is>
      </c>
      <c r="I1823" s="5" t="inlineStr">
        <is>
          <t>all</t>
        </is>
      </c>
      <c r="J1823" s="5" t="inlineStr">
        <is>
          <t>target</t>
        </is>
      </c>
      <c r="K1823" s="5" t="n">
        <v>2050</v>
      </c>
      <c r="L1823" s="5" t="n">
        <v>0.251566145</v>
      </c>
      <c r="M1823" s="10" t="inlineStr">
        <is>
          <t>Provisional blanket exception from the 2026-08-03 APEC anchor review; remove this row if the finding is confirmed as a legitimate issue. Reason(s): parent_child_source_inconsistency; comparison scope(s): esto_leap_ninth; APEC review rows: 1.</t>
        </is>
      </c>
    </row>
    <row r="1824">
      <c r="A1824" s="4" t="b">
        <v>1</v>
      </c>
      <c r="B1824" s="5" t="inlineStr">
        <is>
          <t>confirmed</t>
        </is>
      </c>
      <c r="C1824" s="5" t="inlineStr">
        <is>
          <t>SRC-APEC-ANCHOR-20260803-001459</t>
        </is>
      </c>
      <c r="D1824" s="5" t="inlineStr">
        <is>
          <t>provisional_apec_anchor_review</t>
        </is>
      </c>
      <c r="E1824" s="5" t="inlineStr">
        <is>
          <t>NINTH</t>
        </is>
      </c>
      <c r="F1824" s="5" t="inlineStr">
        <is>
          <t>flow</t>
        </is>
      </c>
      <c r="G1824" s="5" t="inlineStr">
        <is>
          <t>16_other_sector/16_02_agriculture_and_fishing</t>
        </is>
      </c>
      <c r="H1824" s="8" t="inlineStr">
        <is>
          <t>07_petroleum_products/07_x_other_petroleum_products</t>
        </is>
      </c>
      <c r="I1824" s="5" t="inlineStr">
        <is>
          <t>all</t>
        </is>
      </c>
      <c r="J1824" s="5" t="inlineStr">
        <is>
          <t>target</t>
        </is>
      </c>
      <c r="K1824" s="5" t="n">
        <v>2060</v>
      </c>
      <c r="L1824" s="5" t="n">
        <v>0.127253208</v>
      </c>
      <c r="M1824" s="10" t="inlineStr">
        <is>
          <t>Provisional blanket exception from the 2026-08-03 APEC anchor review; remove this row if the finding is confirmed as a legitimate issue. Reason(s): parent_child_source_inconsistency; comparison scope(s): esto_leap_ninth; APEC review rows: 1.</t>
        </is>
      </c>
    </row>
    <row r="1825">
      <c r="A1825" s="4" t="b">
        <v>1</v>
      </c>
      <c r="B1825" s="5" t="inlineStr">
        <is>
          <t>confirmed</t>
        </is>
      </c>
      <c r="C1825" s="5" t="inlineStr">
        <is>
          <t>SRC-APEC-ANCHOR-20260803-001460</t>
        </is>
      </c>
      <c r="D1825" s="5" t="inlineStr">
        <is>
          <t>provisional_apec_anchor_review</t>
        </is>
      </c>
      <c r="E1825" s="5" t="inlineStr">
        <is>
          <t>NINTH</t>
        </is>
      </c>
      <c r="F1825" s="5" t="inlineStr">
        <is>
          <t>flow</t>
        </is>
      </c>
      <c r="G1825" s="5" t="inlineStr">
        <is>
          <t>16_other_sector/16_02_agriculture_and_fishing</t>
        </is>
      </c>
      <c r="H1825" s="8" t="inlineStr">
        <is>
          <t>08_gas/08_01_natural_gas</t>
        </is>
      </c>
      <c r="I1825" s="5" t="inlineStr">
        <is>
          <t>all</t>
        </is>
      </c>
      <c r="J1825" s="5" t="inlineStr">
        <is>
          <t>reference</t>
        </is>
      </c>
      <c r="K1825" s="5" t="n">
        <v>2030</v>
      </c>
      <c r="L1825" s="5" t="n">
        <v>188.312397772</v>
      </c>
      <c r="M1825" s="10" t="inlineStr">
        <is>
          <t>Provisional blanket exception from the 2026-08-03 APEC anchor review; remove this row if the finding is confirmed as a legitimate issue. Reason(s): parent_child_source_inconsistency; comparison scope(s): esto_leap_ninth; APEC review rows: 1.</t>
        </is>
      </c>
    </row>
    <row r="1826">
      <c r="A1826" s="4" t="b">
        <v>1</v>
      </c>
      <c r="B1826" s="5" t="inlineStr">
        <is>
          <t>confirmed</t>
        </is>
      </c>
      <c r="C1826" s="5" t="inlineStr">
        <is>
          <t>SRC-APEC-ANCHOR-20260803-001461</t>
        </is>
      </c>
      <c r="D1826" s="5" t="inlineStr">
        <is>
          <t>provisional_apec_anchor_review</t>
        </is>
      </c>
      <c r="E1826" s="5" t="inlineStr">
        <is>
          <t>NINTH</t>
        </is>
      </c>
      <c r="F1826" s="5" t="inlineStr">
        <is>
          <t>flow</t>
        </is>
      </c>
      <c r="G1826" s="5" t="inlineStr">
        <is>
          <t>16_other_sector/16_02_agriculture_and_fishing</t>
        </is>
      </c>
      <c r="H1826" s="8" t="inlineStr">
        <is>
          <t>08_gas/08_01_natural_gas</t>
        </is>
      </c>
      <c r="I1826" s="5" t="inlineStr">
        <is>
          <t>all</t>
        </is>
      </c>
      <c r="J1826" s="5" t="inlineStr">
        <is>
          <t>reference</t>
        </is>
      </c>
      <c r="K1826" s="5" t="n">
        <v>2040</v>
      </c>
      <c r="L1826" s="5" t="n">
        <v>190.173301896</v>
      </c>
      <c r="M1826" s="10" t="inlineStr">
        <is>
          <t>Provisional blanket exception from the 2026-08-03 APEC anchor review; remove this row if the finding is confirmed as a legitimate issue. Reason(s): parent_child_source_inconsistency; comparison scope(s): esto_leap_ninth; APEC review rows: 1.</t>
        </is>
      </c>
    </row>
    <row r="1827">
      <c r="A1827" s="4" t="b">
        <v>1</v>
      </c>
      <c r="B1827" s="5" t="inlineStr">
        <is>
          <t>confirmed</t>
        </is>
      </c>
      <c r="C1827" s="5" t="inlineStr">
        <is>
          <t>SRC-APEC-ANCHOR-20260803-001462</t>
        </is>
      </c>
      <c r="D1827" s="5" t="inlineStr">
        <is>
          <t>provisional_apec_anchor_review</t>
        </is>
      </c>
      <c r="E1827" s="5" t="inlineStr">
        <is>
          <t>NINTH</t>
        </is>
      </c>
      <c r="F1827" s="5" t="inlineStr">
        <is>
          <t>flow</t>
        </is>
      </c>
      <c r="G1827" s="5" t="inlineStr">
        <is>
          <t>16_other_sector/16_02_agriculture_and_fishing</t>
        </is>
      </c>
      <c r="H1827" s="8" t="inlineStr">
        <is>
          <t>08_gas/08_01_natural_gas</t>
        </is>
      </c>
      <c r="I1827" s="5" t="inlineStr">
        <is>
          <t>all</t>
        </is>
      </c>
      <c r="J1827" s="5" t="inlineStr">
        <is>
          <t>reference</t>
        </is>
      </c>
      <c r="K1827" s="5" t="n">
        <v>2050</v>
      </c>
      <c r="L1827" s="5" t="n">
        <v>187.495278</v>
      </c>
      <c r="M1827" s="10" t="inlineStr">
        <is>
          <t>Provisional blanket exception from the 2026-08-03 APEC anchor review; remove this row if the finding is confirmed as a legitimate issue. Reason(s): parent_child_source_inconsistency; comparison scope(s): esto_leap_ninth; APEC review rows: 1.</t>
        </is>
      </c>
    </row>
    <row r="1828">
      <c r="A1828" s="4" t="b">
        <v>1</v>
      </c>
      <c r="B1828" s="5" t="inlineStr">
        <is>
          <t>confirmed</t>
        </is>
      </c>
      <c r="C1828" s="5" t="inlineStr">
        <is>
          <t>SRC-APEC-ANCHOR-20260803-001463</t>
        </is>
      </c>
      <c r="D1828" s="5" t="inlineStr">
        <is>
          <t>provisional_apec_anchor_review</t>
        </is>
      </c>
      <c r="E1828" s="5" t="inlineStr">
        <is>
          <t>NINTH</t>
        </is>
      </c>
      <c r="F1828" s="5" t="inlineStr">
        <is>
          <t>flow</t>
        </is>
      </c>
      <c r="G1828" s="5" t="inlineStr">
        <is>
          <t>16_other_sector/16_02_agriculture_and_fishing</t>
        </is>
      </c>
      <c r="H1828" s="8" t="inlineStr">
        <is>
          <t>08_gas/08_01_natural_gas</t>
        </is>
      </c>
      <c r="I1828" s="5" t="inlineStr">
        <is>
          <t>all</t>
        </is>
      </c>
      <c r="J1828" s="5" t="inlineStr">
        <is>
          <t>reference</t>
        </is>
      </c>
      <c r="K1828" s="5" t="n">
        <v>2060</v>
      </c>
      <c r="L1828" s="5" t="n">
        <v>180.996251755</v>
      </c>
      <c r="M1828" s="10" t="inlineStr">
        <is>
          <t>Provisional blanket exception from the 2026-08-03 APEC anchor review; remove this row if the finding is confirmed as a legitimate issue. Reason(s): parent_child_source_inconsistency; comparison scope(s): esto_leap_ninth; APEC review rows: 1.</t>
        </is>
      </c>
    </row>
    <row r="1829">
      <c r="A1829" s="4" t="b">
        <v>1</v>
      </c>
      <c r="B1829" s="5" t="inlineStr">
        <is>
          <t>confirmed</t>
        </is>
      </c>
      <c r="C1829" s="5" t="inlineStr">
        <is>
          <t>SRC-APEC-ANCHOR-20260803-001464</t>
        </is>
      </c>
      <c r="D1829" s="5" t="inlineStr">
        <is>
          <t>provisional_apec_anchor_review</t>
        </is>
      </c>
      <c r="E1829" s="5" t="inlineStr">
        <is>
          <t>NINTH</t>
        </is>
      </c>
      <c r="F1829" s="5" t="inlineStr">
        <is>
          <t>flow</t>
        </is>
      </c>
      <c r="G1829" s="5" t="inlineStr">
        <is>
          <t>16_other_sector/16_02_agriculture_and_fishing</t>
        </is>
      </c>
      <c r="H1829" s="8" t="inlineStr">
        <is>
          <t>08_gas/08_01_natural_gas</t>
        </is>
      </c>
      <c r="I1829" s="5" t="inlineStr">
        <is>
          <t>all</t>
        </is>
      </c>
      <c r="J1829" s="5" t="inlineStr">
        <is>
          <t>reference</t>
        </is>
      </c>
      <c r="K1829" s="5" t="n">
        <v>2070</v>
      </c>
      <c r="L1829" s="5" t="n">
        <v>177.817991938</v>
      </c>
      <c r="M1829" s="10" t="inlineStr">
        <is>
          <t>Provisional blanket exception from the 2026-08-03 APEC anchor review; remove this row if the finding is confirmed as a legitimate issue. Reason(s): parent_child_source_inconsistency; comparison scope(s): esto_leap_ninth; APEC review rows: 1.</t>
        </is>
      </c>
    </row>
    <row r="1830">
      <c r="A1830" s="4" t="b">
        <v>1</v>
      </c>
      <c r="B1830" s="5" t="inlineStr">
        <is>
          <t>confirmed</t>
        </is>
      </c>
      <c r="C1830" s="5" t="inlineStr">
        <is>
          <t>SRC-APEC-ANCHOR-20260803-001465</t>
        </is>
      </c>
      <c r="D1830" s="5" t="inlineStr">
        <is>
          <t>provisional_apec_anchor_review</t>
        </is>
      </c>
      <c r="E1830" s="5" t="inlineStr">
        <is>
          <t>NINTH</t>
        </is>
      </c>
      <c r="F1830" s="5" t="inlineStr">
        <is>
          <t>flow</t>
        </is>
      </c>
      <c r="G1830" s="5" t="inlineStr">
        <is>
          <t>16_other_sector/16_02_agriculture_and_fishing</t>
        </is>
      </c>
      <c r="H1830" s="8" t="inlineStr">
        <is>
          <t>08_gas/08_01_natural_gas</t>
        </is>
      </c>
      <c r="I1830" s="5" t="inlineStr">
        <is>
          <t>all</t>
        </is>
      </c>
      <c r="J1830" s="5" t="inlineStr">
        <is>
          <t>target</t>
        </is>
      </c>
      <c r="K1830" s="5" t="n">
        <v>2030</v>
      </c>
      <c r="L1830" s="5" t="n">
        <v>187.93349124</v>
      </c>
      <c r="M1830" s="10" t="inlineStr">
        <is>
          <t>Provisional blanket exception from the 2026-08-03 APEC anchor review; remove this row if the finding is confirmed as a legitimate issue. Reason(s): parent_child_source_inconsistency; comparison scope(s): esto_leap_ninth; APEC review rows: 1.</t>
        </is>
      </c>
    </row>
    <row r="1831">
      <c r="A1831" s="4" t="b">
        <v>1</v>
      </c>
      <c r="B1831" s="5" t="inlineStr">
        <is>
          <t>confirmed</t>
        </is>
      </c>
      <c r="C1831" s="5" t="inlineStr">
        <is>
          <t>SRC-APEC-ANCHOR-20260803-001466</t>
        </is>
      </c>
      <c r="D1831" s="5" t="inlineStr">
        <is>
          <t>provisional_apec_anchor_review</t>
        </is>
      </c>
      <c r="E1831" s="5" t="inlineStr">
        <is>
          <t>NINTH</t>
        </is>
      </c>
      <c r="F1831" s="5" t="inlineStr">
        <is>
          <t>flow</t>
        </is>
      </c>
      <c r="G1831" s="5" t="inlineStr">
        <is>
          <t>16_other_sector/16_02_agriculture_and_fishing</t>
        </is>
      </c>
      <c r="H1831" s="8" t="inlineStr">
        <is>
          <t>08_gas/08_01_natural_gas</t>
        </is>
      </c>
      <c r="I1831" s="5" t="inlineStr">
        <is>
          <t>all</t>
        </is>
      </c>
      <c r="J1831" s="5" t="inlineStr">
        <is>
          <t>target</t>
        </is>
      </c>
      <c r="K1831" s="5" t="n">
        <v>2040</v>
      </c>
      <c r="L1831" s="5" t="n">
        <v>184.523537332</v>
      </c>
      <c r="M1831" s="10" t="inlineStr">
        <is>
          <t>Provisional blanket exception from the 2026-08-03 APEC anchor review; remove this row if the finding is confirmed as a legitimate issue. Reason(s): parent_child_source_inconsistency; comparison scope(s): esto_leap_ninth; APEC review rows: 1.</t>
        </is>
      </c>
    </row>
    <row r="1832">
      <c r="A1832" s="4" t="b">
        <v>1</v>
      </c>
      <c r="B1832" s="5" t="inlineStr">
        <is>
          <t>confirmed</t>
        </is>
      </c>
      <c r="C1832" s="5" t="inlineStr">
        <is>
          <t>SRC-APEC-ANCHOR-20260803-001467</t>
        </is>
      </c>
      <c r="D1832" s="5" t="inlineStr">
        <is>
          <t>provisional_apec_anchor_review</t>
        </is>
      </c>
      <c r="E1832" s="5" t="inlineStr">
        <is>
          <t>NINTH</t>
        </is>
      </c>
      <c r="F1832" s="5" t="inlineStr">
        <is>
          <t>flow</t>
        </is>
      </c>
      <c r="G1832" s="5" t="inlineStr">
        <is>
          <t>16_other_sector/16_02_agriculture_and_fishing</t>
        </is>
      </c>
      <c r="H1832" s="8" t="inlineStr">
        <is>
          <t>08_gas/08_01_natural_gas</t>
        </is>
      </c>
      <c r="I1832" s="5" t="inlineStr">
        <is>
          <t>all</t>
        </is>
      </c>
      <c r="J1832" s="5" t="inlineStr">
        <is>
          <t>target</t>
        </is>
      </c>
      <c r="K1832" s="5" t="n">
        <v>2050</v>
      </c>
      <c r="L1832" s="5" t="n">
        <v>174.598312872</v>
      </c>
      <c r="M1832" s="10" t="inlineStr">
        <is>
          <t>Provisional blanket exception from the 2026-08-03 APEC anchor review; remove this row if the finding is confirmed as a legitimate issue. Reason(s): parent_child_source_inconsistency; comparison scope(s): esto_leap_ninth; APEC review rows: 1.</t>
        </is>
      </c>
    </row>
    <row r="1833">
      <c r="A1833" s="4" t="b">
        <v>1</v>
      </c>
      <c r="B1833" s="5" t="inlineStr">
        <is>
          <t>confirmed</t>
        </is>
      </c>
      <c r="C1833" s="5" t="inlineStr">
        <is>
          <t>SRC-APEC-ANCHOR-20260803-001468</t>
        </is>
      </c>
      <c r="D1833" s="5" t="inlineStr">
        <is>
          <t>provisional_apec_anchor_review</t>
        </is>
      </c>
      <c r="E1833" s="5" t="inlineStr">
        <is>
          <t>NINTH</t>
        </is>
      </c>
      <c r="F1833" s="5" t="inlineStr">
        <is>
          <t>flow</t>
        </is>
      </c>
      <c r="G1833" s="5" t="inlineStr">
        <is>
          <t>16_other_sector/16_02_agriculture_and_fishing</t>
        </is>
      </c>
      <c r="H1833" s="8" t="inlineStr">
        <is>
          <t>08_gas/08_01_natural_gas</t>
        </is>
      </c>
      <c r="I1833" s="5" t="inlineStr">
        <is>
          <t>all</t>
        </is>
      </c>
      <c r="J1833" s="5" t="inlineStr">
        <is>
          <t>target</t>
        </is>
      </c>
      <c r="K1833" s="5" t="n">
        <v>2060</v>
      </c>
      <c r="L1833" s="5" t="n">
        <v>159.681199932</v>
      </c>
      <c r="M1833" s="10" t="inlineStr">
        <is>
          <t>Provisional blanket exception from the 2026-08-03 APEC anchor review; remove this row if the finding is confirmed as a legitimate issue. Reason(s): parent_child_source_inconsistency; comparison scope(s): esto_leap_ninth; APEC review rows: 1.</t>
        </is>
      </c>
    </row>
    <row r="1834">
      <c r="A1834" s="4" t="b">
        <v>1</v>
      </c>
      <c r="B1834" s="5" t="inlineStr">
        <is>
          <t>confirmed</t>
        </is>
      </c>
      <c r="C1834" s="5" t="inlineStr">
        <is>
          <t>SRC-APEC-ANCHOR-20260803-001469</t>
        </is>
      </c>
      <c r="D1834" s="5" t="inlineStr">
        <is>
          <t>provisional_apec_anchor_review</t>
        </is>
      </c>
      <c r="E1834" s="5" t="inlineStr">
        <is>
          <t>NINTH</t>
        </is>
      </c>
      <c r="F1834" s="5" t="inlineStr">
        <is>
          <t>flow</t>
        </is>
      </c>
      <c r="G1834" s="5" t="inlineStr">
        <is>
          <t>16_other_sector/16_02_agriculture_and_fishing</t>
        </is>
      </c>
      <c r="H1834" s="8" t="inlineStr">
        <is>
          <t>08_gas/08_01_natural_gas</t>
        </is>
      </c>
      <c r="I1834" s="5" t="inlineStr">
        <is>
          <t>all</t>
        </is>
      </c>
      <c r="J1834" s="5" t="inlineStr">
        <is>
          <t>target</t>
        </is>
      </c>
      <c r="K1834" s="5" t="n">
        <v>2070</v>
      </c>
      <c r="L1834" s="5" t="n">
        <v>147.38268831</v>
      </c>
      <c r="M1834" s="10" t="inlineStr">
        <is>
          <t>Provisional blanket exception from the 2026-08-03 APEC anchor review; remove this row if the finding is confirmed as a legitimate issue. Reason(s): parent_child_source_inconsistency; comparison scope(s): esto_leap_ninth; APEC review rows: 1.</t>
        </is>
      </c>
    </row>
    <row r="1835">
      <c r="A1835" s="4" t="b">
        <v>1</v>
      </c>
      <c r="B1835" s="5" t="inlineStr">
        <is>
          <t>confirmed</t>
        </is>
      </c>
      <c r="C1835" s="5" t="inlineStr">
        <is>
          <t>SRC-APEC-ANCHOR-20260803-001470</t>
        </is>
      </c>
      <c r="D1835" s="5" t="inlineStr">
        <is>
          <t>provisional_apec_anchor_review</t>
        </is>
      </c>
      <c r="E1835" s="5" t="inlineStr">
        <is>
          <t>NINTH</t>
        </is>
      </c>
      <c r="F1835" s="5" t="inlineStr">
        <is>
          <t>flow</t>
        </is>
      </c>
      <c r="G1835" s="5" t="inlineStr">
        <is>
          <t>16_other_sector/16_02_agriculture_and_fishing</t>
        </is>
      </c>
      <c r="H1835" s="8" t="inlineStr">
        <is>
          <t>11_geothermal</t>
        </is>
      </c>
      <c r="I1835" s="5" t="inlineStr">
        <is>
          <t>all</t>
        </is>
      </c>
      <c r="J1835" s="5" t="inlineStr">
        <is>
          <t>reference</t>
        </is>
      </c>
      <c r="K1835" s="5" t="n">
        <v>2030</v>
      </c>
      <c r="L1835" s="5" t="n">
        <v>2.13511542</v>
      </c>
      <c r="M1835" s="10" t="inlineStr">
        <is>
          <t>Provisional blanket exception from the 2026-08-03 APEC anchor review; remove this row if the finding is confirmed as a legitimate issue. Reason(s): parent_child_source_inconsistency; comparison scope(s): esto_leap_ninth; APEC review rows: 1.</t>
        </is>
      </c>
    </row>
    <row r="1836">
      <c r="A1836" s="4" t="b">
        <v>1</v>
      </c>
      <c r="B1836" s="5" t="inlineStr">
        <is>
          <t>confirmed</t>
        </is>
      </c>
      <c r="C1836" s="5" t="inlineStr">
        <is>
          <t>SRC-APEC-ANCHOR-20260803-001471</t>
        </is>
      </c>
      <c r="D1836" s="5" t="inlineStr">
        <is>
          <t>provisional_apec_anchor_review</t>
        </is>
      </c>
      <c r="E1836" s="5" t="inlineStr">
        <is>
          <t>NINTH</t>
        </is>
      </c>
      <c r="F1836" s="5" t="inlineStr">
        <is>
          <t>flow</t>
        </is>
      </c>
      <c r="G1836" s="5" t="inlineStr">
        <is>
          <t>16_other_sector/16_02_agriculture_and_fishing</t>
        </is>
      </c>
      <c r="H1836" s="8" t="inlineStr">
        <is>
          <t>11_geothermal</t>
        </is>
      </c>
      <c r="I1836" s="5" t="inlineStr">
        <is>
          <t>all</t>
        </is>
      </c>
      <c r="J1836" s="5" t="inlineStr">
        <is>
          <t>reference</t>
        </is>
      </c>
      <c r="K1836" s="5" t="n">
        <v>2040</v>
      </c>
      <c r="L1836" s="5" t="n">
        <v>2.164177194</v>
      </c>
      <c r="M1836" s="10" t="inlineStr">
        <is>
          <t>Provisional blanket exception from the 2026-08-03 APEC anchor review; remove this row if the finding is confirmed as a legitimate issue. Reason(s): parent_child_source_inconsistency; comparison scope(s): esto_leap_ninth; APEC review rows: 1.</t>
        </is>
      </c>
    </row>
    <row r="1837">
      <c r="A1837" s="4" t="b">
        <v>1</v>
      </c>
      <c r="B1837" s="5" t="inlineStr">
        <is>
          <t>confirmed</t>
        </is>
      </c>
      <c r="C1837" s="5" t="inlineStr">
        <is>
          <t>SRC-APEC-ANCHOR-20260803-001472</t>
        </is>
      </c>
      <c r="D1837" s="5" t="inlineStr">
        <is>
          <t>provisional_apec_anchor_review</t>
        </is>
      </c>
      <c r="E1837" s="5" t="inlineStr">
        <is>
          <t>NINTH</t>
        </is>
      </c>
      <c r="F1837" s="5" t="inlineStr">
        <is>
          <t>flow</t>
        </is>
      </c>
      <c r="G1837" s="5" t="inlineStr">
        <is>
          <t>16_other_sector/16_02_agriculture_and_fishing</t>
        </is>
      </c>
      <c r="H1837" s="8" t="inlineStr">
        <is>
          <t>11_geothermal</t>
        </is>
      </c>
      <c r="I1837" s="5" t="inlineStr">
        <is>
          <t>all</t>
        </is>
      </c>
      <c r="J1837" s="5" t="inlineStr">
        <is>
          <t>reference</t>
        </is>
      </c>
      <c r="K1837" s="5" t="n">
        <v>2050</v>
      </c>
      <c r="L1837" s="5" t="n">
        <v>2.195256737</v>
      </c>
      <c r="M1837" s="10" t="inlineStr">
        <is>
          <t>Provisional blanket exception from the 2026-08-03 APEC anchor review; remove this row if the finding is confirmed as a legitimate issue. Reason(s): parent_child_source_inconsistency; comparison scope(s): esto_leap_ninth; APEC review rows: 1.</t>
        </is>
      </c>
    </row>
    <row r="1838">
      <c r="A1838" s="4" t="b">
        <v>1</v>
      </c>
      <c r="B1838" s="5" t="inlineStr">
        <is>
          <t>confirmed</t>
        </is>
      </c>
      <c r="C1838" s="5" t="inlineStr">
        <is>
          <t>SRC-APEC-ANCHOR-20260803-001473</t>
        </is>
      </c>
      <c r="D1838" s="5" t="inlineStr">
        <is>
          <t>provisional_apec_anchor_review</t>
        </is>
      </c>
      <c r="E1838" s="5" t="inlineStr">
        <is>
          <t>NINTH</t>
        </is>
      </c>
      <c r="F1838" s="5" t="inlineStr">
        <is>
          <t>flow</t>
        </is>
      </c>
      <c r="G1838" s="5" t="inlineStr">
        <is>
          <t>16_other_sector/16_02_agriculture_and_fishing</t>
        </is>
      </c>
      <c r="H1838" s="8" t="inlineStr">
        <is>
          <t>11_geothermal</t>
        </is>
      </c>
      <c r="I1838" s="5" t="inlineStr">
        <is>
          <t>all</t>
        </is>
      </c>
      <c r="J1838" s="5" t="inlineStr">
        <is>
          <t>reference</t>
        </is>
      </c>
      <c r="K1838" s="5" t="n">
        <v>2060</v>
      </c>
      <c r="L1838" s="5" t="n">
        <v>2.228372634</v>
      </c>
      <c r="M1838" s="10" t="inlineStr">
        <is>
          <t>Provisional blanket exception from the 2026-08-03 APEC anchor review; remove this row if the finding is confirmed as a legitimate issue. Reason(s): parent_child_source_inconsistency; comparison scope(s): esto_leap_ninth; APEC review rows: 1.</t>
        </is>
      </c>
    </row>
    <row r="1839">
      <c r="A1839" s="4" t="b">
        <v>1</v>
      </c>
      <c r="B1839" s="5" t="inlineStr">
        <is>
          <t>confirmed</t>
        </is>
      </c>
      <c r="C1839" s="5" t="inlineStr">
        <is>
          <t>SRC-APEC-ANCHOR-20260803-001474</t>
        </is>
      </c>
      <c r="D1839" s="5" t="inlineStr">
        <is>
          <t>provisional_apec_anchor_review</t>
        </is>
      </c>
      <c r="E1839" s="5" t="inlineStr">
        <is>
          <t>NINTH</t>
        </is>
      </c>
      <c r="F1839" s="5" t="inlineStr">
        <is>
          <t>flow</t>
        </is>
      </c>
      <c r="G1839" s="5" t="inlineStr">
        <is>
          <t>16_other_sector/16_02_agriculture_and_fishing</t>
        </is>
      </c>
      <c r="H1839" s="8" t="inlineStr">
        <is>
          <t>11_geothermal</t>
        </is>
      </c>
      <c r="I1839" s="5" t="inlineStr">
        <is>
          <t>all</t>
        </is>
      </c>
      <c r="J1839" s="5" t="inlineStr">
        <is>
          <t>reference</t>
        </is>
      </c>
      <c r="K1839" s="5" t="n">
        <v>2070</v>
      </c>
      <c r="L1839" s="5" t="n">
        <v>2.263512199</v>
      </c>
      <c r="M1839" s="10" t="inlineStr">
        <is>
          <t>Provisional blanket exception from the 2026-08-03 APEC anchor review; remove this row if the finding is confirmed as a legitimate issue. Reason(s): parent_child_source_inconsistency; comparison scope(s): esto_leap_ninth; APEC review rows: 1.</t>
        </is>
      </c>
    </row>
    <row r="1840">
      <c r="A1840" s="4" t="b">
        <v>1</v>
      </c>
      <c r="B1840" s="5" t="inlineStr">
        <is>
          <t>confirmed</t>
        </is>
      </c>
      <c r="C1840" s="5" t="inlineStr">
        <is>
          <t>SRC-APEC-ANCHOR-20260803-001475</t>
        </is>
      </c>
      <c r="D1840" s="5" t="inlineStr">
        <is>
          <t>provisional_apec_anchor_review</t>
        </is>
      </c>
      <c r="E1840" s="5" t="inlineStr">
        <is>
          <t>NINTH</t>
        </is>
      </c>
      <c r="F1840" s="5" t="inlineStr">
        <is>
          <t>flow</t>
        </is>
      </c>
      <c r="G1840" s="5" t="inlineStr">
        <is>
          <t>16_other_sector/16_02_agriculture_and_fishing</t>
        </is>
      </c>
      <c r="H1840" s="8" t="inlineStr">
        <is>
          <t>11_geothermal</t>
        </is>
      </c>
      <c r="I1840" s="5" t="inlineStr">
        <is>
          <t>all</t>
        </is>
      </c>
      <c r="J1840" s="5" t="inlineStr">
        <is>
          <t>target</t>
        </is>
      </c>
      <c r="K1840" s="5" t="n">
        <v>2030</v>
      </c>
      <c r="L1840" s="5" t="n">
        <v>2.30071491</v>
      </c>
      <c r="M1840" s="10" t="inlineStr">
        <is>
          <t>Provisional blanket exception from the 2026-08-03 APEC anchor review; remove this row if the finding is confirmed as a legitimate issue. Reason(s): parent_child_source_inconsistency; comparison scope(s): esto_leap_ninth; APEC review rows: 1.</t>
        </is>
      </c>
    </row>
    <row r="1841">
      <c r="A1841" s="4" t="b">
        <v>1</v>
      </c>
      <c r="B1841" s="5" t="inlineStr">
        <is>
          <t>confirmed</t>
        </is>
      </c>
      <c r="C1841" s="5" t="inlineStr">
        <is>
          <t>SRC-APEC-ANCHOR-20260803-001476</t>
        </is>
      </c>
      <c r="D1841" s="5" t="inlineStr">
        <is>
          <t>provisional_apec_anchor_review</t>
        </is>
      </c>
      <c r="E1841" s="5" t="inlineStr">
        <is>
          <t>NINTH</t>
        </is>
      </c>
      <c r="F1841" s="5" t="inlineStr">
        <is>
          <t>flow</t>
        </is>
      </c>
      <c r="G1841" s="5" t="inlineStr">
        <is>
          <t>16_other_sector/16_02_agriculture_and_fishing</t>
        </is>
      </c>
      <c r="H1841" s="8" t="inlineStr">
        <is>
          <t>11_geothermal</t>
        </is>
      </c>
      <c r="I1841" s="5" t="inlineStr">
        <is>
          <t>all</t>
        </is>
      </c>
      <c r="J1841" s="5" t="inlineStr">
        <is>
          <t>target</t>
        </is>
      </c>
      <c r="K1841" s="5" t="n">
        <v>2040</v>
      </c>
      <c r="L1841" s="5" t="n">
        <v>2.417298087</v>
      </c>
      <c r="M1841" s="10" t="inlineStr">
        <is>
          <t>Provisional blanket exception from the 2026-08-03 APEC anchor review; remove this row if the finding is confirmed as a legitimate issue. Reason(s): parent_child_source_inconsistency; comparison scope(s): esto_leap_ninth; APEC review rows: 1.</t>
        </is>
      </c>
    </row>
    <row r="1842">
      <c r="A1842" s="4" t="b">
        <v>1</v>
      </c>
      <c r="B1842" s="5" t="inlineStr">
        <is>
          <t>confirmed</t>
        </is>
      </c>
      <c r="C1842" s="5" t="inlineStr">
        <is>
          <t>SRC-APEC-ANCHOR-20260803-001477</t>
        </is>
      </c>
      <c r="D1842" s="5" t="inlineStr">
        <is>
          <t>provisional_apec_anchor_review</t>
        </is>
      </c>
      <c r="E1842" s="5" t="inlineStr">
        <is>
          <t>NINTH</t>
        </is>
      </c>
      <c r="F1842" s="5" t="inlineStr">
        <is>
          <t>flow</t>
        </is>
      </c>
      <c r="G1842" s="5" t="inlineStr">
        <is>
          <t>16_other_sector/16_02_agriculture_and_fishing</t>
        </is>
      </c>
      <c r="H1842" s="8" t="inlineStr">
        <is>
          <t>11_geothermal</t>
        </is>
      </c>
      <c r="I1842" s="5" t="inlineStr">
        <is>
          <t>all</t>
        </is>
      </c>
      <c r="J1842" s="5" t="inlineStr">
        <is>
          <t>target</t>
        </is>
      </c>
      <c r="K1842" s="5" t="n">
        <v>2050</v>
      </c>
      <c r="L1842" s="5" t="n">
        <v>2.538704815</v>
      </c>
      <c r="M1842" s="10" t="inlineStr">
        <is>
          <t>Provisional blanket exception from the 2026-08-03 APEC anchor review; remove this row if the finding is confirmed as a legitimate issue. Reason(s): parent_child_source_inconsistency; comparison scope(s): esto_leap_ninth; APEC review rows: 1.</t>
        </is>
      </c>
    </row>
    <row r="1843">
      <c r="A1843" s="4" t="b">
        <v>1</v>
      </c>
      <c r="B1843" s="5" t="inlineStr">
        <is>
          <t>confirmed</t>
        </is>
      </c>
      <c r="C1843" s="5" t="inlineStr">
        <is>
          <t>SRC-APEC-ANCHOR-20260803-001478</t>
        </is>
      </c>
      <c r="D1843" s="5" t="inlineStr">
        <is>
          <t>provisional_apec_anchor_review</t>
        </is>
      </c>
      <c r="E1843" s="5" t="inlineStr">
        <is>
          <t>NINTH</t>
        </is>
      </c>
      <c r="F1843" s="5" t="inlineStr">
        <is>
          <t>flow</t>
        </is>
      </c>
      <c r="G1843" s="5" t="inlineStr">
        <is>
          <t>16_other_sector/16_02_agriculture_and_fishing</t>
        </is>
      </c>
      <c r="H1843" s="8" t="inlineStr">
        <is>
          <t>11_geothermal</t>
        </is>
      </c>
      <c r="I1843" s="5" t="inlineStr">
        <is>
          <t>all</t>
        </is>
      </c>
      <c r="J1843" s="5" t="inlineStr">
        <is>
          <t>target</t>
        </is>
      </c>
      <c r="K1843" s="5" t="n">
        <v>2060</v>
      </c>
      <c r="L1843" s="5" t="n">
        <v>2.604142067</v>
      </c>
      <c r="M1843" s="10" t="inlineStr">
        <is>
          <t>Provisional blanket exception from the 2026-08-03 APEC anchor review; remove this row if the finding is confirmed as a legitimate issue. Reason(s): parent_child_source_inconsistency; comparison scope(s): esto_leap_ninth; APEC review rows: 1.</t>
        </is>
      </c>
    </row>
    <row r="1844">
      <c r="A1844" s="4" t="b">
        <v>1</v>
      </c>
      <c r="B1844" s="5" t="inlineStr">
        <is>
          <t>confirmed</t>
        </is>
      </c>
      <c r="C1844" s="5" t="inlineStr">
        <is>
          <t>SRC-APEC-ANCHOR-20260803-001479</t>
        </is>
      </c>
      <c r="D1844" s="5" t="inlineStr">
        <is>
          <t>provisional_apec_anchor_review</t>
        </is>
      </c>
      <c r="E1844" s="5" t="inlineStr">
        <is>
          <t>NINTH</t>
        </is>
      </c>
      <c r="F1844" s="5" t="inlineStr">
        <is>
          <t>flow</t>
        </is>
      </c>
      <c r="G1844" s="5" t="inlineStr">
        <is>
          <t>16_other_sector/16_02_agriculture_and_fishing</t>
        </is>
      </c>
      <c r="H1844" s="8" t="inlineStr">
        <is>
          <t>11_geothermal</t>
        </is>
      </c>
      <c r="I1844" s="5" t="inlineStr">
        <is>
          <t>all</t>
        </is>
      </c>
      <c r="J1844" s="5" t="inlineStr">
        <is>
          <t>target</t>
        </is>
      </c>
      <c r="K1844" s="5" t="n">
        <v>2070</v>
      </c>
      <c r="L1844" s="5" t="n">
        <v>2.674632316</v>
      </c>
      <c r="M1844" s="10" t="inlineStr">
        <is>
          <t>Provisional blanket exception from the 2026-08-03 APEC anchor review; remove this row if the finding is confirmed as a legitimate issue. Reason(s): parent_child_source_inconsistency; comparison scope(s): esto_leap_ninth; APEC review rows: 1.</t>
        </is>
      </c>
    </row>
    <row r="1845">
      <c r="A1845" s="4" t="b">
        <v>1</v>
      </c>
      <c r="B1845" s="5" t="inlineStr">
        <is>
          <t>confirmed</t>
        </is>
      </c>
      <c r="C1845" s="5" t="inlineStr">
        <is>
          <t>SRC-APEC-ANCHOR-20260803-001480</t>
        </is>
      </c>
      <c r="D1845" s="5" t="inlineStr">
        <is>
          <t>provisional_apec_anchor_review</t>
        </is>
      </c>
      <c r="E1845" s="5" t="inlineStr">
        <is>
          <t>NINTH</t>
        </is>
      </c>
      <c r="F1845" s="5" t="inlineStr">
        <is>
          <t>flow</t>
        </is>
      </c>
      <c r="G1845" s="5" t="inlineStr">
        <is>
          <t>16_other_sector/16_02_agriculture_and_fishing</t>
        </is>
      </c>
      <c r="H1845" s="8" t="inlineStr">
        <is>
          <t>12_solar/12_x_other_solar</t>
        </is>
      </c>
      <c r="I1845" s="5" t="inlineStr">
        <is>
          <t>all</t>
        </is>
      </c>
      <c r="J1845" s="5" t="inlineStr">
        <is>
          <t>reference</t>
        </is>
      </c>
      <c r="K1845" s="5" t="n">
        <v>2030</v>
      </c>
      <c r="L1845" s="5" t="n">
        <v>0.011069801</v>
      </c>
      <c r="M1845" s="10" t="inlineStr">
        <is>
          <t>Provisional blanket exception from the 2026-08-03 APEC anchor review; remove this row if the finding is confirmed as a legitimate issue. Reason(s): parent_child_source_inconsistency; comparison scope(s): esto_leap_ninth; APEC review rows: 1.</t>
        </is>
      </c>
    </row>
    <row r="1846">
      <c r="A1846" s="4" t="b">
        <v>1</v>
      </c>
      <c r="B1846" s="5" t="inlineStr">
        <is>
          <t>confirmed</t>
        </is>
      </c>
      <c r="C1846" s="5" t="inlineStr">
        <is>
          <t>SRC-APEC-ANCHOR-20260803-001481</t>
        </is>
      </c>
      <c r="D1846" s="5" t="inlineStr">
        <is>
          <t>provisional_apec_anchor_review</t>
        </is>
      </c>
      <c r="E1846" s="5" t="inlineStr">
        <is>
          <t>NINTH</t>
        </is>
      </c>
      <c r="F1846" s="5" t="inlineStr">
        <is>
          <t>flow</t>
        </is>
      </c>
      <c r="G1846" s="5" t="inlineStr">
        <is>
          <t>16_other_sector/16_02_agriculture_and_fishing</t>
        </is>
      </c>
      <c r="H1846" s="8" t="inlineStr">
        <is>
          <t>12_solar/12_x_other_solar</t>
        </is>
      </c>
      <c r="I1846" s="5" t="inlineStr">
        <is>
          <t>all</t>
        </is>
      </c>
      <c r="J1846" s="5" t="inlineStr">
        <is>
          <t>reference</t>
        </is>
      </c>
      <c r="K1846" s="5" t="n">
        <v>2040</v>
      </c>
      <c r="L1846" s="5" t="n">
        <v>0.015561245</v>
      </c>
      <c r="M1846" s="10" t="inlineStr">
        <is>
          <t>Provisional blanket exception from the 2026-08-03 APEC anchor review; remove this row if the finding is confirmed as a legitimate issue. Reason(s): parent_child_source_inconsistency; comparison scope(s): esto_leap_ninth; APEC review rows: 1.</t>
        </is>
      </c>
    </row>
    <row r="1847">
      <c r="A1847" s="4" t="b">
        <v>1</v>
      </c>
      <c r="B1847" s="5" t="inlineStr">
        <is>
          <t>confirmed</t>
        </is>
      </c>
      <c r="C1847" s="5" t="inlineStr">
        <is>
          <t>SRC-APEC-ANCHOR-20260803-001482</t>
        </is>
      </c>
      <c r="D1847" s="5" t="inlineStr">
        <is>
          <t>provisional_apec_anchor_review</t>
        </is>
      </c>
      <c r="E1847" s="5" t="inlineStr">
        <is>
          <t>NINTH</t>
        </is>
      </c>
      <c r="F1847" s="5" t="inlineStr">
        <is>
          <t>flow</t>
        </is>
      </c>
      <c r="G1847" s="5" t="inlineStr">
        <is>
          <t>16_other_sector/16_02_agriculture_and_fishing</t>
        </is>
      </c>
      <c r="H1847" s="8" t="inlineStr">
        <is>
          <t>12_solar/12_x_other_solar</t>
        </is>
      </c>
      <c r="I1847" s="5" t="inlineStr">
        <is>
          <t>all</t>
        </is>
      </c>
      <c r="J1847" s="5" t="inlineStr">
        <is>
          <t>reference</t>
        </is>
      </c>
      <c r="K1847" s="5" t="n">
        <v>2050</v>
      </c>
      <c r="L1847" s="5" t="n">
        <v>0.020086521</v>
      </c>
      <c r="M1847" s="10" t="inlineStr">
        <is>
          <t>Provisional blanket exception from the 2026-08-03 APEC anchor review; remove this row if the finding is confirmed as a legitimate issue. Reason(s): parent_child_source_inconsistency; comparison scope(s): esto_leap_ninth; APEC review rows: 1.</t>
        </is>
      </c>
    </row>
    <row r="1848">
      <c r="A1848" s="4" t="b">
        <v>1</v>
      </c>
      <c r="B1848" s="5" t="inlineStr">
        <is>
          <t>confirmed</t>
        </is>
      </c>
      <c r="C1848" s="5" t="inlineStr">
        <is>
          <t>SRC-APEC-ANCHOR-20260803-001483</t>
        </is>
      </c>
      <c r="D1848" s="5" t="inlineStr">
        <is>
          <t>provisional_apec_anchor_review</t>
        </is>
      </c>
      <c r="E1848" s="5" t="inlineStr">
        <is>
          <t>NINTH</t>
        </is>
      </c>
      <c r="F1848" s="5" t="inlineStr">
        <is>
          <t>flow</t>
        </is>
      </c>
      <c r="G1848" s="5" t="inlineStr">
        <is>
          <t>16_other_sector/16_02_agriculture_and_fishing</t>
        </is>
      </c>
      <c r="H1848" s="8" t="inlineStr">
        <is>
          <t>12_solar/12_x_other_solar</t>
        </is>
      </c>
      <c r="I1848" s="5" t="inlineStr">
        <is>
          <t>all</t>
        </is>
      </c>
      <c r="J1848" s="5" t="inlineStr">
        <is>
          <t>reference</t>
        </is>
      </c>
      <c r="K1848" s="5" t="n">
        <v>2060</v>
      </c>
      <c r="L1848" s="5" t="n">
        <v>0.024990078</v>
      </c>
      <c r="M1848" s="10" t="inlineStr">
        <is>
          <t>Provisional blanket exception from the 2026-08-03 APEC anchor review; remove this row if the finding is confirmed as a legitimate issue. Reason(s): parent_child_source_inconsistency; comparison scope(s): esto_leap_ninth; APEC review rows: 1.</t>
        </is>
      </c>
    </row>
    <row r="1849">
      <c r="A1849" s="4" t="b">
        <v>1</v>
      </c>
      <c r="B1849" s="5" t="inlineStr">
        <is>
          <t>confirmed</t>
        </is>
      </c>
      <c r="C1849" s="5" t="inlineStr">
        <is>
          <t>SRC-APEC-ANCHOR-20260803-001484</t>
        </is>
      </c>
      <c r="D1849" s="5" t="inlineStr">
        <is>
          <t>provisional_apec_anchor_review</t>
        </is>
      </c>
      <c r="E1849" s="5" t="inlineStr">
        <is>
          <t>NINTH</t>
        </is>
      </c>
      <c r="F1849" s="5" t="inlineStr">
        <is>
          <t>flow</t>
        </is>
      </c>
      <c r="G1849" s="5" t="inlineStr">
        <is>
          <t>16_other_sector/16_02_agriculture_and_fishing</t>
        </is>
      </c>
      <c r="H1849" s="8" t="inlineStr">
        <is>
          <t>12_solar/12_x_other_solar</t>
        </is>
      </c>
      <c r="I1849" s="5" t="inlineStr">
        <is>
          <t>all</t>
        </is>
      </c>
      <c r="J1849" s="5" t="inlineStr">
        <is>
          <t>reference</t>
        </is>
      </c>
      <c r="K1849" s="5" t="n">
        <v>2070</v>
      </c>
      <c r="L1849" s="5" t="n">
        <v>0.030473124</v>
      </c>
      <c r="M1849" s="10" t="inlineStr">
        <is>
          <t>Provisional blanket exception from the 2026-08-03 APEC anchor review; remove this row if the finding is confirmed as a legitimate issue. Reason(s): parent_child_source_inconsistency; comparison scope(s): esto_leap_ninth; APEC review rows: 1.</t>
        </is>
      </c>
    </row>
    <row r="1850">
      <c r="A1850" s="4" t="b">
        <v>1</v>
      </c>
      <c r="B1850" s="5" t="inlineStr">
        <is>
          <t>confirmed</t>
        </is>
      </c>
      <c r="C1850" s="5" t="inlineStr">
        <is>
          <t>SRC-APEC-ANCHOR-20260803-001485</t>
        </is>
      </c>
      <c r="D1850" s="5" t="inlineStr">
        <is>
          <t>provisional_apec_anchor_review</t>
        </is>
      </c>
      <c r="E1850" s="5" t="inlineStr">
        <is>
          <t>NINTH</t>
        </is>
      </c>
      <c r="F1850" s="5" t="inlineStr">
        <is>
          <t>flow</t>
        </is>
      </c>
      <c r="G1850" s="5" t="inlineStr">
        <is>
          <t>16_other_sector/16_02_agriculture_and_fishing</t>
        </is>
      </c>
      <c r="H1850" s="8" t="inlineStr">
        <is>
          <t>12_solar/12_x_other_solar</t>
        </is>
      </c>
      <c r="I1850" s="5" t="inlineStr">
        <is>
          <t>all</t>
        </is>
      </c>
      <c r="J1850" s="5" t="inlineStr">
        <is>
          <t>target</t>
        </is>
      </c>
      <c r="K1850" s="5" t="n">
        <v>2030</v>
      </c>
      <c r="L1850" s="5" t="n">
        <v>0.010709563</v>
      </c>
      <c r="M1850" s="10" t="inlineStr">
        <is>
          <t>Provisional blanket exception from the 2026-08-03 APEC anchor review; remove this row if the finding is confirmed as a legitimate issue. Reason(s): parent_child_source_inconsistency; comparison scope(s): esto_leap_ninth; APEC review rows: 1.</t>
        </is>
      </c>
    </row>
    <row r="1851">
      <c r="A1851" s="4" t="b">
        <v>1</v>
      </c>
      <c r="B1851" s="5" t="inlineStr">
        <is>
          <t>confirmed</t>
        </is>
      </c>
      <c r="C1851" s="5" t="inlineStr">
        <is>
          <t>SRC-APEC-ANCHOR-20260803-001486</t>
        </is>
      </c>
      <c r="D1851" s="5" t="inlineStr">
        <is>
          <t>provisional_apec_anchor_review</t>
        </is>
      </c>
      <c r="E1851" s="5" t="inlineStr">
        <is>
          <t>NINTH</t>
        </is>
      </c>
      <c r="F1851" s="5" t="inlineStr">
        <is>
          <t>flow</t>
        </is>
      </c>
      <c r="G1851" s="5" t="inlineStr">
        <is>
          <t>16_other_sector/16_02_agriculture_and_fishing</t>
        </is>
      </c>
      <c r="H1851" s="8" t="inlineStr">
        <is>
          <t>12_solar/12_x_other_solar</t>
        </is>
      </c>
      <c r="I1851" s="5" t="inlineStr">
        <is>
          <t>all</t>
        </is>
      </c>
      <c r="J1851" s="5" t="inlineStr">
        <is>
          <t>target</t>
        </is>
      </c>
      <c r="K1851" s="5" t="n">
        <v>2040</v>
      </c>
      <c r="L1851" s="5" t="n">
        <v>0.015882552</v>
      </c>
      <c r="M1851" s="10" t="inlineStr">
        <is>
          <t>Provisional blanket exception from the 2026-08-03 APEC anchor review; remove this row if the finding is confirmed as a legitimate issue. Reason(s): parent_child_source_inconsistency; comparison scope(s): esto_leap_ninth; APEC review rows: 1.</t>
        </is>
      </c>
    </row>
    <row r="1852">
      <c r="A1852" s="4" t="b">
        <v>1</v>
      </c>
      <c r="B1852" s="5" t="inlineStr">
        <is>
          <t>confirmed</t>
        </is>
      </c>
      <c r="C1852" s="5" t="inlineStr">
        <is>
          <t>SRC-APEC-ANCHOR-20260803-001487</t>
        </is>
      </c>
      <c r="D1852" s="5" t="inlineStr">
        <is>
          <t>provisional_apec_anchor_review</t>
        </is>
      </c>
      <c r="E1852" s="5" t="inlineStr">
        <is>
          <t>NINTH</t>
        </is>
      </c>
      <c r="F1852" s="5" t="inlineStr">
        <is>
          <t>flow</t>
        </is>
      </c>
      <c r="G1852" s="5" t="inlineStr">
        <is>
          <t>16_other_sector/16_02_agriculture_and_fishing</t>
        </is>
      </c>
      <c r="H1852" s="8" t="inlineStr">
        <is>
          <t>12_solar/12_x_other_solar</t>
        </is>
      </c>
      <c r="I1852" s="5" t="inlineStr">
        <is>
          <t>all</t>
        </is>
      </c>
      <c r="J1852" s="5" t="inlineStr">
        <is>
          <t>target</t>
        </is>
      </c>
      <c r="K1852" s="5" t="n">
        <v>2050</v>
      </c>
      <c r="L1852" s="5" t="n">
        <v>0.023554225</v>
      </c>
      <c r="M1852" s="10" t="inlineStr">
        <is>
          <t>Provisional blanket exception from the 2026-08-03 APEC anchor review; remove this row if the finding is confirmed as a legitimate issue. Reason(s): parent_child_source_inconsistency; comparison scope(s): esto_leap_ninth; APEC review rows: 1.</t>
        </is>
      </c>
    </row>
    <row r="1853">
      <c r="A1853" s="4" t="b">
        <v>1</v>
      </c>
      <c r="B1853" s="5" t="inlineStr">
        <is>
          <t>confirmed</t>
        </is>
      </c>
      <c r="C1853" s="5" t="inlineStr">
        <is>
          <t>SRC-APEC-ANCHOR-20260803-001488</t>
        </is>
      </c>
      <c r="D1853" s="5" t="inlineStr">
        <is>
          <t>provisional_apec_anchor_review</t>
        </is>
      </c>
      <c r="E1853" s="5" t="inlineStr">
        <is>
          <t>NINTH</t>
        </is>
      </c>
      <c r="F1853" s="5" t="inlineStr">
        <is>
          <t>flow</t>
        </is>
      </c>
      <c r="G1853" s="5" t="inlineStr">
        <is>
          <t>16_other_sector/16_02_agriculture_and_fishing</t>
        </is>
      </c>
      <c r="H1853" s="8" t="inlineStr">
        <is>
          <t>12_solar/12_x_other_solar</t>
        </is>
      </c>
      <c r="I1853" s="5" t="inlineStr">
        <is>
          <t>all</t>
        </is>
      </c>
      <c r="J1853" s="5" t="inlineStr">
        <is>
          <t>target</t>
        </is>
      </c>
      <c r="K1853" s="5" t="n">
        <v>2060</v>
      </c>
      <c r="L1853" s="5" t="n">
        <v>0.03493151</v>
      </c>
      <c r="M1853" s="10" t="inlineStr">
        <is>
          <t>Provisional blanket exception from the 2026-08-03 APEC anchor review; remove this row if the finding is confirmed as a legitimate issue. Reason(s): parent_child_source_inconsistency; comparison scope(s): esto_leap_ninth; APEC review rows: 1.</t>
        </is>
      </c>
    </row>
    <row r="1854">
      <c r="A1854" s="4" t="b">
        <v>1</v>
      </c>
      <c r="B1854" s="5" t="inlineStr">
        <is>
          <t>confirmed</t>
        </is>
      </c>
      <c r="C1854" s="5" t="inlineStr">
        <is>
          <t>SRC-APEC-ANCHOR-20260803-001489</t>
        </is>
      </c>
      <c r="D1854" s="5" t="inlineStr">
        <is>
          <t>provisional_apec_anchor_review</t>
        </is>
      </c>
      <c r="E1854" s="5" t="inlineStr">
        <is>
          <t>NINTH</t>
        </is>
      </c>
      <c r="F1854" s="5" t="inlineStr">
        <is>
          <t>flow</t>
        </is>
      </c>
      <c r="G1854" s="5" t="inlineStr">
        <is>
          <t>16_other_sector/16_02_agriculture_and_fishing</t>
        </is>
      </c>
      <c r="H1854" s="8" t="inlineStr">
        <is>
          <t>12_solar/12_x_other_solar</t>
        </is>
      </c>
      <c r="I1854" s="5" t="inlineStr">
        <is>
          <t>all</t>
        </is>
      </c>
      <c r="J1854" s="5" t="inlineStr">
        <is>
          <t>target</t>
        </is>
      </c>
      <c r="K1854" s="5" t="n">
        <v>2070</v>
      </c>
      <c r="L1854" s="5" t="n">
        <v>0.051804311</v>
      </c>
      <c r="M1854" s="10" t="inlineStr">
        <is>
          <t>Provisional blanket exception from the 2026-08-03 APEC anchor review; remove this row if the finding is confirmed as a legitimate issue. Reason(s): parent_child_source_inconsistency; comparison scope(s): esto_leap_ninth; APEC review rows: 1.</t>
        </is>
      </c>
    </row>
    <row r="1855">
      <c r="A1855" s="4" t="b">
        <v>1</v>
      </c>
      <c r="B1855" s="5" t="inlineStr">
        <is>
          <t>confirmed</t>
        </is>
      </c>
      <c r="C1855" s="5" t="inlineStr">
        <is>
          <t>SRC-APEC-ANCHOR-20260803-001490</t>
        </is>
      </c>
      <c r="D1855" s="5" t="inlineStr">
        <is>
          <t>provisional_apec_anchor_review</t>
        </is>
      </c>
      <c r="E1855" s="5" t="inlineStr">
        <is>
          <t>NINTH</t>
        </is>
      </c>
      <c r="F1855" s="5" t="inlineStr">
        <is>
          <t>flow</t>
        </is>
      </c>
      <c r="G1855" s="5" t="inlineStr">
        <is>
          <t>16_other_sector/16_02_agriculture_and_fishing</t>
        </is>
      </c>
      <c r="H1855" s="8" t="inlineStr">
        <is>
          <t>15_solid_biomass/15_01_fuelwood_and_woodwaste</t>
        </is>
      </c>
      <c r="I1855" s="5" t="inlineStr">
        <is>
          <t>all</t>
        </is>
      </c>
      <c r="J1855" s="5" t="inlineStr">
        <is>
          <t>reference</t>
        </is>
      </c>
      <c r="K1855" s="5" t="n">
        <v>2030</v>
      </c>
      <c r="L1855" s="5" t="n">
        <v>0.057596088</v>
      </c>
      <c r="M1855" s="10" t="inlineStr">
        <is>
          <t>Provisional blanket exception from the 2026-08-03 APEC anchor review; remove this row if the finding is confirmed as a legitimate issue. Reason(s): parent_child_source_inconsistency; comparison scope(s): esto_leap_ninth; APEC review rows: 1.</t>
        </is>
      </c>
    </row>
    <row r="1856">
      <c r="A1856" s="4" t="b">
        <v>1</v>
      </c>
      <c r="B1856" s="5" t="inlineStr">
        <is>
          <t>confirmed</t>
        </is>
      </c>
      <c r="C1856" s="5" t="inlineStr">
        <is>
          <t>SRC-APEC-ANCHOR-20260803-001491</t>
        </is>
      </c>
      <c r="D1856" s="5" t="inlineStr">
        <is>
          <t>provisional_apec_anchor_review</t>
        </is>
      </c>
      <c r="E1856" s="5" t="inlineStr">
        <is>
          <t>NINTH</t>
        </is>
      </c>
      <c r="F1856" s="5" t="inlineStr">
        <is>
          <t>flow</t>
        </is>
      </c>
      <c r="G1856" s="5" t="inlineStr">
        <is>
          <t>16_other_sector/16_02_agriculture_and_fishing</t>
        </is>
      </c>
      <c r="H1856" s="8" t="inlineStr">
        <is>
          <t>15_solid_biomass/15_01_fuelwood_and_woodwaste</t>
        </is>
      </c>
      <c r="I1856" s="5" t="inlineStr">
        <is>
          <t>all</t>
        </is>
      </c>
      <c r="J1856" s="5" t="inlineStr">
        <is>
          <t>reference</t>
        </is>
      </c>
      <c r="K1856" s="5" t="n">
        <v>2040</v>
      </c>
      <c r="L1856" s="5" t="n">
        <v>0.030633958</v>
      </c>
      <c r="M1856" s="10" t="inlineStr">
        <is>
          <t>Provisional blanket exception from the 2026-08-03 APEC anchor review; remove this row if the finding is confirmed as a legitimate issue. Reason(s): parent_child_source_inconsistency; comparison scope(s): esto_leap_ninth; APEC review rows: 1.</t>
        </is>
      </c>
    </row>
    <row r="1857">
      <c r="A1857" s="4" t="b">
        <v>1</v>
      </c>
      <c r="B1857" s="5" t="inlineStr">
        <is>
          <t>confirmed</t>
        </is>
      </c>
      <c r="C1857" s="5" t="inlineStr">
        <is>
          <t>SRC-APEC-ANCHOR-20260803-001492</t>
        </is>
      </c>
      <c r="D1857" s="5" t="inlineStr">
        <is>
          <t>provisional_apec_anchor_review</t>
        </is>
      </c>
      <c r="E1857" s="5" t="inlineStr">
        <is>
          <t>NINTH</t>
        </is>
      </c>
      <c r="F1857" s="5" t="inlineStr">
        <is>
          <t>flow</t>
        </is>
      </c>
      <c r="G1857" s="5" t="inlineStr">
        <is>
          <t>16_other_sector/16_02_agriculture_and_fishing</t>
        </is>
      </c>
      <c r="H1857" s="8" t="inlineStr">
        <is>
          <t>15_solid_biomass/15_01_fuelwood_and_woodwaste</t>
        </is>
      </c>
      <c r="I1857" s="5" t="inlineStr">
        <is>
          <t>all</t>
        </is>
      </c>
      <c r="J1857" s="5" t="inlineStr">
        <is>
          <t>target</t>
        </is>
      </c>
      <c r="K1857" s="5" t="n">
        <v>2030</v>
      </c>
      <c r="L1857" s="5" t="n">
        <v>0.053575957</v>
      </c>
      <c r="M1857" s="10" t="inlineStr">
        <is>
          <t>Provisional blanket exception from the 2026-08-03 APEC anchor review; remove this row if the finding is confirmed as a legitimate issue. Reason(s): parent_child_source_inconsistency; comparison scope(s): esto_leap_ninth; APEC review rows: 1.</t>
        </is>
      </c>
    </row>
    <row r="1858">
      <c r="A1858" s="4" t="b">
        <v>1</v>
      </c>
      <c r="B1858" s="5" t="inlineStr">
        <is>
          <t>confirmed</t>
        </is>
      </c>
      <c r="C1858" s="5" t="inlineStr">
        <is>
          <t>SRC-APEC-ANCHOR-20260803-001493</t>
        </is>
      </c>
      <c r="D1858" s="5" t="inlineStr">
        <is>
          <t>provisional_apec_anchor_review</t>
        </is>
      </c>
      <c r="E1858" s="5" t="inlineStr">
        <is>
          <t>NINTH</t>
        </is>
      </c>
      <c r="F1858" s="5" t="inlineStr">
        <is>
          <t>flow</t>
        </is>
      </c>
      <c r="G1858" s="5" t="inlineStr">
        <is>
          <t>16_other_sector/16_02_agriculture_and_fishing</t>
        </is>
      </c>
      <c r="H1858" s="8" t="inlineStr">
        <is>
          <t>15_solid_biomass/15_01_fuelwood_and_woodwaste</t>
        </is>
      </c>
      <c r="I1858" s="5" t="inlineStr">
        <is>
          <t>all</t>
        </is>
      </c>
      <c r="J1858" s="5" t="inlineStr">
        <is>
          <t>target</t>
        </is>
      </c>
      <c r="K1858" s="5" t="n">
        <v>2040</v>
      </c>
      <c r="L1858" s="5" t="n">
        <v>0.030270923</v>
      </c>
      <c r="M1858" s="10" t="inlineStr">
        <is>
          <t>Provisional blanket exception from the 2026-08-03 APEC anchor review; remove this row if the finding is confirmed as a legitimate issue. Reason(s): parent_child_source_inconsistency; comparison scope(s): esto_leap_ninth; APEC review rows: 1.</t>
        </is>
      </c>
    </row>
    <row r="1859">
      <c r="A1859" s="4" t="b">
        <v>1</v>
      </c>
      <c r="B1859" s="5" t="inlineStr">
        <is>
          <t>confirmed</t>
        </is>
      </c>
      <c r="C1859" s="5" t="inlineStr">
        <is>
          <t>SRC-APEC-ANCHOR-20260803-001494</t>
        </is>
      </c>
      <c r="D1859" s="5" t="inlineStr">
        <is>
          <t>provisional_apec_anchor_review</t>
        </is>
      </c>
      <c r="E1859" s="5" t="inlineStr">
        <is>
          <t>NINTH</t>
        </is>
      </c>
      <c r="F1859" s="5" t="inlineStr">
        <is>
          <t>flow</t>
        </is>
      </c>
      <c r="G1859" s="5" t="inlineStr">
        <is>
          <t>16_other_sector/16_02_agriculture_and_fishing</t>
        </is>
      </c>
      <c r="H1859" s="8" t="inlineStr">
        <is>
          <t>15_solid_biomass/15_01_fuelwood_and_woodwaste</t>
        </is>
      </c>
      <c r="I1859" s="5" t="inlineStr">
        <is>
          <t>all</t>
        </is>
      </c>
      <c r="J1859" s="5" t="inlineStr">
        <is>
          <t>target</t>
        </is>
      </c>
      <c r="K1859" s="5" t="n">
        <v>2050</v>
      </c>
      <c r="L1859" s="5" t="n">
        <v>0.017103358</v>
      </c>
      <c r="M1859" s="10" t="inlineStr">
        <is>
          <t>Provisional blanket exception from the 2026-08-03 APEC anchor review; remove this row if the finding is confirmed as a legitimate issue. Reason(s): parent_child_source_inconsistency; comparison scope(s): esto_leap_ninth; APEC review rows: 1.</t>
        </is>
      </c>
    </row>
    <row r="1860">
      <c r="A1860" s="4" t="b">
        <v>1</v>
      </c>
      <c r="B1860" s="5" t="inlineStr">
        <is>
          <t>confirmed</t>
        </is>
      </c>
      <c r="C1860" s="5" t="inlineStr">
        <is>
          <t>SRC-APEC-ANCHOR-20260803-001495</t>
        </is>
      </c>
      <c r="D1860" s="5" t="inlineStr">
        <is>
          <t>provisional_apec_anchor_review</t>
        </is>
      </c>
      <c r="E1860" s="5" t="inlineStr">
        <is>
          <t>NINTH</t>
        </is>
      </c>
      <c r="F1860" s="5" t="inlineStr">
        <is>
          <t>flow</t>
        </is>
      </c>
      <c r="G1860" s="5" t="inlineStr">
        <is>
          <t>16_other_sector/16_02_agriculture_and_fishing</t>
        </is>
      </c>
      <c r="H1860" s="8" t="inlineStr">
        <is>
          <t>15_solid_biomass/15_05_other_biomass</t>
        </is>
      </c>
      <c r="I1860" s="5" t="inlineStr">
        <is>
          <t>all</t>
        </is>
      </c>
      <c r="J1860" s="5" t="inlineStr">
        <is>
          <t>reference</t>
        </is>
      </c>
      <c r="K1860" s="5" t="n">
        <v>2030</v>
      </c>
      <c r="L1860" s="5" t="n">
        <v>309.352389228</v>
      </c>
      <c r="M1860" s="10" t="inlineStr">
        <is>
          <t>Provisional blanket exception from the 2026-08-03 APEC anchor review; remove this row if the finding is confirmed as a legitimate issue. Reason(s): parent_child_source_inconsistency; comparison scope(s): esto_leap_ninth; APEC review rows: 1.</t>
        </is>
      </c>
    </row>
    <row r="1861">
      <c r="A1861" s="4" t="b">
        <v>1</v>
      </c>
      <c r="B1861" s="5" t="inlineStr">
        <is>
          <t>confirmed</t>
        </is>
      </c>
      <c r="C1861" s="5" t="inlineStr">
        <is>
          <t>SRC-APEC-ANCHOR-20260803-001496</t>
        </is>
      </c>
      <c r="D1861" s="5" t="inlineStr">
        <is>
          <t>provisional_apec_anchor_review</t>
        </is>
      </c>
      <c r="E1861" s="5" t="inlineStr">
        <is>
          <t>NINTH</t>
        </is>
      </c>
      <c r="F1861" s="5" t="inlineStr">
        <is>
          <t>flow</t>
        </is>
      </c>
      <c r="G1861" s="5" t="inlineStr">
        <is>
          <t>16_other_sector/16_02_agriculture_and_fishing</t>
        </is>
      </c>
      <c r="H1861" s="8" t="inlineStr">
        <is>
          <t>15_solid_biomass/15_05_other_biomass</t>
        </is>
      </c>
      <c r="I1861" s="5" t="inlineStr">
        <is>
          <t>all</t>
        </is>
      </c>
      <c r="J1861" s="5" t="inlineStr">
        <is>
          <t>reference</t>
        </is>
      </c>
      <c r="K1861" s="5" t="n">
        <v>2040</v>
      </c>
      <c r="L1861" s="5" t="n">
        <v>338.199810693</v>
      </c>
      <c r="M1861" s="10" t="inlineStr">
        <is>
          <t>Provisional blanket exception from the 2026-08-03 APEC anchor review; remove this row if the finding is confirmed as a legitimate issue. Reason(s): parent_child_source_inconsistency; comparison scope(s): esto_leap_ninth; APEC review rows: 1.</t>
        </is>
      </c>
    </row>
    <row r="1862">
      <c r="A1862" s="4" t="b">
        <v>1</v>
      </c>
      <c r="B1862" s="5" t="inlineStr">
        <is>
          <t>confirmed</t>
        </is>
      </c>
      <c r="C1862" s="5" t="inlineStr">
        <is>
          <t>SRC-APEC-ANCHOR-20260803-001497</t>
        </is>
      </c>
      <c r="D1862" s="5" t="inlineStr">
        <is>
          <t>provisional_apec_anchor_review</t>
        </is>
      </c>
      <c r="E1862" s="5" t="inlineStr">
        <is>
          <t>NINTH</t>
        </is>
      </c>
      <c r="F1862" s="5" t="inlineStr">
        <is>
          <t>flow</t>
        </is>
      </c>
      <c r="G1862" s="5" t="inlineStr">
        <is>
          <t>16_other_sector/16_02_agriculture_and_fishing</t>
        </is>
      </c>
      <c r="H1862" s="8" t="inlineStr">
        <is>
          <t>15_solid_biomass/15_05_other_biomass</t>
        </is>
      </c>
      <c r="I1862" s="5" t="inlineStr">
        <is>
          <t>all</t>
        </is>
      </c>
      <c r="J1862" s="5" t="inlineStr">
        <is>
          <t>reference</t>
        </is>
      </c>
      <c r="K1862" s="5" t="n">
        <v>2050</v>
      </c>
      <c r="L1862" s="5" t="n">
        <v>368.017356467</v>
      </c>
      <c r="M1862" s="10" t="inlineStr">
        <is>
          <t>Provisional blanket exception from the 2026-08-03 APEC anchor review; remove this row if the finding is confirmed as a legitimate issue. Reason(s): parent_child_source_inconsistency; comparison scope(s): esto_leap_ninth; APEC review rows: 1.</t>
        </is>
      </c>
    </row>
    <row r="1863">
      <c r="A1863" s="4" t="b">
        <v>1</v>
      </c>
      <c r="B1863" s="5" t="inlineStr">
        <is>
          <t>confirmed</t>
        </is>
      </c>
      <c r="C1863" s="5" t="inlineStr">
        <is>
          <t>SRC-APEC-ANCHOR-20260803-001498</t>
        </is>
      </c>
      <c r="D1863" s="5" t="inlineStr">
        <is>
          <t>provisional_apec_anchor_review</t>
        </is>
      </c>
      <c r="E1863" s="5" t="inlineStr">
        <is>
          <t>NINTH</t>
        </is>
      </c>
      <c r="F1863" s="5" t="inlineStr">
        <is>
          <t>flow</t>
        </is>
      </c>
      <c r="G1863" s="5" t="inlineStr">
        <is>
          <t>16_other_sector/16_02_agriculture_and_fishing</t>
        </is>
      </c>
      <c r="H1863" s="8" t="inlineStr">
        <is>
          <t>15_solid_biomass/15_05_other_biomass</t>
        </is>
      </c>
      <c r="I1863" s="5" t="inlineStr">
        <is>
          <t>all</t>
        </is>
      </c>
      <c r="J1863" s="5" t="inlineStr">
        <is>
          <t>reference</t>
        </is>
      </c>
      <c r="K1863" s="5" t="n">
        <v>2060</v>
      </c>
      <c r="L1863" s="5" t="n">
        <v>399.7279207240001</v>
      </c>
      <c r="M1863" s="10" t="inlineStr">
        <is>
          <t>Provisional blanket exception from the 2026-08-03 APEC anchor review; remove this row if the finding is confirmed as a legitimate issue. Reason(s): parent_child_source_inconsistency; comparison scope(s): esto_leap_ninth; APEC review rows: 1.</t>
        </is>
      </c>
    </row>
    <row r="1864">
      <c r="A1864" s="4" t="b">
        <v>1</v>
      </c>
      <c r="B1864" s="5" t="inlineStr">
        <is>
          <t>confirmed</t>
        </is>
      </c>
      <c r="C1864" s="5" t="inlineStr">
        <is>
          <t>SRC-APEC-ANCHOR-20260803-001499</t>
        </is>
      </c>
      <c r="D1864" s="5" t="inlineStr">
        <is>
          <t>provisional_apec_anchor_review</t>
        </is>
      </c>
      <c r="E1864" s="5" t="inlineStr">
        <is>
          <t>NINTH</t>
        </is>
      </c>
      <c r="F1864" s="5" t="inlineStr">
        <is>
          <t>flow</t>
        </is>
      </c>
      <c r="G1864" s="5" t="inlineStr">
        <is>
          <t>16_other_sector/16_02_agriculture_and_fishing</t>
        </is>
      </c>
      <c r="H1864" s="8" t="inlineStr">
        <is>
          <t>15_solid_biomass/15_05_other_biomass</t>
        </is>
      </c>
      <c r="I1864" s="5" t="inlineStr">
        <is>
          <t>all</t>
        </is>
      </c>
      <c r="J1864" s="5" t="inlineStr">
        <is>
          <t>reference</t>
        </is>
      </c>
      <c r="K1864" s="5" t="n">
        <v>2070</v>
      </c>
      <c r="L1864" s="5" t="n">
        <v>432.258134409</v>
      </c>
      <c r="M1864" s="10" t="inlineStr">
        <is>
          <t>Provisional blanket exception from the 2026-08-03 APEC anchor review; remove this row if the finding is confirmed as a legitimate issue. Reason(s): parent_child_source_inconsistency; comparison scope(s): esto_leap_ninth; APEC review rows: 1.</t>
        </is>
      </c>
    </row>
    <row r="1865">
      <c r="A1865" s="4" t="b">
        <v>1</v>
      </c>
      <c r="B1865" s="5" t="inlineStr">
        <is>
          <t>confirmed</t>
        </is>
      </c>
      <c r="C1865" s="5" t="inlineStr">
        <is>
          <t>SRC-APEC-ANCHOR-20260803-001500</t>
        </is>
      </c>
      <c r="D1865" s="5" t="inlineStr">
        <is>
          <t>provisional_apec_anchor_review</t>
        </is>
      </c>
      <c r="E1865" s="5" t="inlineStr">
        <is>
          <t>NINTH</t>
        </is>
      </c>
      <c r="F1865" s="5" t="inlineStr">
        <is>
          <t>flow</t>
        </is>
      </c>
      <c r="G1865" s="5" t="inlineStr">
        <is>
          <t>16_other_sector/16_02_agriculture_and_fishing</t>
        </is>
      </c>
      <c r="H1865" s="8" t="inlineStr">
        <is>
          <t>15_solid_biomass/15_05_other_biomass</t>
        </is>
      </c>
      <c r="I1865" s="5" t="inlineStr">
        <is>
          <t>all</t>
        </is>
      </c>
      <c r="J1865" s="5" t="inlineStr">
        <is>
          <t>target</t>
        </is>
      </c>
      <c r="K1865" s="5" t="n">
        <v>2030</v>
      </c>
      <c r="L1865" s="5" t="n">
        <v>310.117152868</v>
      </c>
      <c r="M1865" s="10" t="inlineStr">
        <is>
          <t>Provisional blanket exception from the 2026-08-03 APEC anchor review; remove this row if the finding is confirmed as a legitimate issue. Reason(s): parent_child_source_inconsistency; comparison scope(s): esto_leap_ninth; APEC review rows: 1.</t>
        </is>
      </c>
    </row>
    <row r="1866">
      <c r="A1866" s="4" t="b">
        <v>1</v>
      </c>
      <c r="B1866" s="5" t="inlineStr">
        <is>
          <t>confirmed</t>
        </is>
      </c>
      <c r="C1866" s="5" t="inlineStr">
        <is>
          <t>SRC-APEC-ANCHOR-20260803-001501</t>
        </is>
      </c>
      <c r="D1866" s="5" t="inlineStr">
        <is>
          <t>provisional_apec_anchor_review</t>
        </is>
      </c>
      <c r="E1866" s="5" t="inlineStr">
        <is>
          <t>NINTH</t>
        </is>
      </c>
      <c r="F1866" s="5" t="inlineStr">
        <is>
          <t>flow</t>
        </is>
      </c>
      <c r="G1866" s="5" t="inlineStr">
        <is>
          <t>16_other_sector/16_02_agriculture_and_fishing</t>
        </is>
      </c>
      <c r="H1866" s="8" t="inlineStr">
        <is>
          <t>15_solid_biomass/15_05_other_biomass</t>
        </is>
      </c>
      <c r="I1866" s="5" t="inlineStr">
        <is>
          <t>all</t>
        </is>
      </c>
      <c r="J1866" s="5" t="inlineStr">
        <is>
          <t>target</t>
        </is>
      </c>
      <c r="K1866" s="5" t="n">
        <v>2040</v>
      </c>
      <c r="L1866" s="5" t="n">
        <v>361.298011813</v>
      </c>
      <c r="M1866" s="10" t="inlineStr">
        <is>
          <t>Provisional blanket exception from the 2026-08-03 APEC anchor review; remove this row if the finding is confirmed as a legitimate issue. Reason(s): parent_child_source_inconsistency; comparison scope(s): esto_leap_ninth; APEC review rows: 1.</t>
        </is>
      </c>
    </row>
    <row r="1867">
      <c r="A1867" s="4" t="b">
        <v>1</v>
      </c>
      <c r="B1867" s="5" t="inlineStr">
        <is>
          <t>confirmed</t>
        </is>
      </c>
      <c r="C1867" s="5" t="inlineStr">
        <is>
          <t>SRC-APEC-ANCHOR-20260803-001502</t>
        </is>
      </c>
      <c r="D1867" s="5" t="inlineStr">
        <is>
          <t>provisional_apec_anchor_review</t>
        </is>
      </c>
      <c r="E1867" s="5" t="inlineStr">
        <is>
          <t>NINTH</t>
        </is>
      </c>
      <c r="F1867" s="5" t="inlineStr">
        <is>
          <t>flow</t>
        </is>
      </c>
      <c r="G1867" s="5" t="inlineStr">
        <is>
          <t>16_other_sector/16_02_agriculture_and_fishing</t>
        </is>
      </c>
      <c r="H1867" s="8" t="inlineStr">
        <is>
          <t>15_solid_biomass/15_05_other_biomass</t>
        </is>
      </c>
      <c r="I1867" s="5" t="inlineStr">
        <is>
          <t>all</t>
        </is>
      </c>
      <c r="J1867" s="5" t="inlineStr">
        <is>
          <t>target</t>
        </is>
      </c>
      <c r="K1867" s="5" t="n">
        <v>2050</v>
      </c>
      <c r="L1867" s="5" t="n">
        <v>420.852189417</v>
      </c>
      <c r="M1867" s="10" t="inlineStr">
        <is>
          <t>Provisional blanket exception from the 2026-08-03 APEC anchor review; remove this row if the finding is confirmed as a legitimate issue. Reason(s): parent_child_source_inconsistency; comparison scope(s): esto_leap_ninth; APEC review rows: 1.</t>
        </is>
      </c>
    </row>
    <row r="1868">
      <c r="A1868" s="4" t="b">
        <v>1</v>
      </c>
      <c r="B1868" s="5" t="inlineStr">
        <is>
          <t>confirmed</t>
        </is>
      </c>
      <c r="C1868" s="5" t="inlineStr">
        <is>
          <t>SRC-APEC-ANCHOR-20260803-001503</t>
        </is>
      </c>
      <c r="D1868" s="5" t="inlineStr">
        <is>
          <t>provisional_apec_anchor_review</t>
        </is>
      </c>
      <c r="E1868" s="5" t="inlineStr">
        <is>
          <t>NINTH</t>
        </is>
      </c>
      <c r="F1868" s="5" t="inlineStr">
        <is>
          <t>flow</t>
        </is>
      </c>
      <c r="G1868" s="5" t="inlineStr">
        <is>
          <t>16_other_sector/16_02_agriculture_and_fishing</t>
        </is>
      </c>
      <c r="H1868" s="8" t="inlineStr">
        <is>
          <t>15_solid_biomass/15_05_other_biomass</t>
        </is>
      </c>
      <c r="I1868" s="5" t="inlineStr">
        <is>
          <t>all</t>
        </is>
      </c>
      <c r="J1868" s="5" t="inlineStr">
        <is>
          <t>target</t>
        </is>
      </c>
      <c r="K1868" s="5" t="n">
        <v>2060</v>
      </c>
      <c r="L1868" s="5" t="n">
        <v>490.372443364</v>
      </c>
      <c r="M1868" s="10" t="inlineStr">
        <is>
          <t>Provisional blanket exception from the 2026-08-03 APEC anchor review; remove this row if the finding is confirmed as a legitimate issue. Reason(s): parent_child_source_inconsistency; comparison scope(s): esto_leap_ninth; APEC review rows: 1.</t>
        </is>
      </c>
    </row>
    <row r="1869">
      <c r="A1869" s="4" t="b">
        <v>1</v>
      </c>
      <c r="B1869" s="5" t="inlineStr">
        <is>
          <t>confirmed</t>
        </is>
      </c>
      <c r="C1869" s="5" t="inlineStr">
        <is>
          <t>SRC-APEC-ANCHOR-20260803-001504</t>
        </is>
      </c>
      <c r="D1869" s="5" t="inlineStr">
        <is>
          <t>provisional_apec_anchor_review</t>
        </is>
      </c>
      <c r="E1869" s="5" t="inlineStr">
        <is>
          <t>NINTH</t>
        </is>
      </c>
      <c r="F1869" s="5" t="inlineStr">
        <is>
          <t>flow</t>
        </is>
      </c>
      <c r="G1869" s="5" t="inlineStr">
        <is>
          <t>16_other_sector/16_02_agriculture_and_fishing</t>
        </is>
      </c>
      <c r="H1869" s="8" t="inlineStr">
        <is>
          <t>15_solid_biomass/15_05_other_biomass</t>
        </is>
      </c>
      <c r="I1869" s="5" t="inlineStr">
        <is>
          <t>all</t>
        </is>
      </c>
      <c r="J1869" s="5" t="inlineStr">
        <is>
          <t>target</t>
        </is>
      </c>
      <c r="K1869" s="5" t="n">
        <v>2070</v>
      </c>
      <c r="L1869" s="5" t="n">
        <v>451.451785969</v>
      </c>
      <c r="M1869" s="10" t="inlineStr">
        <is>
          <t>Provisional blanket exception from the 2026-08-03 APEC anchor review; remove this row if the finding is confirmed as a legitimate issue. Reason(s): parent_child_source_inconsistency; comparison scope(s): esto_leap_ninth; APEC review rows: 1.</t>
        </is>
      </c>
    </row>
    <row r="1870">
      <c r="A1870" s="4" t="b">
        <v>1</v>
      </c>
      <c r="B1870" s="5" t="inlineStr">
        <is>
          <t>confirmed</t>
        </is>
      </c>
      <c r="C1870" s="5" t="inlineStr">
        <is>
          <t>SRC-APEC-ANCHOR-20260803-001505</t>
        </is>
      </c>
      <c r="D1870" s="5" t="inlineStr">
        <is>
          <t>provisional_apec_anchor_review</t>
        </is>
      </c>
      <c r="E1870" s="5" t="inlineStr">
        <is>
          <t>NINTH</t>
        </is>
      </c>
      <c r="F1870" s="5" t="inlineStr">
        <is>
          <t>flow</t>
        </is>
      </c>
      <c r="G1870" s="5" t="inlineStr">
        <is>
          <t>16_other_sector/16_02_agriculture_and_fishing</t>
        </is>
      </c>
      <c r="H1870" s="8" t="inlineStr">
        <is>
          <t>16_others/16_01_biogas</t>
        </is>
      </c>
      <c r="I1870" s="5" t="inlineStr">
        <is>
          <t>all</t>
        </is>
      </c>
      <c r="J1870" s="5" t="inlineStr">
        <is>
          <t>reference</t>
        </is>
      </c>
      <c r="K1870" s="5" t="n">
        <v>2030</v>
      </c>
      <c r="L1870" s="5" t="n">
        <v>0.356172644</v>
      </c>
      <c r="M1870" s="10" t="inlineStr">
        <is>
          <t>Provisional blanket exception from the 2026-08-03 APEC anchor review; remove this row if the finding is confirmed as a legitimate issue. Reason(s): parent_child_source_inconsistency; comparison scope(s): esto_leap_ninth; APEC review rows: 1.</t>
        </is>
      </c>
    </row>
    <row r="1871">
      <c r="A1871" s="4" t="b">
        <v>1</v>
      </c>
      <c r="B1871" s="5" t="inlineStr">
        <is>
          <t>confirmed</t>
        </is>
      </c>
      <c r="C1871" s="5" t="inlineStr">
        <is>
          <t>SRC-APEC-ANCHOR-20260803-001506</t>
        </is>
      </c>
      <c r="D1871" s="5" t="inlineStr">
        <is>
          <t>provisional_apec_anchor_review</t>
        </is>
      </c>
      <c r="E1871" s="5" t="inlineStr">
        <is>
          <t>NINTH</t>
        </is>
      </c>
      <c r="F1871" s="5" t="inlineStr">
        <is>
          <t>flow</t>
        </is>
      </c>
      <c r="G1871" s="5" t="inlineStr">
        <is>
          <t>16_other_sector/16_02_agriculture_and_fishing</t>
        </is>
      </c>
      <c r="H1871" s="8" t="inlineStr">
        <is>
          <t>16_others/16_01_biogas</t>
        </is>
      </c>
      <c r="I1871" s="5" t="inlineStr">
        <is>
          <t>all</t>
        </is>
      </c>
      <c r="J1871" s="5" t="inlineStr">
        <is>
          <t>reference</t>
        </is>
      </c>
      <c r="K1871" s="5" t="n">
        <v>2040</v>
      </c>
      <c r="L1871" s="5" t="n">
        <v>0.385152975</v>
      </c>
      <c r="M1871" s="10" t="inlineStr">
        <is>
          <t>Provisional blanket exception from the 2026-08-03 APEC anchor review; remove this row if the finding is confirmed as a legitimate issue. Reason(s): parent_child_source_inconsistency; comparison scope(s): esto_leap_ninth; APEC review rows: 1.</t>
        </is>
      </c>
    </row>
    <row r="1872">
      <c r="A1872" s="4" t="b">
        <v>1</v>
      </c>
      <c r="B1872" s="5" t="inlineStr">
        <is>
          <t>confirmed</t>
        </is>
      </c>
      <c r="C1872" s="5" t="inlineStr">
        <is>
          <t>SRC-APEC-ANCHOR-20260803-001507</t>
        </is>
      </c>
      <c r="D1872" s="5" t="inlineStr">
        <is>
          <t>provisional_apec_anchor_review</t>
        </is>
      </c>
      <c r="E1872" s="5" t="inlineStr">
        <is>
          <t>NINTH</t>
        </is>
      </c>
      <c r="F1872" s="5" t="inlineStr">
        <is>
          <t>flow</t>
        </is>
      </c>
      <c r="G1872" s="5" t="inlineStr">
        <is>
          <t>16_other_sector/16_02_agriculture_and_fishing</t>
        </is>
      </c>
      <c r="H1872" s="8" t="inlineStr">
        <is>
          <t>16_others/16_01_biogas</t>
        </is>
      </c>
      <c r="I1872" s="5" t="inlineStr">
        <is>
          <t>all</t>
        </is>
      </c>
      <c r="J1872" s="5" t="inlineStr">
        <is>
          <t>reference</t>
        </is>
      </c>
      <c r="K1872" s="5" t="n">
        <v>2050</v>
      </c>
      <c r="L1872" s="5" t="n">
        <v>0.413565788</v>
      </c>
      <c r="M1872" s="10" t="inlineStr">
        <is>
          <t>Provisional blanket exception from the 2026-08-03 APEC anchor review; remove this row if the finding is confirmed as a legitimate issue. Reason(s): parent_child_source_inconsistency; comparison scope(s): esto_leap_ninth; APEC review rows: 1.</t>
        </is>
      </c>
    </row>
    <row r="1873">
      <c r="A1873" s="4" t="b">
        <v>1</v>
      </c>
      <c r="B1873" s="5" t="inlineStr">
        <is>
          <t>confirmed</t>
        </is>
      </c>
      <c r="C1873" s="5" t="inlineStr">
        <is>
          <t>SRC-APEC-ANCHOR-20260803-001508</t>
        </is>
      </c>
      <c r="D1873" s="5" t="inlineStr">
        <is>
          <t>provisional_apec_anchor_review</t>
        </is>
      </c>
      <c r="E1873" s="5" t="inlineStr">
        <is>
          <t>NINTH</t>
        </is>
      </c>
      <c r="F1873" s="5" t="inlineStr">
        <is>
          <t>flow</t>
        </is>
      </c>
      <c r="G1873" s="5" t="inlineStr">
        <is>
          <t>16_other_sector/16_02_agriculture_and_fishing</t>
        </is>
      </c>
      <c r="H1873" s="8" t="inlineStr">
        <is>
          <t>16_others/16_01_biogas</t>
        </is>
      </c>
      <c r="I1873" s="5" t="inlineStr">
        <is>
          <t>all</t>
        </is>
      </c>
      <c r="J1873" s="5" t="inlineStr">
        <is>
          <t>reference</t>
        </is>
      </c>
      <c r="K1873" s="5" t="n">
        <v>2060</v>
      </c>
      <c r="L1873" s="5" t="n">
        <v>0.441419165</v>
      </c>
      <c r="M1873" s="10" t="inlineStr">
        <is>
          <t>Provisional blanket exception from the 2026-08-03 APEC anchor review; remove this row if the finding is confirmed as a legitimate issue. Reason(s): parent_child_source_inconsistency; comparison scope(s): esto_leap_ninth; APEC review rows: 1.</t>
        </is>
      </c>
    </row>
    <row r="1874">
      <c r="A1874" s="4" t="b">
        <v>1</v>
      </c>
      <c r="B1874" s="5" t="inlineStr">
        <is>
          <t>confirmed</t>
        </is>
      </c>
      <c r="C1874" s="5" t="inlineStr">
        <is>
          <t>SRC-APEC-ANCHOR-20260803-001509</t>
        </is>
      </c>
      <c r="D1874" s="5" t="inlineStr">
        <is>
          <t>provisional_apec_anchor_review</t>
        </is>
      </c>
      <c r="E1874" s="5" t="inlineStr">
        <is>
          <t>NINTH</t>
        </is>
      </c>
      <c r="F1874" s="5" t="inlineStr">
        <is>
          <t>flow</t>
        </is>
      </c>
      <c r="G1874" s="5" t="inlineStr">
        <is>
          <t>16_other_sector/16_02_agriculture_and_fishing</t>
        </is>
      </c>
      <c r="H1874" s="8" t="inlineStr">
        <is>
          <t>16_others/16_01_biogas</t>
        </is>
      </c>
      <c r="I1874" s="5" t="inlineStr">
        <is>
          <t>all</t>
        </is>
      </c>
      <c r="J1874" s="5" t="inlineStr">
        <is>
          <t>reference</t>
        </is>
      </c>
      <c r="K1874" s="5" t="n">
        <v>2070</v>
      </c>
      <c r="L1874" s="5" t="n">
        <v>0.468721085</v>
      </c>
      <c r="M1874" s="10" t="inlineStr">
        <is>
          <t>Provisional blanket exception from the 2026-08-03 APEC anchor review; remove this row if the finding is confirmed as a legitimate issue. Reason(s): parent_child_source_inconsistency; comparison scope(s): esto_leap_ninth; APEC review rows: 1.</t>
        </is>
      </c>
    </row>
    <row r="1875">
      <c r="A1875" s="4" t="b">
        <v>1</v>
      </c>
      <c r="B1875" s="5" t="inlineStr">
        <is>
          <t>confirmed</t>
        </is>
      </c>
      <c r="C1875" s="5" t="inlineStr">
        <is>
          <t>SRC-APEC-ANCHOR-20260803-001510</t>
        </is>
      </c>
      <c r="D1875" s="5" t="inlineStr">
        <is>
          <t>provisional_apec_anchor_review</t>
        </is>
      </c>
      <c r="E1875" s="5" t="inlineStr">
        <is>
          <t>NINTH</t>
        </is>
      </c>
      <c r="F1875" s="5" t="inlineStr">
        <is>
          <t>flow</t>
        </is>
      </c>
      <c r="G1875" s="5" t="inlineStr">
        <is>
          <t>16_other_sector/16_02_agriculture_and_fishing</t>
        </is>
      </c>
      <c r="H1875" s="8" t="inlineStr">
        <is>
          <t>16_others/16_01_biogas</t>
        </is>
      </c>
      <c r="I1875" s="5" t="inlineStr">
        <is>
          <t>all</t>
        </is>
      </c>
      <c r="J1875" s="5" t="inlineStr">
        <is>
          <t>target</t>
        </is>
      </c>
      <c r="K1875" s="5" t="n">
        <v>2030</v>
      </c>
      <c r="L1875" s="5" t="n">
        <v>0.361222369</v>
      </c>
      <c r="M1875" s="10" t="inlineStr">
        <is>
          <t>Provisional blanket exception from the 2026-08-03 APEC anchor review; remove this row if the finding is confirmed as a legitimate issue. Reason(s): parent_child_source_inconsistency; comparison scope(s): esto_leap_ninth; APEC review rows: 1.</t>
        </is>
      </c>
    </row>
    <row r="1876">
      <c r="A1876" s="4" t="b">
        <v>1</v>
      </c>
      <c r="B1876" s="5" t="inlineStr">
        <is>
          <t>confirmed</t>
        </is>
      </c>
      <c r="C1876" s="5" t="inlineStr">
        <is>
          <t>SRC-APEC-ANCHOR-20260803-001511</t>
        </is>
      </c>
      <c r="D1876" s="5" t="inlineStr">
        <is>
          <t>provisional_apec_anchor_review</t>
        </is>
      </c>
      <c r="E1876" s="5" t="inlineStr">
        <is>
          <t>NINTH</t>
        </is>
      </c>
      <c r="F1876" s="5" t="inlineStr">
        <is>
          <t>flow</t>
        </is>
      </c>
      <c r="G1876" s="5" t="inlineStr">
        <is>
          <t>16_other_sector/16_02_agriculture_and_fishing</t>
        </is>
      </c>
      <c r="H1876" s="8" t="inlineStr">
        <is>
          <t>16_others/16_01_biogas</t>
        </is>
      </c>
      <c r="I1876" s="5" t="inlineStr">
        <is>
          <t>all</t>
        </is>
      </c>
      <c r="J1876" s="5" t="inlineStr">
        <is>
          <t>target</t>
        </is>
      </c>
      <c r="K1876" s="5" t="n">
        <v>2040</v>
      </c>
      <c r="L1876" s="5" t="n">
        <v>0.403362038</v>
      </c>
      <c r="M1876" s="10" t="inlineStr">
        <is>
          <t>Provisional blanket exception from the 2026-08-03 APEC anchor review; remove this row if the finding is confirmed as a legitimate issue. Reason(s): parent_child_source_inconsistency; comparison scope(s): esto_leap_ninth; APEC review rows: 1.</t>
        </is>
      </c>
    </row>
    <row r="1877">
      <c r="A1877" s="4" t="b">
        <v>1</v>
      </c>
      <c r="B1877" s="5" t="inlineStr">
        <is>
          <t>confirmed</t>
        </is>
      </c>
      <c r="C1877" s="5" t="inlineStr">
        <is>
          <t>SRC-APEC-ANCHOR-20260803-001512</t>
        </is>
      </c>
      <c r="D1877" s="5" t="inlineStr">
        <is>
          <t>provisional_apec_anchor_review</t>
        </is>
      </c>
      <c r="E1877" s="5" t="inlineStr">
        <is>
          <t>NINTH</t>
        </is>
      </c>
      <c r="F1877" s="5" t="inlineStr">
        <is>
          <t>flow</t>
        </is>
      </c>
      <c r="G1877" s="5" t="inlineStr">
        <is>
          <t>16_other_sector/16_02_agriculture_and_fishing</t>
        </is>
      </c>
      <c r="H1877" s="8" t="inlineStr">
        <is>
          <t>16_others/16_01_biogas</t>
        </is>
      </c>
      <c r="I1877" s="5" t="inlineStr">
        <is>
          <t>all</t>
        </is>
      </c>
      <c r="J1877" s="5" t="inlineStr">
        <is>
          <t>target</t>
        </is>
      </c>
      <c r="K1877" s="5" t="n">
        <v>2050</v>
      </c>
      <c r="L1877" s="5" t="n">
        <v>0.45151532</v>
      </c>
      <c r="M1877" s="10" t="inlineStr">
        <is>
          <t>Provisional blanket exception from the 2026-08-03 APEC anchor review; remove this row if the finding is confirmed as a legitimate issue. Reason(s): parent_child_source_inconsistency; comparison scope(s): esto_leap_ninth; APEC review rows: 1.</t>
        </is>
      </c>
    </row>
    <row r="1878">
      <c r="A1878" s="4" t="b">
        <v>1</v>
      </c>
      <c r="B1878" s="5" t="inlineStr">
        <is>
          <t>confirmed</t>
        </is>
      </c>
      <c r="C1878" s="5" t="inlineStr">
        <is>
          <t>SRC-APEC-ANCHOR-20260803-001513</t>
        </is>
      </c>
      <c r="D1878" s="5" t="inlineStr">
        <is>
          <t>provisional_apec_anchor_review</t>
        </is>
      </c>
      <c r="E1878" s="5" t="inlineStr">
        <is>
          <t>NINTH</t>
        </is>
      </c>
      <c r="F1878" s="5" t="inlineStr">
        <is>
          <t>flow</t>
        </is>
      </c>
      <c r="G1878" s="5" t="inlineStr">
        <is>
          <t>16_other_sector/16_02_agriculture_and_fishing</t>
        </is>
      </c>
      <c r="H1878" s="8" t="inlineStr">
        <is>
          <t>16_others/16_01_biogas</t>
        </is>
      </c>
      <c r="I1878" s="5" t="inlineStr">
        <is>
          <t>all</t>
        </is>
      </c>
      <c r="J1878" s="5" t="inlineStr">
        <is>
          <t>target</t>
        </is>
      </c>
      <c r="K1878" s="5" t="n">
        <v>2060</v>
      </c>
      <c r="L1878" s="5" t="n">
        <v>0.506540399</v>
      </c>
      <c r="M1878" s="10" t="inlineStr">
        <is>
          <t>Provisional blanket exception from the 2026-08-03 APEC anchor review; remove this row if the finding is confirmed as a legitimate issue. Reason(s): parent_child_source_inconsistency; comparison scope(s): esto_leap_ninth; APEC review rows: 1.</t>
        </is>
      </c>
    </row>
    <row r="1879">
      <c r="A1879" s="4" t="b">
        <v>1</v>
      </c>
      <c r="B1879" s="5" t="inlineStr">
        <is>
          <t>confirmed</t>
        </is>
      </c>
      <c r="C1879" s="5" t="inlineStr">
        <is>
          <t>SRC-APEC-ANCHOR-20260803-001514</t>
        </is>
      </c>
      <c r="D1879" s="5" t="inlineStr">
        <is>
          <t>provisional_apec_anchor_review</t>
        </is>
      </c>
      <c r="E1879" s="5" t="inlineStr">
        <is>
          <t>NINTH</t>
        </is>
      </c>
      <c r="F1879" s="5" t="inlineStr">
        <is>
          <t>flow</t>
        </is>
      </c>
      <c r="G1879" s="5" t="inlineStr">
        <is>
          <t>16_other_sector/16_02_agriculture_and_fishing</t>
        </is>
      </c>
      <c r="H1879" s="8" t="inlineStr">
        <is>
          <t>16_others/16_01_biogas</t>
        </is>
      </c>
      <c r="I1879" s="5" t="inlineStr">
        <is>
          <t>all</t>
        </is>
      </c>
      <c r="J1879" s="5" t="inlineStr">
        <is>
          <t>target</t>
        </is>
      </c>
      <c r="K1879" s="5" t="n">
        <v>2070</v>
      </c>
      <c r="L1879" s="5" t="n">
        <v>0.569417924</v>
      </c>
      <c r="M1879" s="10" t="inlineStr">
        <is>
          <t>Provisional blanket exception from the 2026-08-03 APEC anchor review; remove this row if the finding is confirmed as a legitimate issue. Reason(s): parent_child_source_inconsistency; comparison scope(s): esto_leap_ninth; APEC review rows: 1.</t>
        </is>
      </c>
    </row>
    <row r="1880">
      <c r="A1880" s="4" t="b">
        <v>1</v>
      </c>
      <c r="B1880" s="5" t="inlineStr">
        <is>
          <t>confirmed</t>
        </is>
      </c>
      <c r="C1880" s="5" t="inlineStr">
        <is>
          <t>SRC-APEC-ANCHOR-20260803-001515</t>
        </is>
      </c>
      <c r="D1880" s="5" t="inlineStr">
        <is>
          <t>provisional_apec_anchor_review</t>
        </is>
      </c>
      <c r="E1880" s="5" t="inlineStr">
        <is>
          <t>NINTH</t>
        </is>
      </c>
      <c r="F1880" s="5" t="inlineStr">
        <is>
          <t>flow</t>
        </is>
      </c>
      <c r="G1880" s="5" t="inlineStr">
        <is>
          <t>16_other_sector/16_02_agriculture_and_fishing</t>
        </is>
      </c>
      <c r="H1880" s="8" t="inlineStr">
        <is>
          <t>16_others/16_04_municipal_solid_waste_nonrenewable</t>
        </is>
      </c>
      <c r="I1880" s="5" t="inlineStr">
        <is>
          <t>all</t>
        </is>
      </c>
      <c r="J1880" s="5" t="inlineStr">
        <is>
          <t>reference</t>
        </is>
      </c>
      <c r="K1880" s="5" t="n">
        <v>2050</v>
      </c>
      <c r="L1880" s="5" t="n">
        <v>0.010025926</v>
      </c>
      <c r="M1880" s="10" t="inlineStr">
        <is>
          <t>Provisional blanket exception from the 2026-08-03 APEC anchor review; remove this row if the finding is confirmed as a legitimate issue. Reason(s): parent_child_source_inconsistency; comparison scope(s): esto_leap_ninth; APEC review rows: 1.</t>
        </is>
      </c>
    </row>
    <row r="1881">
      <c r="A1881" s="4" t="b">
        <v>1</v>
      </c>
      <c r="B1881" s="5" t="inlineStr">
        <is>
          <t>confirmed</t>
        </is>
      </c>
      <c r="C1881" s="5" t="inlineStr">
        <is>
          <t>SRC-APEC-ANCHOR-20260803-001516</t>
        </is>
      </c>
      <c r="D1881" s="5" t="inlineStr">
        <is>
          <t>provisional_apec_anchor_review</t>
        </is>
      </c>
      <c r="E1881" s="5" t="inlineStr">
        <is>
          <t>NINTH</t>
        </is>
      </c>
      <c r="F1881" s="5" t="inlineStr">
        <is>
          <t>flow</t>
        </is>
      </c>
      <c r="G1881" s="5" t="inlineStr">
        <is>
          <t>16_other_sector/16_02_agriculture_and_fishing</t>
        </is>
      </c>
      <c r="H1881" s="8" t="inlineStr">
        <is>
          <t>16_others/16_04_municipal_solid_waste_nonrenewable</t>
        </is>
      </c>
      <c r="I1881" s="5" t="inlineStr">
        <is>
          <t>all</t>
        </is>
      </c>
      <c r="J1881" s="5" t="inlineStr">
        <is>
          <t>reference</t>
        </is>
      </c>
      <c r="K1881" s="5" t="n">
        <v>2060</v>
      </c>
      <c r="L1881" s="5" t="n">
        <v>0.010264006</v>
      </c>
      <c r="M1881" s="10" t="inlineStr">
        <is>
          <t>Provisional blanket exception from the 2026-08-03 APEC anchor review; remove this row if the finding is confirmed as a legitimate issue. Reason(s): parent_child_source_inconsistency; comparison scope(s): esto_leap_ninth; APEC review rows: 1.</t>
        </is>
      </c>
    </row>
    <row r="1882">
      <c r="A1882" s="4" t="b">
        <v>1</v>
      </c>
      <c r="B1882" s="5" t="inlineStr">
        <is>
          <t>confirmed</t>
        </is>
      </c>
      <c r="C1882" s="5" t="inlineStr">
        <is>
          <t>SRC-APEC-ANCHOR-20260803-001517</t>
        </is>
      </c>
      <c r="D1882" s="5" t="inlineStr">
        <is>
          <t>provisional_apec_anchor_review</t>
        </is>
      </c>
      <c r="E1882" s="5" t="inlineStr">
        <is>
          <t>NINTH</t>
        </is>
      </c>
      <c r="F1882" s="5" t="inlineStr">
        <is>
          <t>flow</t>
        </is>
      </c>
      <c r="G1882" s="5" t="inlineStr">
        <is>
          <t>16_other_sector/16_02_agriculture_and_fishing</t>
        </is>
      </c>
      <c r="H1882" s="8" t="inlineStr">
        <is>
          <t>16_others/16_04_municipal_solid_waste_nonrenewable</t>
        </is>
      </c>
      <c r="I1882" s="5" t="inlineStr">
        <is>
          <t>all</t>
        </is>
      </c>
      <c r="J1882" s="5" t="inlineStr">
        <is>
          <t>reference</t>
        </is>
      </c>
      <c r="K1882" s="5" t="n">
        <v>2070</v>
      </c>
      <c r="L1882" s="5" t="n">
        <v>0.010523292</v>
      </c>
      <c r="M1882" s="10" t="inlineStr">
        <is>
          <t>Provisional blanket exception from the 2026-08-03 APEC anchor review; remove this row if the finding is confirmed as a legitimate issue. Reason(s): parent_child_source_inconsistency; comparison scope(s): esto_leap_ninth; APEC review rows: 1.</t>
        </is>
      </c>
    </row>
    <row r="1883">
      <c r="A1883" s="4" t="b">
        <v>1</v>
      </c>
      <c r="B1883" s="5" t="inlineStr">
        <is>
          <t>confirmed</t>
        </is>
      </c>
      <c r="C1883" s="5" t="inlineStr">
        <is>
          <t>SRC-APEC-ANCHOR-20260803-001518</t>
        </is>
      </c>
      <c r="D1883" s="5" t="inlineStr">
        <is>
          <t>provisional_apec_anchor_review</t>
        </is>
      </c>
      <c r="E1883" s="5" t="inlineStr">
        <is>
          <t>NINTH</t>
        </is>
      </c>
      <c r="F1883" s="5" t="inlineStr">
        <is>
          <t>flow</t>
        </is>
      </c>
      <c r="G1883" s="5" t="inlineStr">
        <is>
          <t>16_other_sector/16_02_agriculture_and_fishing</t>
        </is>
      </c>
      <c r="H1883" s="8" t="inlineStr">
        <is>
          <t>16_others/16_04_municipal_solid_waste_nonrenewable</t>
        </is>
      </c>
      <c r="I1883" s="5" t="inlineStr">
        <is>
          <t>all</t>
        </is>
      </c>
      <c r="J1883" s="5" t="inlineStr">
        <is>
          <t>target</t>
        </is>
      </c>
      <c r="K1883" s="5" t="n">
        <v>2050</v>
      </c>
      <c r="L1883" s="5" t="n">
        <v>0.010025926</v>
      </c>
      <c r="M1883" s="10" t="inlineStr">
        <is>
          <t>Provisional blanket exception from the 2026-08-03 APEC anchor review; remove this row if the finding is confirmed as a legitimate issue. Reason(s): parent_child_source_inconsistency; comparison scope(s): esto_leap_ninth; APEC review rows: 1.</t>
        </is>
      </c>
    </row>
    <row r="1884">
      <c r="A1884" s="4" t="b">
        <v>1</v>
      </c>
      <c r="B1884" s="5" t="inlineStr">
        <is>
          <t>confirmed</t>
        </is>
      </c>
      <c r="C1884" s="5" t="inlineStr">
        <is>
          <t>SRC-APEC-ANCHOR-20260803-001519</t>
        </is>
      </c>
      <c r="D1884" s="5" t="inlineStr">
        <is>
          <t>provisional_apec_anchor_review</t>
        </is>
      </c>
      <c r="E1884" s="5" t="inlineStr">
        <is>
          <t>NINTH</t>
        </is>
      </c>
      <c r="F1884" s="5" t="inlineStr">
        <is>
          <t>flow</t>
        </is>
      </c>
      <c r="G1884" s="5" t="inlineStr">
        <is>
          <t>16_other_sector/16_02_agriculture_and_fishing</t>
        </is>
      </c>
      <c r="H1884" s="8" t="inlineStr">
        <is>
          <t>16_others/16_04_municipal_solid_waste_nonrenewable</t>
        </is>
      </c>
      <c r="I1884" s="5" t="inlineStr">
        <is>
          <t>all</t>
        </is>
      </c>
      <c r="J1884" s="5" t="inlineStr">
        <is>
          <t>target</t>
        </is>
      </c>
      <c r="K1884" s="5" t="n">
        <v>2060</v>
      </c>
      <c r="L1884" s="5" t="n">
        <v>0.010264006</v>
      </c>
      <c r="M1884" s="10" t="inlineStr">
        <is>
          <t>Provisional blanket exception from the 2026-08-03 APEC anchor review; remove this row if the finding is confirmed as a legitimate issue. Reason(s): parent_child_source_inconsistency; comparison scope(s): esto_leap_ninth; APEC review rows: 1.</t>
        </is>
      </c>
    </row>
    <row r="1885">
      <c r="A1885" s="4" t="b">
        <v>1</v>
      </c>
      <c r="B1885" s="5" t="inlineStr">
        <is>
          <t>confirmed</t>
        </is>
      </c>
      <c r="C1885" s="5" t="inlineStr">
        <is>
          <t>SRC-APEC-ANCHOR-20260803-001520</t>
        </is>
      </c>
      <c r="D1885" s="5" t="inlineStr">
        <is>
          <t>provisional_apec_anchor_review</t>
        </is>
      </c>
      <c r="E1885" s="5" t="inlineStr">
        <is>
          <t>NINTH</t>
        </is>
      </c>
      <c r="F1885" s="5" t="inlineStr">
        <is>
          <t>flow</t>
        </is>
      </c>
      <c r="G1885" s="5" t="inlineStr">
        <is>
          <t>16_other_sector/16_02_agriculture_and_fishing</t>
        </is>
      </c>
      <c r="H1885" s="8" t="inlineStr">
        <is>
          <t>16_others/16_04_municipal_solid_waste_nonrenewable</t>
        </is>
      </c>
      <c r="I1885" s="5" t="inlineStr">
        <is>
          <t>all</t>
        </is>
      </c>
      <c r="J1885" s="5" t="inlineStr">
        <is>
          <t>target</t>
        </is>
      </c>
      <c r="K1885" s="5" t="n">
        <v>2070</v>
      </c>
      <c r="L1885" s="5" t="n">
        <v>0.010523292</v>
      </c>
      <c r="M1885" s="10" t="inlineStr">
        <is>
          <t>Provisional blanket exception from the 2026-08-03 APEC anchor review; remove this row if the finding is confirmed as a legitimate issue. Reason(s): parent_child_source_inconsistency; comparison scope(s): esto_leap_ninth; APEC review rows: 1.</t>
        </is>
      </c>
    </row>
    <row r="1886">
      <c r="A1886" s="4" t="b">
        <v>1</v>
      </c>
      <c r="B1886" s="5" t="inlineStr">
        <is>
          <t>confirmed</t>
        </is>
      </c>
      <c r="C1886" s="5" t="inlineStr">
        <is>
          <t>SRC-APEC-ANCHOR-20260803-001521</t>
        </is>
      </c>
      <c r="D1886" s="5" t="inlineStr">
        <is>
          <t>provisional_apec_anchor_review</t>
        </is>
      </c>
      <c r="E1886" s="5" t="inlineStr">
        <is>
          <t>NINTH</t>
        </is>
      </c>
      <c r="F1886" s="5" t="inlineStr">
        <is>
          <t>flow</t>
        </is>
      </c>
      <c r="G1886" s="5" t="inlineStr">
        <is>
          <t>16_other_sector/16_02_agriculture_and_fishing</t>
        </is>
      </c>
      <c r="H1886" s="8" t="inlineStr">
        <is>
          <t>16_others/16_05_biogasoline</t>
        </is>
      </c>
      <c r="I1886" s="5" t="inlineStr">
        <is>
          <t>all</t>
        </is>
      </c>
      <c r="J1886" s="5" t="inlineStr">
        <is>
          <t>reference</t>
        </is>
      </c>
      <c r="K1886" s="5" t="n">
        <v>2030</v>
      </c>
      <c r="L1886" s="5" t="n">
        <v>0.186912629</v>
      </c>
      <c r="M1886" s="10" t="inlineStr">
        <is>
          <t>Provisional blanket exception from the 2026-08-03 APEC anchor review; remove this row if the finding is confirmed as a legitimate issue. Reason(s): parent_child_source_inconsistency; comparison scope(s): esto_leap_ninth; APEC review rows: 1.</t>
        </is>
      </c>
    </row>
    <row r="1887">
      <c r="A1887" s="4" t="b">
        <v>1</v>
      </c>
      <c r="B1887" s="5" t="inlineStr">
        <is>
          <t>confirmed</t>
        </is>
      </c>
      <c r="C1887" s="5" t="inlineStr">
        <is>
          <t>SRC-APEC-ANCHOR-20260803-001522</t>
        </is>
      </c>
      <c r="D1887" s="5" t="inlineStr">
        <is>
          <t>provisional_apec_anchor_review</t>
        </is>
      </c>
      <c r="E1887" s="5" t="inlineStr">
        <is>
          <t>NINTH</t>
        </is>
      </c>
      <c r="F1887" s="5" t="inlineStr">
        <is>
          <t>flow</t>
        </is>
      </c>
      <c r="G1887" s="5" t="inlineStr">
        <is>
          <t>16_other_sector/16_02_agriculture_and_fishing</t>
        </is>
      </c>
      <c r="H1887" s="8" t="inlineStr">
        <is>
          <t>16_others/16_05_biogasoline</t>
        </is>
      </c>
      <c r="I1887" s="5" t="inlineStr">
        <is>
          <t>all</t>
        </is>
      </c>
      <c r="J1887" s="5" t="inlineStr">
        <is>
          <t>reference</t>
        </is>
      </c>
      <c r="K1887" s="5" t="n">
        <v>2040</v>
      </c>
      <c r="L1887" s="5" t="n">
        <v>0.279507386</v>
      </c>
      <c r="M1887" s="10" t="inlineStr">
        <is>
          <t>Provisional blanket exception from the 2026-08-03 APEC anchor review; remove this row if the finding is confirmed as a legitimate issue. Reason(s): parent_child_source_inconsistency; comparison scope(s): esto_leap_ninth; APEC review rows: 1.</t>
        </is>
      </c>
    </row>
    <row r="1888">
      <c r="A1888" s="4" t="b">
        <v>1</v>
      </c>
      <c r="B1888" s="5" t="inlineStr">
        <is>
          <t>confirmed</t>
        </is>
      </c>
      <c r="C1888" s="5" t="inlineStr">
        <is>
          <t>SRC-APEC-ANCHOR-20260803-001523</t>
        </is>
      </c>
      <c r="D1888" s="5" t="inlineStr">
        <is>
          <t>provisional_apec_anchor_review</t>
        </is>
      </c>
      <c r="E1888" s="5" t="inlineStr">
        <is>
          <t>NINTH</t>
        </is>
      </c>
      <c r="F1888" s="5" t="inlineStr">
        <is>
          <t>flow</t>
        </is>
      </c>
      <c r="G1888" s="5" t="inlineStr">
        <is>
          <t>16_other_sector/16_02_agriculture_and_fishing</t>
        </is>
      </c>
      <c r="H1888" s="8" t="inlineStr">
        <is>
          <t>16_others/16_05_biogasoline</t>
        </is>
      </c>
      <c r="I1888" s="5" t="inlineStr">
        <is>
          <t>all</t>
        </is>
      </c>
      <c r="J1888" s="5" t="inlineStr">
        <is>
          <t>reference</t>
        </is>
      </c>
      <c r="K1888" s="5" t="n">
        <v>2050</v>
      </c>
      <c r="L1888" s="5" t="n">
        <v>0.389681732</v>
      </c>
      <c r="M1888" s="10" t="inlineStr">
        <is>
          <t>Provisional blanket exception from the 2026-08-03 APEC anchor review; remove this row if the finding is confirmed as a legitimate issue. Reason(s): parent_child_source_inconsistency; comparison scope(s): esto_leap_ninth; APEC review rows: 1.</t>
        </is>
      </c>
    </row>
    <row r="1889">
      <c r="A1889" s="4" t="b">
        <v>1</v>
      </c>
      <c r="B1889" s="5" t="inlineStr">
        <is>
          <t>confirmed</t>
        </is>
      </c>
      <c r="C1889" s="5" t="inlineStr">
        <is>
          <t>SRC-APEC-ANCHOR-20260803-001524</t>
        </is>
      </c>
      <c r="D1889" s="5" t="inlineStr">
        <is>
          <t>provisional_apec_anchor_review</t>
        </is>
      </c>
      <c r="E1889" s="5" t="inlineStr">
        <is>
          <t>NINTH</t>
        </is>
      </c>
      <c r="F1889" s="5" t="inlineStr">
        <is>
          <t>flow</t>
        </is>
      </c>
      <c r="G1889" s="5" t="inlineStr">
        <is>
          <t>16_other_sector/16_02_agriculture_and_fishing</t>
        </is>
      </c>
      <c r="H1889" s="8" t="inlineStr">
        <is>
          <t>16_others/16_05_biogasoline</t>
        </is>
      </c>
      <c r="I1889" s="5" t="inlineStr">
        <is>
          <t>all</t>
        </is>
      </c>
      <c r="J1889" s="5" t="inlineStr">
        <is>
          <t>reference</t>
        </is>
      </c>
      <c r="K1889" s="5" t="n">
        <v>2060</v>
      </c>
      <c r="L1889" s="5" t="n">
        <v>0.5190873199999999</v>
      </c>
      <c r="M1889" s="10" t="inlineStr">
        <is>
          <t>Provisional blanket exception from the 2026-08-03 APEC anchor review; remove this row if the finding is confirmed as a legitimate issue. Reason(s): parent_child_source_inconsistency; comparison scope(s): esto_leap_ninth; APEC review rows: 1.</t>
        </is>
      </c>
    </row>
    <row r="1890">
      <c r="A1890" s="4" t="b">
        <v>1</v>
      </c>
      <c r="B1890" s="5" t="inlineStr">
        <is>
          <t>confirmed</t>
        </is>
      </c>
      <c r="C1890" s="5" t="inlineStr">
        <is>
          <t>SRC-APEC-ANCHOR-20260803-001525</t>
        </is>
      </c>
      <c r="D1890" s="5" t="inlineStr">
        <is>
          <t>provisional_apec_anchor_review</t>
        </is>
      </c>
      <c r="E1890" s="5" t="inlineStr">
        <is>
          <t>NINTH</t>
        </is>
      </c>
      <c r="F1890" s="5" t="inlineStr">
        <is>
          <t>flow</t>
        </is>
      </c>
      <c r="G1890" s="5" t="inlineStr">
        <is>
          <t>16_other_sector/16_02_agriculture_and_fishing</t>
        </is>
      </c>
      <c r="H1890" s="8" t="inlineStr">
        <is>
          <t>16_others/16_05_biogasoline</t>
        </is>
      </c>
      <c r="I1890" s="5" t="inlineStr">
        <is>
          <t>all</t>
        </is>
      </c>
      <c r="J1890" s="5" t="inlineStr">
        <is>
          <t>reference</t>
        </is>
      </c>
      <c r="K1890" s="5" t="n">
        <v>2070</v>
      </c>
      <c r="L1890" s="5" t="n">
        <v>0.65792821</v>
      </c>
      <c r="M1890" s="10" t="inlineStr">
        <is>
          <t>Provisional blanket exception from the 2026-08-03 APEC anchor review; remove this row if the finding is confirmed as a legitimate issue. Reason(s): parent_child_source_inconsistency; comparison scope(s): esto_leap_ninth; APEC review rows: 1.</t>
        </is>
      </c>
    </row>
    <row r="1891">
      <c r="A1891" s="4" t="b">
        <v>1</v>
      </c>
      <c r="B1891" s="5" t="inlineStr">
        <is>
          <t>confirmed</t>
        </is>
      </c>
      <c r="C1891" s="5" t="inlineStr">
        <is>
          <t>SRC-APEC-ANCHOR-20260803-001526</t>
        </is>
      </c>
      <c r="D1891" s="5" t="inlineStr">
        <is>
          <t>provisional_apec_anchor_review</t>
        </is>
      </c>
      <c r="E1891" s="5" t="inlineStr">
        <is>
          <t>NINTH</t>
        </is>
      </c>
      <c r="F1891" s="5" t="inlineStr">
        <is>
          <t>flow</t>
        </is>
      </c>
      <c r="G1891" s="5" t="inlineStr">
        <is>
          <t>16_other_sector/16_02_agriculture_and_fishing</t>
        </is>
      </c>
      <c r="H1891" s="8" t="inlineStr">
        <is>
          <t>16_others/16_05_biogasoline</t>
        </is>
      </c>
      <c r="I1891" s="5" t="inlineStr">
        <is>
          <t>all</t>
        </is>
      </c>
      <c r="J1891" s="5" t="inlineStr">
        <is>
          <t>target</t>
        </is>
      </c>
      <c r="K1891" s="5" t="n">
        <v>2030</v>
      </c>
      <c r="L1891" s="5" t="n">
        <v>0.170518932</v>
      </c>
      <c r="M1891" s="10" t="inlineStr">
        <is>
          <t>Provisional blanket exception from the 2026-08-03 APEC anchor review; remove this row if the finding is confirmed as a legitimate issue. Reason(s): parent_child_source_inconsistency; comparison scope(s): esto_leap_ninth; APEC review rows: 1.</t>
        </is>
      </c>
    </row>
    <row r="1892">
      <c r="A1892" s="4" t="b">
        <v>1</v>
      </c>
      <c r="B1892" s="5" t="inlineStr">
        <is>
          <t>confirmed</t>
        </is>
      </c>
      <c r="C1892" s="5" t="inlineStr">
        <is>
          <t>SRC-APEC-ANCHOR-20260803-001527</t>
        </is>
      </c>
      <c r="D1892" s="5" t="inlineStr">
        <is>
          <t>provisional_apec_anchor_review</t>
        </is>
      </c>
      <c r="E1892" s="5" t="inlineStr">
        <is>
          <t>NINTH</t>
        </is>
      </c>
      <c r="F1892" s="5" t="inlineStr">
        <is>
          <t>flow</t>
        </is>
      </c>
      <c r="G1892" s="5" t="inlineStr">
        <is>
          <t>16_other_sector/16_02_agriculture_and_fishing</t>
        </is>
      </c>
      <c r="H1892" s="8" t="inlineStr">
        <is>
          <t>16_others/16_05_biogasoline</t>
        </is>
      </c>
      <c r="I1892" s="5" t="inlineStr">
        <is>
          <t>all</t>
        </is>
      </c>
      <c r="J1892" s="5" t="inlineStr">
        <is>
          <t>target</t>
        </is>
      </c>
      <c r="K1892" s="5" t="n">
        <v>2040</v>
      </c>
      <c r="L1892" s="5" t="n">
        <v>0.25976304</v>
      </c>
      <c r="M1892" s="10" t="inlineStr">
        <is>
          <t>Provisional blanket exception from the 2026-08-03 APEC anchor review; remove this row if the finding is confirmed as a legitimate issue. Reason(s): parent_child_source_inconsistency; comparison scope(s): esto_leap_ninth; APEC review rows: 1.</t>
        </is>
      </c>
    </row>
    <row r="1893">
      <c r="A1893" s="4" t="b">
        <v>1</v>
      </c>
      <c r="B1893" s="5" t="inlineStr">
        <is>
          <t>confirmed</t>
        </is>
      </c>
      <c r="C1893" s="5" t="inlineStr">
        <is>
          <t>SRC-APEC-ANCHOR-20260803-001528</t>
        </is>
      </c>
      <c r="D1893" s="5" t="inlineStr">
        <is>
          <t>provisional_apec_anchor_review</t>
        </is>
      </c>
      <c r="E1893" s="5" t="inlineStr">
        <is>
          <t>NINTH</t>
        </is>
      </c>
      <c r="F1893" s="5" t="inlineStr">
        <is>
          <t>flow</t>
        </is>
      </c>
      <c r="G1893" s="5" t="inlineStr">
        <is>
          <t>16_other_sector/16_02_agriculture_and_fishing</t>
        </is>
      </c>
      <c r="H1893" s="8" t="inlineStr">
        <is>
          <t>16_others/16_05_biogasoline</t>
        </is>
      </c>
      <c r="I1893" s="5" t="inlineStr">
        <is>
          <t>all</t>
        </is>
      </c>
      <c r="J1893" s="5" t="inlineStr">
        <is>
          <t>target</t>
        </is>
      </c>
      <c r="K1893" s="5" t="n">
        <v>2050</v>
      </c>
      <c r="L1893" s="5" t="n">
        <v>0.381676239</v>
      </c>
      <c r="M1893" s="10" t="inlineStr">
        <is>
          <t>Provisional blanket exception from the 2026-08-03 APEC anchor review; remove this row if the finding is confirmed as a legitimate issue. Reason(s): parent_child_source_inconsistency; comparison scope(s): esto_leap_ninth; APEC review rows: 1.</t>
        </is>
      </c>
    </row>
    <row r="1894">
      <c r="A1894" s="4" t="b">
        <v>1</v>
      </c>
      <c r="B1894" s="5" t="inlineStr">
        <is>
          <t>confirmed</t>
        </is>
      </c>
      <c r="C1894" s="5" t="inlineStr">
        <is>
          <t>SRC-APEC-ANCHOR-20260803-001529</t>
        </is>
      </c>
      <c r="D1894" s="5" t="inlineStr">
        <is>
          <t>provisional_apec_anchor_review</t>
        </is>
      </c>
      <c r="E1894" s="5" t="inlineStr">
        <is>
          <t>NINTH</t>
        </is>
      </c>
      <c r="F1894" s="5" t="inlineStr">
        <is>
          <t>flow</t>
        </is>
      </c>
      <c r="G1894" s="5" t="inlineStr">
        <is>
          <t>16_other_sector/16_02_agriculture_and_fishing</t>
        </is>
      </c>
      <c r="H1894" s="8" t="inlineStr">
        <is>
          <t>16_others/16_05_biogasoline</t>
        </is>
      </c>
      <c r="I1894" s="5" t="inlineStr">
        <is>
          <t>all</t>
        </is>
      </c>
      <c r="J1894" s="5" t="inlineStr">
        <is>
          <t>target</t>
        </is>
      </c>
      <c r="K1894" s="5" t="n">
        <v>2060</v>
      </c>
      <c r="L1894" s="5" t="n">
        <v>0.542469913</v>
      </c>
      <c r="M1894" s="10" t="inlineStr">
        <is>
          <t>Provisional blanket exception from the 2026-08-03 APEC anchor review; remove this row if the finding is confirmed as a legitimate issue. Reason(s): parent_child_source_inconsistency; comparison scope(s): esto_leap_ninth; APEC review rows: 1.</t>
        </is>
      </c>
    </row>
    <row r="1895">
      <c r="A1895" s="4" t="b">
        <v>1</v>
      </c>
      <c r="B1895" s="5" t="inlineStr">
        <is>
          <t>confirmed</t>
        </is>
      </c>
      <c r="C1895" s="5" t="inlineStr">
        <is>
          <t>SRC-APEC-ANCHOR-20260803-001530</t>
        </is>
      </c>
      <c r="D1895" s="5" t="inlineStr">
        <is>
          <t>provisional_apec_anchor_review</t>
        </is>
      </c>
      <c r="E1895" s="5" t="inlineStr">
        <is>
          <t>NINTH</t>
        </is>
      </c>
      <c r="F1895" s="5" t="inlineStr">
        <is>
          <t>flow</t>
        </is>
      </c>
      <c r="G1895" s="5" t="inlineStr">
        <is>
          <t>16_other_sector/16_02_agriculture_and_fishing</t>
        </is>
      </c>
      <c r="H1895" s="8" t="inlineStr">
        <is>
          <t>16_others/16_05_biogasoline</t>
        </is>
      </c>
      <c r="I1895" s="5" t="inlineStr">
        <is>
          <t>all</t>
        </is>
      </c>
      <c r="J1895" s="5" t="inlineStr">
        <is>
          <t>target</t>
        </is>
      </c>
      <c r="K1895" s="5" t="n">
        <v>2070</v>
      </c>
      <c r="L1895" s="5" t="n">
        <v>0.742258383</v>
      </c>
      <c r="M1895" s="10" t="inlineStr">
        <is>
          <t>Provisional blanket exception from the 2026-08-03 APEC anchor review; remove this row if the finding is confirmed as a legitimate issue. Reason(s): parent_child_source_inconsistency; comparison scope(s): esto_leap_ninth; APEC review rows: 1.</t>
        </is>
      </c>
    </row>
    <row r="1896">
      <c r="A1896" s="4" t="b">
        <v>1</v>
      </c>
      <c r="B1896" s="5" t="inlineStr">
        <is>
          <t>confirmed</t>
        </is>
      </c>
      <c r="C1896" s="5" t="inlineStr">
        <is>
          <t>SRC-APEC-ANCHOR-20260803-001531</t>
        </is>
      </c>
      <c r="D1896" s="5" t="inlineStr">
        <is>
          <t>provisional_apec_anchor_review</t>
        </is>
      </c>
      <c r="E1896" s="5" t="inlineStr">
        <is>
          <t>NINTH</t>
        </is>
      </c>
      <c r="F1896" s="5" t="inlineStr">
        <is>
          <t>flow</t>
        </is>
      </c>
      <c r="G1896" s="5" t="inlineStr">
        <is>
          <t>16_other_sector/16_02_agriculture_and_fishing</t>
        </is>
      </c>
      <c r="H1896" s="8" t="inlineStr">
        <is>
          <t>16_others/16_06_biodiesel</t>
        </is>
      </c>
      <c r="I1896" s="5" t="inlineStr">
        <is>
          <t>all</t>
        </is>
      </c>
      <c r="J1896" s="5" t="inlineStr">
        <is>
          <t>reference</t>
        </is>
      </c>
      <c r="K1896" s="5" t="n">
        <v>2030</v>
      </c>
      <c r="L1896" s="5" t="n">
        <v>12.1597044945</v>
      </c>
      <c r="M1896" s="10" t="inlineStr">
        <is>
          <t>Provisional blanket exception from the 2026-08-03 APEC anchor review; remove this row if the finding is confirmed as a legitimate issue. Reason(s): parent_child_source_inconsistency; comparison scope(s): esto_leap_ninth; APEC review rows: 1.</t>
        </is>
      </c>
    </row>
    <row r="1897">
      <c r="A1897" s="4" t="b">
        <v>1</v>
      </c>
      <c r="B1897" s="5" t="inlineStr">
        <is>
          <t>confirmed</t>
        </is>
      </c>
      <c r="C1897" s="5" t="inlineStr">
        <is>
          <t>SRC-APEC-ANCHOR-20260803-001532</t>
        </is>
      </c>
      <c r="D1897" s="5" t="inlineStr">
        <is>
          <t>provisional_apec_anchor_review</t>
        </is>
      </c>
      <c r="E1897" s="5" t="inlineStr">
        <is>
          <t>NINTH</t>
        </is>
      </c>
      <c r="F1897" s="5" t="inlineStr">
        <is>
          <t>flow</t>
        </is>
      </c>
      <c r="G1897" s="5" t="inlineStr">
        <is>
          <t>16_other_sector/16_02_agriculture_and_fishing</t>
        </is>
      </c>
      <c r="H1897" s="8" t="inlineStr">
        <is>
          <t>16_others/16_06_biodiesel</t>
        </is>
      </c>
      <c r="I1897" s="5" t="inlineStr">
        <is>
          <t>all</t>
        </is>
      </c>
      <c r="J1897" s="5" t="inlineStr">
        <is>
          <t>reference</t>
        </is>
      </c>
      <c r="K1897" s="5" t="n">
        <v>2040</v>
      </c>
      <c r="L1897" s="5" t="n">
        <v>24.438148396</v>
      </c>
      <c r="M1897" s="10" t="inlineStr">
        <is>
          <t>Provisional blanket exception from the 2026-08-03 APEC anchor review; remove this row if the finding is confirmed as a legitimate issue. Reason(s): parent_child_source_inconsistency; comparison scope(s): esto_leap_ninth; APEC review rows: 1.</t>
        </is>
      </c>
    </row>
    <row r="1898">
      <c r="A1898" s="4" t="b">
        <v>1</v>
      </c>
      <c r="B1898" s="5" t="inlineStr">
        <is>
          <t>confirmed</t>
        </is>
      </c>
      <c r="C1898" s="5" t="inlineStr">
        <is>
          <t>SRC-APEC-ANCHOR-20260803-001533</t>
        </is>
      </c>
      <c r="D1898" s="5" t="inlineStr">
        <is>
          <t>provisional_apec_anchor_review</t>
        </is>
      </c>
      <c r="E1898" s="5" t="inlineStr">
        <is>
          <t>NINTH</t>
        </is>
      </c>
      <c r="F1898" s="5" t="inlineStr">
        <is>
          <t>flow</t>
        </is>
      </c>
      <c r="G1898" s="5" t="inlineStr">
        <is>
          <t>16_other_sector/16_02_agriculture_and_fishing</t>
        </is>
      </c>
      <c r="H1898" s="8" t="inlineStr">
        <is>
          <t>16_others/16_06_biodiesel</t>
        </is>
      </c>
      <c r="I1898" s="5" t="inlineStr">
        <is>
          <t>all</t>
        </is>
      </c>
      <c r="J1898" s="5" t="inlineStr">
        <is>
          <t>reference</t>
        </is>
      </c>
      <c r="K1898" s="5" t="n">
        <v>2050</v>
      </c>
      <c r="L1898" s="5" t="n">
        <v>34.494651407</v>
      </c>
      <c r="M1898" s="10" t="inlineStr">
        <is>
          <t>Provisional blanket exception from the 2026-08-03 APEC anchor review; remove this row if the finding is confirmed as a legitimate issue. Reason(s): parent_child_source_inconsistency; comparison scope(s): esto_leap_ninth; APEC review rows: 1.</t>
        </is>
      </c>
    </row>
    <row r="1899">
      <c r="A1899" s="4" t="b">
        <v>1</v>
      </c>
      <c r="B1899" s="5" t="inlineStr">
        <is>
          <t>confirmed</t>
        </is>
      </c>
      <c r="C1899" s="5" t="inlineStr">
        <is>
          <t>SRC-APEC-ANCHOR-20260803-001534</t>
        </is>
      </c>
      <c r="D1899" s="5" t="inlineStr">
        <is>
          <t>provisional_apec_anchor_review</t>
        </is>
      </c>
      <c r="E1899" s="5" t="inlineStr">
        <is>
          <t>NINTH</t>
        </is>
      </c>
      <c r="F1899" s="5" t="inlineStr">
        <is>
          <t>flow</t>
        </is>
      </c>
      <c r="G1899" s="5" t="inlineStr">
        <is>
          <t>16_other_sector/16_02_agriculture_and_fishing</t>
        </is>
      </c>
      <c r="H1899" s="8" t="inlineStr">
        <is>
          <t>16_others/16_06_biodiesel</t>
        </is>
      </c>
      <c r="I1899" s="5" t="inlineStr">
        <is>
          <t>all</t>
        </is>
      </c>
      <c r="J1899" s="5" t="inlineStr">
        <is>
          <t>reference</t>
        </is>
      </c>
      <c r="K1899" s="5" t="n">
        <v>2060</v>
      </c>
      <c r="L1899" s="5" t="n">
        <v>42.008438622</v>
      </c>
      <c r="M1899" s="10" t="inlineStr">
        <is>
          <t>Provisional blanket exception from the 2026-08-03 APEC anchor review; remove this row if the finding is confirmed as a legitimate issue. Reason(s): parent_child_source_inconsistency; comparison scope(s): esto_leap_ninth; APEC review rows: 1.</t>
        </is>
      </c>
    </row>
    <row r="1900">
      <c r="A1900" s="4" t="b">
        <v>1</v>
      </c>
      <c r="B1900" s="5" t="inlineStr">
        <is>
          <t>confirmed</t>
        </is>
      </c>
      <c r="C1900" s="5" t="inlineStr">
        <is>
          <t>SRC-APEC-ANCHOR-20260803-001535</t>
        </is>
      </c>
      <c r="D1900" s="5" t="inlineStr">
        <is>
          <t>provisional_apec_anchor_review</t>
        </is>
      </c>
      <c r="E1900" s="5" t="inlineStr">
        <is>
          <t>NINTH</t>
        </is>
      </c>
      <c r="F1900" s="5" t="inlineStr">
        <is>
          <t>flow</t>
        </is>
      </c>
      <c r="G1900" s="5" t="inlineStr">
        <is>
          <t>16_other_sector/16_02_agriculture_and_fishing</t>
        </is>
      </c>
      <c r="H1900" s="8" t="inlineStr">
        <is>
          <t>16_others/16_06_biodiesel</t>
        </is>
      </c>
      <c r="I1900" s="5" t="inlineStr">
        <is>
          <t>all</t>
        </is>
      </c>
      <c r="J1900" s="5" t="inlineStr">
        <is>
          <t>reference</t>
        </is>
      </c>
      <c r="K1900" s="5" t="n">
        <v>2070</v>
      </c>
      <c r="L1900" s="5" t="n">
        <v>48.786375123</v>
      </c>
      <c r="M1900" s="10" t="inlineStr">
        <is>
          <t>Provisional blanket exception from the 2026-08-03 APEC anchor review; remove this row if the finding is confirmed as a legitimate issue. Reason(s): parent_child_source_inconsistency; comparison scope(s): esto_leap_ninth; APEC review rows: 1.</t>
        </is>
      </c>
    </row>
    <row r="1901">
      <c r="A1901" s="4" t="b">
        <v>1</v>
      </c>
      <c r="B1901" s="5" t="inlineStr">
        <is>
          <t>confirmed</t>
        </is>
      </c>
      <c r="C1901" s="5" t="inlineStr">
        <is>
          <t>SRC-APEC-ANCHOR-20260803-001536</t>
        </is>
      </c>
      <c r="D1901" s="5" t="inlineStr">
        <is>
          <t>provisional_apec_anchor_review</t>
        </is>
      </c>
      <c r="E1901" s="5" t="inlineStr">
        <is>
          <t>NINTH</t>
        </is>
      </c>
      <c r="F1901" s="5" t="inlineStr">
        <is>
          <t>flow</t>
        </is>
      </c>
      <c r="G1901" s="5" t="inlineStr">
        <is>
          <t>16_other_sector/16_02_agriculture_and_fishing</t>
        </is>
      </c>
      <c r="H1901" s="8" t="inlineStr">
        <is>
          <t>16_others/16_06_biodiesel</t>
        </is>
      </c>
      <c r="I1901" s="5" t="inlineStr">
        <is>
          <t>all</t>
        </is>
      </c>
      <c r="J1901" s="5" t="inlineStr">
        <is>
          <t>target</t>
        </is>
      </c>
      <c r="K1901" s="5" t="n">
        <v>2030</v>
      </c>
      <c r="L1901" s="5" t="n">
        <v>13.81535837</v>
      </c>
      <c r="M1901" s="10" t="inlineStr">
        <is>
          <t>Provisional blanket exception from the 2026-08-03 APEC anchor review; remove this row if the finding is confirmed as a legitimate issue. Reason(s): parent_child_source_inconsistency; comparison scope(s): esto_leap_ninth; APEC review rows: 1.</t>
        </is>
      </c>
    </row>
    <row r="1902">
      <c r="A1902" s="4" t="b">
        <v>1</v>
      </c>
      <c r="B1902" s="5" t="inlineStr">
        <is>
          <t>confirmed</t>
        </is>
      </c>
      <c r="C1902" s="5" t="inlineStr">
        <is>
          <t>SRC-APEC-ANCHOR-20260803-001537</t>
        </is>
      </c>
      <c r="D1902" s="5" t="inlineStr">
        <is>
          <t>provisional_apec_anchor_review</t>
        </is>
      </c>
      <c r="E1902" s="5" t="inlineStr">
        <is>
          <t>NINTH</t>
        </is>
      </c>
      <c r="F1902" s="5" t="inlineStr">
        <is>
          <t>flow</t>
        </is>
      </c>
      <c r="G1902" s="5" t="inlineStr">
        <is>
          <t>16_other_sector/16_02_agriculture_and_fishing</t>
        </is>
      </c>
      <c r="H1902" s="8" t="inlineStr">
        <is>
          <t>16_others/16_06_biodiesel</t>
        </is>
      </c>
      <c r="I1902" s="5" t="inlineStr">
        <is>
          <t>all</t>
        </is>
      </c>
      <c r="J1902" s="5" t="inlineStr">
        <is>
          <t>target</t>
        </is>
      </c>
      <c r="K1902" s="5" t="n">
        <v>2040</v>
      </c>
      <c r="L1902" s="5" t="n">
        <v>23.982740191</v>
      </c>
      <c r="M1902" s="10" t="inlineStr">
        <is>
          <t>Provisional blanket exception from the 2026-08-03 APEC anchor review; remove this row if the finding is confirmed as a legitimate issue. Reason(s): parent_child_source_inconsistency; comparison scope(s): esto_leap_ninth; APEC review rows: 1.</t>
        </is>
      </c>
    </row>
    <row r="1903">
      <c r="A1903" s="4" t="b">
        <v>1</v>
      </c>
      <c r="B1903" s="5" t="inlineStr">
        <is>
          <t>confirmed</t>
        </is>
      </c>
      <c r="C1903" s="5" t="inlineStr">
        <is>
          <t>SRC-APEC-ANCHOR-20260803-001538</t>
        </is>
      </c>
      <c r="D1903" s="5" t="inlineStr">
        <is>
          <t>provisional_apec_anchor_review</t>
        </is>
      </c>
      <c r="E1903" s="5" t="inlineStr">
        <is>
          <t>NINTH</t>
        </is>
      </c>
      <c r="F1903" s="5" t="inlineStr">
        <is>
          <t>flow</t>
        </is>
      </c>
      <c r="G1903" s="5" t="inlineStr">
        <is>
          <t>16_other_sector/16_02_agriculture_and_fishing</t>
        </is>
      </c>
      <c r="H1903" s="8" t="inlineStr">
        <is>
          <t>16_others/16_06_biodiesel</t>
        </is>
      </c>
      <c r="I1903" s="5" t="inlineStr">
        <is>
          <t>all</t>
        </is>
      </c>
      <c r="J1903" s="5" t="inlineStr">
        <is>
          <t>target</t>
        </is>
      </c>
      <c r="K1903" s="5" t="n">
        <v>2050</v>
      </c>
      <c r="L1903" s="5" t="n">
        <v>30.942193811</v>
      </c>
      <c r="M1903" s="10" t="inlineStr">
        <is>
          <t>Provisional blanket exception from the 2026-08-03 APEC anchor review; remove this row if the finding is confirmed as a legitimate issue. Reason(s): parent_child_source_inconsistency; comparison scope(s): esto_leap_ninth; APEC review rows: 1.</t>
        </is>
      </c>
    </row>
    <row r="1904">
      <c r="A1904" s="4" t="b">
        <v>1</v>
      </c>
      <c r="B1904" s="5" t="inlineStr">
        <is>
          <t>confirmed</t>
        </is>
      </c>
      <c r="C1904" s="5" t="inlineStr">
        <is>
          <t>SRC-APEC-ANCHOR-20260803-001539</t>
        </is>
      </c>
      <c r="D1904" s="5" t="inlineStr">
        <is>
          <t>provisional_apec_anchor_review</t>
        </is>
      </c>
      <c r="E1904" s="5" t="inlineStr">
        <is>
          <t>NINTH</t>
        </is>
      </c>
      <c r="F1904" s="5" t="inlineStr">
        <is>
          <t>flow</t>
        </is>
      </c>
      <c r="G1904" s="5" t="inlineStr">
        <is>
          <t>16_other_sector/16_02_agriculture_and_fishing</t>
        </is>
      </c>
      <c r="H1904" s="8" t="inlineStr">
        <is>
          <t>16_others/16_06_biodiesel</t>
        </is>
      </c>
      <c r="I1904" s="5" t="inlineStr">
        <is>
          <t>all</t>
        </is>
      </c>
      <c r="J1904" s="5" t="inlineStr">
        <is>
          <t>target</t>
        </is>
      </c>
      <c r="K1904" s="5" t="n">
        <v>2060</v>
      </c>
      <c r="L1904" s="5" t="n">
        <v>36.423389612</v>
      </c>
      <c r="M1904" s="10" t="inlineStr">
        <is>
          <t>Provisional blanket exception from the 2026-08-03 APEC anchor review; remove this row if the finding is confirmed as a legitimate issue. Reason(s): parent_child_source_inconsistency; comparison scope(s): esto_leap_ninth; APEC review rows: 1.</t>
        </is>
      </c>
    </row>
    <row r="1905">
      <c r="A1905" s="4" t="b">
        <v>1</v>
      </c>
      <c r="B1905" s="5" t="inlineStr">
        <is>
          <t>confirmed</t>
        </is>
      </c>
      <c r="C1905" s="5" t="inlineStr">
        <is>
          <t>SRC-APEC-ANCHOR-20260803-001540</t>
        </is>
      </c>
      <c r="D1905" s="5" t="inlineStr">
        <is>
          <t>provisional_apec_anchor_review</t>
        </is>
      </c>
      <c r="E1905" s="5" t="inlineStr">
        <is>
          <t>NINTH</t>
        </is>
      </c>
      <c r="F1905" s="5" t="inlineStr">
        <is>
          <t>flow</t>
        </is>
      </c>
      <c r="G1905" s="5" t="inlineStr">
        <is>
          <t>16_other_sector/16_02_agriculture_and_fishing</t>
        </is>
      </c>
      <c r="H1905" s="8" t="inlineStr">
        <is>
          <t>16_others/16_06_biodiesel</t>
        </is>
      </c>
      <c r="I1905" s="5" t="inlineStr">
        <is>
          <t>all</t>
        </is>
      </c>
      <c r="J1905" s="5" t="inlineStr">
        <is>
          <t>target</t>
        </is>
      </c>
      <c r="K1905" s="5" t="n">
        <v>2070</v>
      </c>
      <c r="L1905" s="5" t="n">
        <v>41.383750308</v>
      </c>
      <c r="M1905" s="10" t="inlineStr">
        <is>
          <t>Provisional blanket exception from the 2026-08-03 APEC anchor review; remove this row if the finding is confirmed as a legitimate issue. Reason(s): parent_child_source_inconsistency; comparison scope(s): esto_leap_ninth; APEC review rows: 1.</t>
        </is>
      </c>
    </row>
    <row r="1906">
      <c r="A1906" s="4" t="b">
        <v>1</v>
      </c>
      <c r="B1906" s="5" t="inlineStr">
        <is>
          <t>confirmed</t>
        </is>
      </c>
      <c r="C1906" s="5" t="inlineStr">
        <is>
          <t>SRC-APEC-ANCHOR-20260803-001541</t>
        </is>
      </c>
      <c r="D1906" s="5" t="inlineStr">
        <is>
          <t>provisional_apec_anchor_review</t>
        </is>
      </c>
      <c r="E1906" s="5" t="inlineStr">
        <is>
          <t>NINTH</t>
        </is>
      </c>
      <c r="F1906" s="5" t="inlineStr">
        <is>
          <t>flow</t>
        </is>
      </c>
      <c r="G1906" s="5" t="inlineStr">
        <is>
          <t>16_other_sector/16_02_agriculture_and_fishing</t>
        </is>
      </c>
      <c r="H1906" s="8" t="inlineStr">
        <is>
          <t>17_electricity</t>
        </is>
      </c>
      <c r="I1906" s="5" t="inlineStr">
        <is>
          <t>all</t>
        </is>
      </c>
      <c r="J1906" s="5" t="inlineStr">
        <is>
          <t>reference</t>
        </is>
      </c>
      <c r="K1906" s="5" t="n">
        <v>2030</v>
      </c>
      <c r="L1906" s="5" t="n">
        <v>1334.976214576</v>
      </c>
      <c r="M1906" s="10" t="inlineStr">
        <is>
          <t>Provisional blanket exception from the 2026-08-03 APEC anchor review; remove this row if the finding is confirmed as a legitimate issue. Reason(s): parent_child_source_inconsistency; comparison scope(s): esto_leap_ninth; APEC review rows: 1.</t>
        </is>
      </c>
    </row>
    <row r="1907">
      <c r="A1907" s="4" t="b">
        <v>1</v>
      </c>
      <c r="B1907" s="5" t="inlineStr">
        <is>
          <t>confirmed</t>
        </is>
      </c>
      <c r="C1907" s="5" t="inlineStr">
        <is>
          <t>SRC-APEC-ANCHOR-20260803-001542</t>
        </is>
      </c>
      <c r="D1907" s="5" t="inlineStr">
        <is>
          <t>provisional_apec_anchor_review</t>
        </is>
      </c>
      <c r="E1907" s="5" t="inlineStr">
        <is>
          <t>NINTH</t>
        </is>
      </c>
      <c r="F1907" s="5" t="inlineStr">
        <is>
          <t>flow</t>
        </is>
      </c>
      <c r="G1907" s="5" t="inlineStr">
        <is>
          <t>16_other_sector/16_02_agriculture_and_fishing</t>
        </is>
      </c>
      <c r="H1907" s="8" t="inlineStr">
        <is>
          <t>17_electricity</t>
        </is>
      </c>
      <c r="I1907" s="5" t="inlineStr">
        <is>
          <t>all</t>
        </is>
      </c>
      <c r="J1907" s="5" t="inlineStr">
        <is>
          <t>reference</t>
        </is>
      </c>
      <c r="K1907" s="5" t="n">
        <v>2040</v>
      </c>
      <c r="L1907" s="5" t="n">
        <v>1439.605542051</v>
      </c>
      <c r="M1907" s="10" t="inlineStr">
        <is>
          <t>Provisional blanket exception from the 2026-08-03 APEC anchor review; remove this row if the finding is confirmed as a legitimate issue. Reason(s): parent_child_source_inconsistency; comparison scope(s): esto_leap_ninth; APEC review rows: 1.</t>
        </is>
      </c>
    </row>
    <row r="1908">
      <c r="A1908" s="4" t="b">
        <v>1</v>
      </c>
      <c r="B1908" s="5" t="inlineStr">
        <is>
          <t>confirmed</t>
        </is>
      </c>
      <c r="C1908" s="5" t="inlineStr">
        <is>
          <t>SRC-APEC-ANCHOR-20260803-001543</t>
        </is>
      </c>
      <c r="D1908" s="5" t="inlineStr">
        <is>
          <t>provisional_apec_anchor_review</t>
        </is>
      </c>
      <c r="E1908" s="5" t="inlineStr">
        <is>
          <t>NINTH</t>
        </is>
      </c>
      <c r="F1908" s="5" t="inlineStr">
        <is>
          <t>flow</t>
        </is>
      </c>
      <c r="G1908" s="5" t="inlineStr">
        <is>
          <t>16_other_sector/16_02_agriculture_and_fishing</t>
        </is>
      </c>
      <c r="H1908" s="8" t="inlineStr">
        <is>
          <t>17_electricity</t>
        </is>
      </c>
      <c r="I1908" s="5" t="inlineStr">
        <is>
          <t>all</t>
        </is>
      </c>
      <c r="J1908" s="5" t="inlineStr">
        <is>
          <t>reference</t>
        </is>
      </c>
      <c r="K1908" s="5" t="n">
        <v>2050</v>
      </c>
      <c r="L1908" s="5" t="n">
        <v>1546.666072081</v>
      </c>
      <c r="M1908" s="10" t="inlineStr">
        <is>
          <t>Provisional blanket exception from the 2026-08-03 APEC anchor review; remove this row if the finding is confirmed as a legitimate issue. Reason(s): parent_child_source_inconsistency; comparison scope(s): esto_leap_ninth; APEC review rows: 1.</t>
        </is>
      </c>
    </row>
    <row r="1909">
      <c r="A1909" s="4" t="b">
        <v>1</v>
      </c>
      <c r="B1909" s="5" t="inlineStr">
        <is>
          <t>confirmed</t>
        </is>
      </c>
      <c r="C1909" s="5" t="inlineStr">
        <is>
          <t>SRC-APEC-ANCHOR-20260803-001544</t>
        </is>
      </c>
      <c r="D1909" s="5" t="inlineStr">
        <is>
          <t>provisional_apec_anchor_review</t>
        </is>
      </c>
      <c r="E1909" s="5" t="inlineStr">
        <is>
          <t>NINTH</t>
        </is>
      </c>
      <c r="F1909" s="5" t="inlineStr">
        <is>
          <t>flow</t>
        </is>
      </c>
      <c r="G1909" s="5" t="inlineStr">
        <is>
          <t>16_other_sector/16_02_agriculture_and_fishing</t>
        </is>
      </c>
      <c r="H1909" s="8" t="inlineStr">
        <is>
          <t>17_electricity</t>
        </is>
      </c>
      <c r="I1909" s="5" t="inlineStr">
        <is>
          <t>all</t>
        </is>
      </c>
      <c r="J1909" s="5" t="inlineStr">
        <is>
          <t>reference</t>
        </is>
      </c>
      <c r="K1909" s="5" t="n">
        <v>2060</v>
      </c>
      <c r="L1909" s="5" t="n">
        <v>1674.136719937</v>
      </c>
      <c r="M1909" s="10" t="inlineStr">
        <is>
          <t>Provisional blanket exception from the 2026-08-03 APEC anchor review; remove this row if the finding is confirmed as a legitimate issue. Reason(s): parent_child_source_inconsistency; comparison scope(s): esto_leap_ninth; APEC review rows: 1.</t>
        </is>
      </c>
    </row>
    <row r="1910">
      <c r="A1910" s="4" t="b">
        <v>1</v>
      </c>
      <c r="B1910" s="5" t="inlineStr">
        <is>
          <t>confirmed</t>
        </is>
      </c>
      <c r="C1910" s="5" t="inlineStr">
        <is>
          <t>SRC-APEC-ANCHOR-20260803-001545</t>
        </is>
      </c>
      <c r="D1910" s="5" t="inlineStr">
        <is>
          <t>provisional_apec_anchor_review</t>
        </is>
      </c>
      <c r="E1910" s="5" t="inlineStr">
        <is>
          <t>NINTH</t>
        </is>
      </c>
      <c r="F1910" s="5" t="inlineStr">
        <is>
          <t>flow</t>
        </is>
      </c>
      <c r="G1910" s="5" t="inlineStr">
        <is>
          <t>16_other_sector/16_02_agriculture_and_fishing</t>
        </is>
      </c>
      <c r="H1910" s="8" t="inlineStr">
        <is>
          <t>17_electricity</t>
        </is>
      </c>
      <c r="I1910" s="5" t="inlineStr">
        <is>
          <t>all</t>
        </is>
      </c>
      <c r="J1910" s="5" t="inlineStr">
        <is>
          <t>reference</t>
        </is>
      </c>
      <c r="K1910" s="5" t="n">
        <v>2070</v>
      </c>
      <c r="L1910" s="5" t="n">
        <v>1836.466194826</v>
      </c>
      <c r="M1910" s="10" t="inlineStr">
        <is>
          <t>Provisional blanket exception from the 2026-08-03 APEC anchor review; remove this row if the finding is confirmed as a legitimate issue. Reason(s): parent_child_source_inconsistency; comparison scope(s): esto_leap_ninth; APEC review rows: 1.</t>
        </is>
      </c>
    </row>
    <row r="1911">
      <c r="A1911" s="4" t="b">
        <v>1</v>
      </c>
      <c r="B1911" s="5" t="inlineStr">
        <is>
          <t>confirmed</t>
        </is>
      </c>
      <c r="C1911" s="5" t="inlineStr">
        <is>
          <t>SRC-APEC-ANCHOR-20260803-001546</t>
        </is>
      </c>
      <c r="D1911" s="5" t="inlineStr">
        <is>
          <t>provisional_apec_anchor_review</t>
        </is>
      </c>
      <c r="E1911" s="5" t="inlineStr">
        <is>
          <t>NINTH</t>
        </is>
      </c>
      <c r="F1911" s="5" t="inlineStr">
        <is>
          <t>flow</t>
        </is>
      </c>
      <c r="G1911" s="5" t="inlineStr">
        <is>
          <t>16_other_sector/16_02_agriculture_and_fishing</t>
        </is>
      </c>
      <c r="H1911" s="8" t="inlineStr">
        <is>
          <t>17_electricity</t>
        </is>
      </c>
      <c r="I1911" s="5" t="inlineStr">
        <is>
          <t>all</t>
        </is>
      </c>
      <c r="J1911" s="5" t="inlineStr">
        <is>
          <t>target</t>
        </is>
      </c>
      <c r="K1911" s="5" t="n">
        <v>2030</v>
      </c>
      <c r="L1911" s="5" t="n">
        <v>1368.571249787</v>
      </c>
      <c r="M1911" s="10" t="inlineStr">
        <is>
          <t>Provisional blanket exception from the 2026-08-03 APEC anchor review; remove this row if the finding is confirmed as a legitimate issue. Reason(s): parent_child_source_inconsistency; comparison scope(s): esto_leap_ninth; APEC review rows: 1.</t>
        </is>
      </c>
    </row>
    <row r="1912">
      <c r="A1912" s="4" t="b">
        <v>1</v>
      </c>
      <c r="B1912" s="5" t="inlineStr">
        <is>
          <t>confirmed</t>
        </is>
      </c>
      <c r="C1912" s="5" t="inlineStr">
        <is>
          <t>SRC-APEC-ANCHOR-20260803-001547</t>
        </is>
      </c>
      <c r="D1912" s="5" t="inlineStr">
        <is>
          <t>provisional_apec_anchor_review</t>
        </is>
      </c>
      <c r="E1912" s="5" t="inlineStr">
        <is>
          <t>NINTH</t>
        </is>
      </c>
      <c r="F1912" s="5" t="inlineStr">
        <is>
          <t>flow</t>
        </is>
      </c>
      <c r="G1912" s="5" t="inlineStr">
        <is>
          <t>16_other_sector/16_02_agriculture_and_fishing</t>
        </is>
      </c>
      <c r="H1912" s="8" t="inlineStr">
        <is>
          <t>17_electricity</t>
        </is>
      </c>
      <c r="I1912" s="5" t="inlineStr">
        <is>
          <t>all</t>
        </is>
      </c>
      <c r="J1912" s="5" t="inlineStr">
        <is>
          <t>target</t>
        </is>
      </c>
      <c r="K1912" s="5" t="n">
        <v>2040</v>
      </c>
      <c r="L1912" s="5" t="n">
        <v>1612.683905605</v>
      </c>
      <c r="M1912" s="10" t="inlineStr">
        <is>
          <t>Provisional blanket exception from the 2026-08-03 APEC anchor review; remove this row if the finding is confirmed as a legitimate issue. Reason(s): parent_child_source_inconsistency; comparison scope(s): esto_leap_ninth; APEC review rows: 1.</t>
        </is>
      </c>
    </row>
    <row r="1913">
      <c r="A1913" s="4" t="b">
        <v>1</v>
      </c>
      <c r="B1913" s="5" t="inlineStr">
        <is>
          <t>confirmed</t>
        </is>
      </c>
      <c r="C1913" s="5" t="inlineStr">
        <is>
          <t>SRC-APEC-ANCHOR-20260803-001548</t>
        </is>
      </c>
      <c r="D1913" s="5" t="inlineStr">
        <is>
          <t>provisional_apec_anchor_review</t>
        </is>
      </c>
      <c r="E1913" s="5" t="inlineStr">
        <is>
          <t>NINTH</t>
        </is>
      </c>
      <c r="F1913" s="5" t="inlineStr">
        <is>
          <t>flow</t>
        </is>
      </c>
      <c r="G1913" s="5" t="inlineStr">
        <is>
          <t>16_other_sector/16_02_agriculture_and_fishing</t>
        </is>
      </c>
      <c r="H1913" s="8" t="inlineStr">
        <is>
          <t>17_electricity</t>
        </is>
      </c>
      <c r="I1913" s="5" t="inlineStr">
        <is>
          <t>all</t>
        </is>
      </c>
      <c r="J1913" s="5" t="inlineStr">
        <is>
          <t>target</t>
        </is>
      </c>
      <c r="K1913" s="5" t="n">
        <v>2050</v>
      </c>
      <c r="L1913" s="5" t="n">
        <v>1866.423473865</v>
      </c>
      <c r="M1913" s="10" t="inlineStr">
        <is>
          <t>Provisional blanket exception from the 2026-08-03 APEC anchor review; remove this row if the finding is confirmed as a legitimate issue. Reason(s): parent_child_source_inconsistency; comparison scope(s): esto_leap_ninth; APEC review rows: 1.</t>
        </is>
      </c>
    </row>
    <row r="1914">
      <c r="A1914" s="4" t="b">
        <v>1</v>
      </c>
      <c r="B1914" s="5" t="inlineStr">
        <is>
          <t>confirmed</t>
        </is>
      </c>
      <c r="C1914" s="5" t="inlineStr">
        <is>
          <t>SRC-APEC-ANCHOR-20260803-001549</t>
        </is>
      </c>
      <c r="D1914" s="5" t="inlineStr">
        <is>
          <t>provisional_apec_anchor_review</t>
        </is>
      </c>
      <c r="E1914" s="5" t="inlineStr">
        <is>
          <t>NINTH</t>
        </is>
      </c>
      <c r="F1914" s="5" t="inlineStr">
        <is>
          <t>flow</t>
        </is>
      </c>
      <c r="G1914" s="5" t="inlineStr">
        <is>
          <t>16_other_sector/16_02_agriculture_and_fishing</t>
        </is>
      </c>
      <c r="H1914" s="8" t="inlineStr">
        <is>
          <t>17_electricity</t>
        </is>
      </c>
      <c r="I1914" s="5" t="inlineStr">
        <is>
          <t>all</t>
        </is>
      </c>
      <c r="J1914" s="5" t="inlineStr">
        <is>
          <t>target</t>
        </is>
      </c>
      <c r="K1914" s="5" t="n">
        <v>2060</v>
      </c>
      <c r="L1914" s="5" t="n">
        <v>2115.89393625</v>
      </c>
      <c r="M1914" s="10" t="inlineStr">
        <is>
          <t>Provisional blanket exception from the 2026-08-03 APEC anchor review; remove this row if the finding is confirmed as a legitimate issue. Reason(s): parent_child_source_inconsistency; comparison scope(s): esto_leap_ninth; APEC review rows: 1.</t>
        </is>
      </c>
    </row>
    <row r="1915">
      <c r="A1915" s="4" t="b">
        <v>1</v>
      </c>
      <c r="B1915" s="5" t="inlineStr">
        <is>
          <t>confirmed</t>
        </is>
      </c>
      <c r="C1915" s="5" t="inlineStr">
        <is>
          <t>SRC-APEC-ANCHOR-20260803-001550</t>
        </is>
      </c>
      <c r="D1915" s="5" t="inlineStr">
        <is>
          <t>provisional_apec_anchor_review</t>
        </is>
      </c>
      <c r="E1915" s="5" t="inlineStr">
        <is>
          <t>NINTH</t>
        </is>
      </c>
      <c r="F1915" s="5" t="inlineStr">
        <is>
          <t>flow</t>
        </is>
      </c>
      <c r="G1915" s="5" t="inlineStr">
        <is>
          <t>16_other_sector/16_02_agriculture_and_fishing</t>
        </is>
      </c>
      <c r="H1915" s="8" t="inlineStr">
        <is>
          <t>17_electricity</t>
        </is>
      </c>
      <c r="I1915" s="5" t="inlineStr">
        <is>
          <t>all</t>
        </is>
      </c>
      <c r="J1915" s="5" t="inlineStr">
        <is>
          <t>target</t>
        </is>
      </c>
      <c r="K1915" s="5" t="n">
        <v>2070</v>
      </c>
      <c r="L1915" s="5" t="n">
        <v>2372.949722431</v>
      </c>
      <c r="M1915" s="10" t="inlineStr">
        <is>
          <t>Provisional blanket exception from the 2026-08-03 APEC anchor review; remove this row if the finding is confirmed as a legitimate issue. Reason(s): parent_child_source_inconsistency; comparison scope(s): esto_leap_ninth; APEC review rows: 1.</t>
        </is>
      </c>
    </row>
    <row r="1916">
      <c r="A1916" s="4" t="b">
        <v>1</v>
      </c>
      <c r="B1916" s="5" t="inlineStr">
        <is>
          <t>confirmed</t>
        </is>
      </c>
      <c r="C1916" s="5" t="inlineStr">
        <is>
          <t>SRC-APEC-ANCHOR-20260803-001551</t>
        </is>
      </c>
      <c r="D1916" s="5" t="inlineStr">
        <is>
          <t>provisional_apec_anchor_review</t>
        </is>
      </c>
      <c r="E1916" s="5" t="inlineStr">
        <is>
          <t>NINTH</t>
        </is>
      </c>
      <c r="F1916" s="5" t="inlineStr">
        <is>
          <t>flow</t>
        </is>
      </c>
      <c r="G1916" s="5" t="inlineStr">
        <is>
          <t>16_other_sector/16_02_agriculture_and_fishing</t>
        </is>
      </c>
      <c r="H1916" s="8" t="inlineStr">
        <is>
          <t>18_heat</t>
        </is>
      </c>
      <c r="I1916" s="5" t="inlineStr">
        <is>
          <t>all</t>
        </is>
      </c>
      <c r="J1916" s="5" t="inlineStr">
        <is>
          <t>reference</t>
        </is>
      </c>
      <c r="K1916" s="5" t="n">
        <v>2030</v>
      </c>
      <c r="L1916" s="5" t="n">
        <v>134.775152327</v>
      </c>
      <c r="M1916" s="10" t="inlineStr">
        <is>
          <t>Provisional blanket exception from the 2026-08-03 APEC anchor review; remove this row if the finding is confirmed as a legitimate issue. Reason(s): parent_child_source_inconsistency; comparison scope(s): esto_leap_ninth; APEC review rows: 1.</t>
        </is>
      </c>
    </row>
    <row r="1917">
      <c r="A1917" s="4" t="b">
        <v>1</v>
      </c>
      <c r="B1917" s="5" t="inlineStr">
        <is>
          <t>confirmed</t>
        </is>
      </c>
      <c r="C1917" s="5" t="inlineStr">
        <is>
          <t>SRC-APEC-ANCHOR-20260803-001552</t>
        </is>
      </c>
      <c r="D1917" s="5" t="inlineStr">
        <is>
          <t>provisional_apec_anchor_review</t>
        </is>
      </c>
      <c r="E1917" s="5" t="inlineStr">
        <is>
          <t>NINTH</t>
        </is>
      </c>
      <c r="F1917" s="5" t="inlineStr">
        <is>
          <t>flow</t>
        </is>
      </c>
      <c r="G1917" s="5" t="inlineStr">
        <is>
          <t>16_other_sector/16_02_agriculture_and_fishing</t>
        </is>
      </c>
      <c r="H1917" s="8" t="inlineStr">
        <is>
          <t>18_heat</t>
        </is>
      </c>
      <c r="I1917" s="5" t="inlineStr">
        <is>
          <t>all</t>
        </is>
      </c>
      <c r="J1917" s="5" t="inlineStr">
        <is>
          <t>reference</t>
        </is>
      </c>
      <c r="K1917" s="5" t="n">
        <v>2040</v>
      </c>
      <c r="L1917" s="5" t="n">
        <v>129.043198799</v>
      </c>
      <c r="M1917" s="10" t="inlineStr">
        <is>
          <t>Provisional blanket exception from the 2026-08-03 APEC anchor review; remove this row if the finding is confirmed as a legitimate issue. Reason(s): parent_child_source_inconsistency; comparison scope(s): esto_leap_ninth; APEC review rows: 1.</t>
        </is>
      </c>
    </row>
    <row r="1918">
      <c r="A1918" s="4" t="b">
        <v>1</v>
      </c>
      <c r="B1918" s="5" t="inlineStr">
        <is>
          <t>confirmed</t>
        </is>
      </c>
      <c r="C1918" s="5" t="inlineStr">
        <is>
          <t>SRC-APEC-ANCHOR-20260803-001553</t>
        </is>
      </c>
      <c r="D1918" s="5" t="inlineStr">
        <is>
          <t>provisional_apec_anchor_review</t>
        </is>
      </c>
      <c r="E1918" s="5" t="inlineStr">
        <is>
          <t>NINTH</t>
        </is>
      </c>
      <c r="F1918" s="5" t="inlineStr">
        <is>
          <t>flow</t>
        </is>
      </c>
      <c r="G1918" s="5" t="inlineStr">
        <is>
          <t>16_other_sector/16_02_agriculture_and_fishing</t>
        </is>
      </c>
      <c r="H1918" s="8" t="inlineStr">
        <is>
          <t>18_heat</t>
        </is>
      </c>
      <c r="I1918" s="5" t="inlineStr">
        <is>
          <t>all</t>
        </is>
      </c>
      <c r="J1918" s="5" t="inlineStr">
        <is>
          <t>reference</t>
        </is>
      </c>
      <c r="K1918" s="5" t="n">
        <v>2050</v>
      </c>
      <c r="L1918" s="5" t="n">
        <v>122.484581</v>
      </c>
      <c r="M1918" s="10" t="inlineStr">
        <is>
          <t>Provisional blanket exception from the 2026-08-03 APEC anchor review; remove this row if the finding is confirmed as a legitimate issue. Reason(s): parent_child_source_inconsistency; comparison scope(s): esto_leap_ninth; APEC review rows: 1.</t>
        </is>
      </c>
    </row>
    <row r="1919">
      <c r="A1919" s="4" t="b">
        <v>1</v>
      </c>
      <c r="B1919" s="5" t="inlineStr">
        <is>
          <t>confirmed</t>
        </is>
      </c>
      <c r="C1919" s="5" t="inlineStr">
        <is>
          <t>SRC-APEC-ANCHOR-20260803-001554</t>
        </is>
      </c>
      <c r="D1919" s="5" t="inlineStr">
        <is>
          <t>provisional_apec_anchor_review</t>
        </is>
      </c>
      <c r="E1919" s="5" t="inlineStr">
        <is>
          <t>NINTH</t>
        </is>
      </c>
      <c r="F1919" s="5" t="inlineStr">
        <is>
          <t>flow</t>
        </is>
      </c>
      <c r="G1919" s="5" t="inlineStr">
        <is>
          <t>16_other_sector/16_02_agriculture_and_fishing</t>
        </is>
      </c>
      <c r="H1919" s="8" t="inlineStr">
        <is>
          <t>18_heat</t>
        </is>
      </c>
      <c r="I1919" s="5" t="inlineStr">
        <is>
          <t>all</t>
        </is>
      </c>
      <c r="J1919" s="5" t="inlineStr">
        <is>
          <t>reference</t>
        </is>
      </c>
      <c r="K1919" s="5" t="n">
        <v>2060</v>
      </c>
      <c r="L1919" s="5" t="n">
        <v>115.3969622</v>
      </c>
      <c r="M1919" s="10" t="inlineStr">
        <is>
          <t>Provisional blanket exception from the 2026-08-03 APEC anchor review; remove this row if the finding is confirmed as a legitimate issue. Reason(s): parent_child_source_inconsistency; comparison scope(s): esto_leap_ninth; APEC review rows: 1.</t>
        </is>
      </c>
    </row>
    <row r="1920">
      <c r="A1920" s="4" t="b">
        <v>1</v>
      </c>
      <c r="B1920" s="5" t="inlineStr">
        <is>
          <t>confirmed</t>
        </is>
      </c>
      <c r="C1920" s="5" t="inlineStr">
        <is>
          <t>SRC-APEC-ANCHOR-20260803-001555</t>
        </is>
      </c>
      <c r="D1920" s="5" t="inlineStr">
        <is>
          <t>provisional_apec_anchor_review</t>
        </is>
      </c>
      <c r="E1920" s="5" t="inlineStr">
        <is>
          <t>NINTH</t>
        </is>
      </c>
      <c r="F1920" s="5" t="inlineStr">
        <is>
          <t>flow</t>
        </is>
      </c>
      <c r="G1920" s="5" t="inlineStr">
        <is>
          <t>16_other_sector/16_02_agriculture_and_fishing</t>
        </is>
      </c>
      <c r="H1920" s="8" t="inlineStr">
        <is>
          <t>18_heat</t>
        </is>
      </c>
      <c r="I1920" s="5" t="inlineStr">
        <is>
          <t>all</t>
        </is>
      </c>
      <c r="J1920" s="5" t="inlineStr">
        <is>
          <t>reference</t>
        </is>
      </c>
      <c r="K1920" s="5" t="n">
        <v>2070</v>
      </c>
      <c r="L1920" s="5" t="n">
        <v>106.8431181</v>
      </c>
      <c r="M1920" s="10" t="inlineStr">
        <is>
          <t>Provisional blanket exception from the 2026-08-03 APEC anchor review; remove this row if the finding is confirmed as a legitimate issue. Reason(s): parent_child_source_inconsistency; comparison scope(s): esto_leap_ninth; APEC review rows: 1.</t>
        </is>
      </c>
    </row>
    <row r="1921">
      <c r="A1921" s="4" t="b">
        <v>1</v>
      </c>
      <c r="B1921" s="5" t="inlineStr">
        <is>
          <t>confirmed</t>
        </is>
      </c>
      <c r="C1921" s="5" t="inlineStr">
        <is>
          <t>SRC-APEC-ANCHOR-20260803-001556</t>
        </is>
      </c>
      <c r="D1921" s="5" t="inlineStr">
        <is>
          <t>provisional_apec_anchor_review</t>
        </is>
      </c>
      <c r="E1921" s="5" t="inlineStr">
        <is>
          <t>NINTH</t>
        </is>
      </c>
      <c r="F1921" s="5" t="inlineStr">
        <is>
          <t>flow</t>
        </is>
      </c>
      <c r="G1921" s="5" t="inlineStr">
        <is>
          <t>16_other_sector/16_02_agriculture_and_fishing</t>
        </is>
      </c>
      <c r="H1921" s="8" t="inlineStr">
        <is>
          <t>18_heat</t>
        </is>
      </c>
      <c r="I1921" s="5" t="inlineStr">
        <is>
          <t>all</t>
        </is>
      </c>
      <c r="J1921" s="5" t="inlineStr">
        <is>
          <t>target</t>
        </is>
      </c>
      <c r="K1921" s="5" t="n">
        <v>2030</v>
      </c>
      <c r="L1921" s="5" t="n">
        <v>125.731533027</v>
      </c>
      <c r="M1921" s="10" t="inlineStr">
        <is>
          <t>Provisional blanket exception from the 2026-08-03 APEC anchor review; remove this row if the finding is confirmed as a legitimate issue. Reason(s): parent_child_source_inconsistency; comparison scope(s): esto_leap_ninth; APEC review rows: 1.</t>
        </is>
      </c>
    </row>
    <row r="1922">
      <c r="A1922" s="4" t="b">
        <v>1</v>
      </c>
      <c r="B1922" s="5" t="inlineStr">
        <is>
          <t>confirmed</t>
        </is>
      </c>
      <c r="C1922" s="5" t="inlineStr">
        <is>
          <t>SRC-APEC-ANCHOR-20260803-001557</t>
        </is>
      </c>
      <c r="D1922" s="5" t="inlineStr">
        <is>
          <t>provisional_apec_anchor_review</t>
        </is>
      </c>
      <c r="E1922" s="5" t="inlineStr">
        <is>
          <t>NINTH</t>
        </is>
      </c>
      <c r="F1922" s="5" t="inlineStr">
        <is>
          <t>flow</t>
        </is>
      </c>
      <c r="G1922" s="5" t="inlineStr">
        <is>
          <t>16_other_sector/16_02_agriculture_and_fishing</t>
        </is>
      </c>
      <c r="H1922" s="8" t="inlineStr">
        <is>
          <t>18_heat</t>
        </is>
      </c>
      <c r="I1922" s="5" t="inlineStr">
        <is>
          <t>all</t>
        </is>
      </c>
      <c r="J1922" s="5" t="inlineStr">
        <is>
          <t>target</t>
        </is>
      </c>
      <c r="K1922" s="5" t="n">
        <v>2040</v>
      </c>
      <c r="L1922" s="5" t="n">
        <v>120.672283117</v>
      </c>
      <c r="M1922" s="10" t="inlineStr">
        <is>
          <t>Provisional blanket exception from the 2026-08-03 APEC anchor review; remove this row if the finding is confirmed as a legitimate issue. Reason(s): parent_child_source_inconsistency; comparison scope(s): esto_leap_ninth; APEC review rows: 1.</t>
        </is>
      </c>
    </row>
    <row r="1923">
      <c r="A1923" s="4" t="b">
        <v>1</v>
      </c>
      <c r="B1923" s="5" t="inlineStr">
        <is>
          <t>confirmed</t>
        </is>
      </c>
      <c r="C1923" s="5" t="inlineStr">
        <is>
          <t>SRC-APEC-ANCHOR-20260803-001558</t>
        </is>
      </c>
      <c r="D1923" s="5" t="inlineStr">
        <is>
          <t>provisional_apec_anchor_review</t>
        </is>
      </c>
      <c r="E1923" s="5" t="inlineStr">
        <is>
          <t>NINTH</t>
        </is>
      </c>
      <c r="F1923" s="5" t="inlineStr">
        <is>
          <t>flow</t>
        </is>
      </c>
      <c r="G1923" s="5" t="inlineStr">
        <is>
          <t>16_other_sector/16_02_agriculture_and_fishing</t>
        </is>
      </c>
      <c r="H1923" s="8" t="inlineStr">
        <is>
          <t>18_heat</t>
        </is>
      </c>
      <c r="I1923" s="5" t="inlineStr">
        <is>
          <t>all</t>
        </is>
      </c>
      <c r="J1923" s="5" t="inlineStr">
        <is>
          <t>target</t>
        </is>
      </c>
      <c r="K1923" s="5" t="n">
        <v>2050</v>
      </c>
      <c r="L1923" s="5" t="n">
        <v>110.9528553</v>
      </c>
      <c r="M1923" s="10" t="inlineStr">
        <is>
          <t>Provisional blanket exception from the 2026-08-03 APEC anchor review; remove this row if the finding is confirmed as a legitimate issue. Reason(s): parent_child_source_inconsistency; comparison scope(s): esto_leap_ninth; APEC review rows: 1.</t>
        </is>
      </c>
    </row>
    <row r="1924">
      <c r="A1924" s="4" t="b">
        <v>1</v>
      </c>
      <c r="B1924" s="5" t="inlineStr">
        <is>
          <t>confirmed</t>
        </is>
      </c>
      <c r="C1924" s="5" t="inlineStr">
        <is>
          <t>SRC-APEC-ANCHOR-20260803-001559</t>
        </is>
      </c>
      <c r="D1924" s="5" t="inlineStr">
        <is>
          <t>provisional_apec_anchor_review</t>
        </is>
      </c>
      <c r="E1924" s="5" t="inlineStr">
        <is>
          <t>NINTH</t>
        </is>
      </c>
      <c r="F1924" s="5" t="inlineStr">
        <is>
          <t>flow</t>
        </is>
      </c>
      <c r="G1924" s="5" t="inlineStr">
        <is>
          <t>16_other_sector/16_02_agriculture_and_fishing</t>
        </is>
      </c>
      <c r="H1924" s="8" t="inlineStr">
        <is>
          <t>18_heat</t>
        </is>
      </c>
      <c r="I1924" s="5" t="inlineStr">
        <is>
          <t>all</t>
        </is>
      </c>
      <c r="J1924" s="5" t="inlineStr">
        <is>
          <t>target</t>
        </is>
      </c>
      <c r="K1924" s="5" t="n">
        <v>2060</v>
      </c>
      <c r="L1924" s="5" t="n">
        <v>97.47802249999999</v>
      </c>
      <c r="M1924" s="10" t="inlineStr">
        <is>
          <t>Provisional blanket exception from the 2026-08-03 APEC anchor review; remove this row if the finding is confirmed as a legitimate issue. Reason(s): parent_child_source_inconsistency; comparison scope(s): esto_leap_ninth; APEC review rows: 1.</t>
        </is>
      </c>
    </row>
    <row r="1925">
      <c r="A1925" s="4" t="b">
        <v>1</v>
      </c>
      <c r="B1925" s="5" t="inlineStr">
        <is>
          <t>confirmed</t>
        </is>
      </c>
      <c r="C1925" s="5" t="inlineStr">
        <is>
          <t>SRC-APEC-ANCHOR-20260803-001560</t>
        </is>
      </c>
      <c r="D1925" s="5" t="inlineStr">
        <is>
          <t>provisional_apec_anchor_review</t>
        </is>
      </c>
      <c r="E1925" s="5" t="inlineStr">
        <is>
          <t>NINTH</t>
        </is>
      </c>
      <c r="F1925" s="5" t="inlineStr">
        <is>
          <t>flow</t>
        </is>
      </c>
      <c r="G1925" s="5" t="inlineStr">
        <is>
          <t>16_other_sector/16_02_agriculture_and_fishing</t>
        </is>
      </c>
      <c r="H1925" s="8" t="inlineStr">
        <is>
          <t>18_heat</t>
        </is>
      </c>
      <c r="I1925" s="5" t="inlineStr">
        <is>
          <t>all</t>
        </is>
      </c>
      <c r="J1925" s="5" t="inlineStr">
        <is>
          <t>target</t>
        </is>
      </c>
      <c r="K1925" s="5" t="n">
        <v>2070</v>
      </c>
      <c r="L1925" s="5" t="n">
        <v>81.64983006</v>
      </c>
      <c r="M1925" s="10" t="inlineStr">
        <is>
          <t>Provisional blanket exception from the 2026-08-03 APEC anchor review; remove this row if the finding is confirmed as a legitimate issue. Reason(s): parent_child_source_inconsistency; comparison scope(s): esto_leap_ninth; APEC review rows: 1.</t>
        </is>
      </c>
    </row>
    <row r="1926">
      <c r="A1926" s="4" t="b">
        <v>1</v>
      </c>
      <c r="B1926" s="5" t="inlineStr">
        <is>
          <t>confirmed</t>
        </is>
      </c>
      <c r="C1926" s="5" t="inlineStr">
        <is>
          <t>SRC-APEC-ANCHOR-20260803-001561</t>
        </is>
      </c>
      <c r="D1926" s="5" t="inlineStr">
        <is>
          <t>provisional_apec_anchor_review</t>
        </is>
      </c>
      <c r="E1926" s="5" t="inlineStr">
        <is>
          <t>NINTH</t>
        </is>
      </c>
      <c r="F1926" s="5" t="inlineStr">
        <is>
          <t>product</t>
        </is>
      </c>
      <c r="G1926" s="5" t="inlineStr">
        <is>
          <t>06_crude_oil_and_ngl</t>
        </is>
      </c>
      <c r="H1926" s="8" t="inlineStr">
        <is>
          <t>02_imports</t>
        </is>
      </c>
      <c r="I1926" s="5" t="inlineStr">
        <is>
          <t>all</t>
        </is>
      </c>
      <c r="J1926" s="5" t="inlineStr">
        <is>
          <t>reference</t>
        </is>
      </c>
      <c r="K1926" s="5" t="n">
        <v>2030</v>
      </c>
      <c r="L1926" s="5" t="n">
        <v>65266.79727489132</v>
      </c>
      <c r="M1926" s="10" t="inlineStr">
        <is>
          <t>Provisional blanket exception from the 2026-08-03 APEC anchor review; remove this row if the finding is confirmed as a legitimate issue. Reason(s): difference_exceeds_tolerance; comparison scope(s): esto_leap_ninth; APEC review rows: 1.</t>
        </is>
      </c>
    </row>
    <row r="1927">
      <c r="A1927" s="4" t="b">
        <v>1</v>
      </c>
      <c r="B1927" s="5" t="inlineStr">
        <is>
          <t>confirmed</t>
        </is>
      </c>
      <c r="C1927" s="5" t="inlineStr">
        <is>
          <t>SRC-APEC-ANCHOR-20260803-001562</t>
        </is>
      </c>
      <c r="D1927" s="5" t="inlineStr">
        <is>
          <t>provisional_apec_anchor_review</t>
        </is>
      </c>
      <c r="E1927" s="5" t="inlineStr">
        <is>
          <t>NINTH</t>
        </is>
      </c>
      <c r="F1927" s="5" t="inlineStr">
        <is>
          <t>product</t>
        </is>
      </c>
      <c r="G1927" s="5" t="inlineStr">
        <is>
          <t>06_crude_oil_and_ngl</t>
        </is>
      </c>
      <c r="H1927" s="8" t="inlineStr">
        <is>
          <t>02_imports</t>
        </is>
      </c>
      <c r="I1927" s="5" t="inlineStr">
        <is>
          <t>all</t>
        </is>
      </c>
      <c r="J1927" s="5" t="inlineStr">
        <is>
          <t>reference</t>
        </is>
      </c>
      <c r="K1927" s="5" t="n">
        <v>2040</v>
      </c>
      <c r="L1927" s="5" t="n">
        <v>63363.98438365865</v>
      </c>
      <c r="M1927" s="10" t="inlineStr">
        <is>
          <t>Provisional blanket exception from the 2026-08-03 APEC anchor review; remove this row if the finding is confirmed as a legitimate issue. Reason(s): difference_exceeds_tolerance; comparison scope(s): esto_leap_ninth; APEC review rows: 1.</t>
        </is>
      </c>
    </row>
    <row r="1928">
      <c r="A1928" s="4" t="b">
        <v>1</v>
      </c>
      <c r="B1928" s="5" t="inlineStr">
        <is>
          <t>confirmed</t>
        </is>
      </c>
      <c r="C1928" s="5" t="inlineStr">
        <is>
          <t>SRC-APEC-ANCHOR-20260803-001563</t>
        </is>
      </c>
      <c r="D1928" s="5" t="inlineStr">
        <is>
          <t>provisional_apec_anchor_review</t>
        </is>
      </c>
      <c r="E1928" s="5" t="inlineStr">
        <is>
          <t>NINTH</t>
        </is>
      </c>
      <c r="F1928" s="5" t="inlineStr">
        <is>
          <t>product</t>
        </is>
      </c>
      <c r="G1928" s="5" t="inlineStr">
        <is>
          <t>06_crude_oil_and_ngl</t>
        </is>
      </c>
      <c r="H1928" s="8" t="inlineStr">
        <is>
          <t>02_imports</t>
        </is>
      </c>
      <c r="I1928" s="5" t="inlineStr">
        <is>
          <t>all</t>
        </is>
      </c>
      <c r="J1928" s="5" t="inlineStr">
        <is>
          <t>reference</t>
        </is>
      </c>
      <c r="K1928" s="5" t="n">
        <v>2050</v>
      </c>
      <c r="L1928" s="5" t="n">
        <v>58125.09169221372</v>
      </c>
      <c r="M1928" s="10" t="inlineStr">
        <is>
          <t>Provisional blanket exception from the 2026-08-03 APEC anchor review; remove this row if the finding is confirmed as a legitimate issue. Reason(s): difference_exceeds_tolerance; comparison scope(s): esto_leap_ninth; APEC review rows: 1.</t>
        </is>
      </c>
    </row>
    <row r="1929">
      <c r="A1929" s="4" t="b">
        <v>1</v>
      </c>
      <c r="B1929" s="5" t="inlineStr">
        <is>
          <t>confirmed</t>
        </is>
      </c>
      <c r="C1929" s="5" t="inlineStr">
        <is>
          <t>SRC-APEC-ANCHOR-20260803-001564</t>
        </is>
      </c>
      <c r="D1929" s="5" t="inlineStr">
        <is>
          <t>provisional_apec_anchor_review</t>
        </is>
      </c>
      <c r="E1929" s="5" t="inlineStr">
        <is>
          <t>NINTH</t>
        </is>
      </c>
      <c r="F1929" s="5" t="inlineStr">
        <is>
          <t>product</t>
        </is>
      </c>
      <c r="G1929" s="5" t="inlineStr">
        <is>
          <t>06_crude_oil_and_ngl</t>
        </is>
      </c>
      <c r="H1929" s="8" t="inlineStr">
        <is>
          <t>02_imports</t>
        </is>
      </c>
      <c r="I1929" s="5" t="inlineStr">
        <is>
          <t>all</t>
        </is>
      </c>
      <c r="J1929" s="5" t="inlineStr">
        <is>
          <t>reference</t>
        </is>
      </c>
      <c r="K1929" s="5" t="n">
        <v>2060</v>
      </c>
      <c r="L1929" s="5" t="n">
        <v>55019.74994496529</v>
      </c>
      <c r="M1929" s="10" t="inlineStr">
        <is>
          <t>Provisional blanket exception from the 2026-08-03 APEC anchor review; remove this row if the finding is confirmed as a legitimate issue. Reason(s): difference_exceeds_tolerance; comparison scope(s): esto_leap_ninth; APEC review rows: 1.</t>
        </is>
      </c>
    </row>
    <row r="1930">
      <c r="A1930" s="4" t="b">
        <v>1</v>
      </c>
      <c r="B1930" s="5" t="inlineStr">
        <is>
          <t>confirmed</t>
        </is>
      </c>
      <c r="C1930" s="5" t="inlineStr">
        <is>
          <t>SRC-APEC-ANCHOR-20260803-001565</t>
        </is>
      </c>
      <c r="D1930" s="5" t="inlineStr">
        <is>
          <t>provisional_apec_anchor_review</t>
        </is>
      </c>
      <c r="E1930" s="5" t="inlineStr">
        <is>
          <t>NINTH</t>
        </is>
      </c>
      <c r="F1930" s="5" t="inlineStr">
        <is>
          <t>product</t>
        </is>
      </c>
      <c r="G1930" s="5" t="inlineStr">
        <is>
          <t>06_crude_oil_and_ngl</t>
        </is>
      </c>
      <c r="H1930" s="8" t="inlineStr">
        <is>
          <t>02_imports</t>
        </is>
      </c>
      <c r="I1930" s="5" t="inlineStr">
        <is>
          <t>all</t>
        </is>
      </c>
      <c r="J1930" s="5" t="inlineStr">
        <is>
          <t>reference</t>
        </is>
      </c>
      <c r="K1930" s="5" t="n">
        <v>2070</v>
      </c>
      <c r="L1930" s="5" t="n">
        <v>52719.48012244089</v>
      </c>
      <c r="M1930" s="10" t="inlineStr">
        <is>
          <t>Provisional blanket exception from the 2026-08-03 APEC anchor review; remove this row if the finding is confirmed as a legitimate issue. Reason(s): difference_exceeds_tolerance; comparison scope(s): esto_leap_ninth; APEC review rows: 1.</t>
        </is>
      </c>
    </row>
    <row r="1931">
      <c r="A1931" s="4" t="b">
        <v>1</v>
      </c>
      <c r="B1931" s="5" t="inlineStr">
        <is>
          <t>confirmed</t>
        </is>
      </c>
      <c r="C1931" s="5" t="inlineStr">
        <is>
          <t>SRC-APEC-ANCHOR-20260803-001566</t>
        </is>
      </c>
      <c r="D1931" s="5" t="inlineStr">
        <is>
          <t>provisional_apec_anchor_review</t>
        </is>
      </c>
      <c r="E1931" s="5" t="inlineStr">
        <is>
          <t>NINTH</t>
        </is>
      </c>
      <c r="F1931" s="5" t="inlineStr">
        <is>
          <t>product</t>
        </is>
      </c>
      <c r="G1931" s="5" t="inlineStr">
        <is>
          <t>06_crude_oil_and_ngl</t>
        </is>
      </c>
      <c r="H1931" s="8" t="inlineStr">
        <is>
          <t>02_imports</t>
        </is>
      </c>
      <c r="I1931" s="5" t="inlineStr">
        <is>
          <t>all</t>
        </is>
      </c>
      <c r="J1931" s="5" t="inlineStr">
        <is>
          <t>target</t>
        </is>
      </c>
      <c r="K1931" s="5" t="n">
        <v>2030</v>
      </c>
      <c r="L1931" s="5" t="n">
        <v>65247.94253368497</v>
      </c>
      <c r="M1931" s="10" t="inlineStr">
        <is>
          <t>Provisional blanket exception from the 2026-08-03 APEC anchor review; remove this row if the finding is confirmed as a legitimate issue. Reason(s): difference_exceeds_tolerance; comparison scope(s): esto_leap_ninth; APEC review rows: 1.</t>
        </is>
      </c>
    </row>
    <row r="1932">
      <c r="A1932" s="4" t="b">
        <v>1</v>
      </c>
      <c r="B1932" s="5" t="inlineStr">
        <is>
          <t>confirmed</t>
        </is>
      </c>
      <c r="C1932" s="5" t="inlineStr">
        <is>
          <t>SRC-APEC-ANCHOR-20260803-001567</t>
        </is>
      </c>
      <c r="D1932" s="5" t="inlineStr">
        <is>
          <t>provisional_apec_anchor_review</t>
        </is>
      </c>
      <c r="E1932" s="5" t="inlineStr">
        <is>
          <t>NINTH</t>
        </is>
      </c>
      <c r="F1932" s="5" t="inlineStr">
        <is>
          <t>product</t>
        </is>
      </c>
      <c r="G1932" s="5" t="inlineStr">
        <is>
          <t>06_crude_oil_and_ngl</t>
        </is>
      </c>
      <c r="H1932" s="8" t="inlineStr">
        <is>
          <t>02_imports</t>
        </is>
      </c>
      <c r="I1932" s="5" t="inlineStr">
        <is>
          <t>all</t>
        </is>
      </c>
      <c r="J1932" s="5" t="inlineStr">
        <is>
          <t>target</t>
        </is>
      </c>
      <c r="K1932" s="5" t="n">
        <v>2040</v>
      </c>
      <c r="L1932" s="5" t="n">
        <v>50995.75915336244</v>
      </c>
      <c r="M1932" s="10" t="inlineStr">
        <is>
          <t>Provisional blanket exception from the 2026-08-03 APEC anchor review; remove this row if the finding is confirmed as a legitimate issue. Reason(s): difference_exceeds_tolerance; comparison scope(s): esto_leap_ninth; APEC review rows: 1.</t>
        </is>
      </c>
    </row>
    <row r="1933">
      <c r="A1933" s="4" t="b">
        <v>1</v>
      </c>
      <c r="B1933" s="5" t="inlineStr">
        <is>
          <t>confirmed</t>
        </is>
      </c>
      <c r="C1933" s="5" t="inlineStr">
        <is>
          <t>SRC-APEC-ANCHOR-20260803-001568</t>
        </is>
      </c>
      <c r="D1933" s="5" t="inlineStr">
        <is>
          <t>provisional_apec_anchor_review</t>
        </is>
      </c>
      <c r="E1933" s="5" t="inlineStr">
        <is>
          <t>NINTH</t>
        </is>
      </c>
      <c r="F1933" s="5" t="inlineStr">
        <is>
          <t>product</t>
        </is>
      </c>
      <c r="G1933" s="5" t="inlineStr">
        <is>
          <t>06_crude_oil_and_ngl</t>
        </is>
      </c>
      <c r="H1933" s="8" t="inlineStr">
        <is>
          <t>02_imports</t>
        </is>
      </c>
      <c r="I1933" s="5" t="inlineStr">
        <is>
          <t>all</t>
        </is>
      </c>
      <c r="J1933" s="5" t="inlineStr">
        <is>
          <t>target</t>
        </is>
      </c>
      <c r="K1933" s="5" t="n">
        <v>2050</v>
      </c>
      <c r="L1933" s="5" t="n">
        <v>42388.15202591084</v>
      </c>
      <c r="M1933" s="10" t="inlineStr">
        <is>
          <t>Provisional blanket exception from the 2026-08-03 APEC anchor review; remove this row if the finding is confirmed as a legitimate issue. Reason(s): difference_exceeds_tolerance; comparison scope(s): esto_leap_ninth; APEC review rows: 1.</t>
        </is>
      </c>
    </row>
    <row r="1934">
      <c r="A1934" s="4" t="b">
        <v>1</v>
      </c>
      <c r="B1934" s="5" t="inlineStr">
        <is>
          <t>confirmed</t>
        </is>
      </c>
      <c r="C1934" s="5" t="inlineStr">
        <is>
          <t>SRC-APEC-ANCHOR-20260803-001569</t>
        </is>
      </c>
      <c r="D1934" s="5" t="inlineStr">
        <is>
          <t>provisional_apec_anchor_review</t>
        </is>
      </c>
      <c r="E1934" s="5" t="inlineStr">
        <is>
          <t>NINTH</t>
        </is>
      </c>
      <c r="F1934" s="5" t="inlineStr">
        <is>
          <t>product</t>
        </is>
      </c>
      <c r="G1934" s="5" t="inlineStr">
        <is>
          <t>06_crude_oil_and_ngl</t>
        </is>
      </c>
      <c r="H1934" s="8" t="inlineStr">
        <is>
          <t>02_imports</t>
        </is>
      </c>
      <c r="I1934" s="5" t="inlineStr">
        <is>
          <t>all</t>
        </is>
      </c>
      <c r="J1934" s="5" t="inlineStr">
        <is>
          <t>target</t>
        </is>
      </c>
      <c r="K1934" s="5" t="n">
        <v>2060</v>
      </c>
      <c r="L1934" s="5" t="n">
        <v>38180.01724428688</v>
      </c>
      <c r="M1934" s="10" t="inlineStr">
        <is>
          <t>Provisional blanket exception from the 2026-08-03 APEC anchor review; remove this row if the finding is confirmed as a legitimate issue. Reason(s): difference_exceeds_tolerance; comparison scope(s): esto_leap_ninth; APEC review rows: 1.</t>
        </is>
      </c>
    </row>
    <row r="1935">
      <c r="A1935" s="4" t="b">
        <v>1</v>
      </c>
      <c r="B1935" s="5" t="inlineStr">
        <is>
          <t>confirmed</t>
        </is>
      </c>
      <c r="C1935" s="5" t="inlineStr">
        <is>
          <t>SRC-APEC-ANCHOR-20260803-001570</t>
        </is>
      </c>
      <c r="D1935" s="5" t="inlineStr">
        <is>
          <t>provisional_apec_anchor_review</t>
        </is>
      </c>
      <c r="E1935" s="5" t="inlineStr">
        <is>
          <t>NINTH</t>
        </is>
      </c>
      <c r="F1935" s="5" t="inlineStr">
        <is>
          <t>product</t>
        </is>
      </c>
      <c r="G1935" s="5" t="inlineStr">
        <is>
          <t>06_crude_oil_and_ngl</t>
        </is>
      </c>
      <c r="H1935" s="8" t="inlineStr">
        <is>
          <t>02_imports</t>
        </is>
      </c>
      <c r="I1935" s="5" t="inlineStr">
        <is>
          <t>all</t>
        </is>
      </c>
      <c r="J1935" s="5" t="inlineStr">
        <is>
          <t>target</t>
        </is>
      </c>
      <c r="K1935" s="5" t="n">
        <v>2070</v>
      </c>
      <c r="L1935" s="5" t="n">
        <v>35962.79634808154</v>
      </c>
      <c r="M1935" s="10" t="inlineStr">
        <is>
          <t>Provisional blanket exception from the 2026-08-03 APEC anchor review; remove this row if the finding is confirmed as a legitimate issue. Reason(s): difference_exceeds_tolerance; comparison scope(s): esto_leap_ninth; APEC review rows: 1.</t>
        </is>
      </c>
    </row>
    <row r="1936">
      <c r="A1936" s="4" t="b">
        <v>1</v>
      </c>
      <c r="B1936" s="5" t="inlineStr">
        <is>
          <t>confirmed</t>
        </is>
      </c>
      <c r="C1936" s="5" t="inlineStr">
        <is>
          <t>SRC-APEC-ANCHOR-20260803-001571</t>
        </is>
      </c>
      <c r="D1936" s="5" t="inlineStr">
        <is>
          <t>provisional_apec_anchor_review</t>
        </is>
      </c>
      <c r="E1936" s="5" t="inlineStr">
        <is>
          <t>NINTH</t>
        </is>
      </c>
      <c r="F1936" s="5" t="inlineStr">
        <is>
          <t>product</t>
        </is>
      </c>
      <c r="G1936" s="5" t="inlineStr">
        <is>
          <t>06_crude_oil_and_ngl</t>
        </is>
      </c>
      <c r="H1936" s="8" t="inlineStr">
        <is>
          <t>09_total_transformation_sector</t>
        </is>
      </c>
      <c r="I1936" s="5" t="inlineStr">
        <is>
          <t>all</t>
        </is>
      </c>
      <c r="J1936" s="5" t="inlineStr">
        <is>
          <t>reference</t>
        </is>
      </c>
      <c r="K1936" s="5" t="n">
        <v>2030</v>
      </c>
      <c r="L1936" s="5" t="n">
        <v>-114441.0567445848</v>
      </c>
      <c r="M1936" s="10" t="inlineStr">
        <is>
          <t>Provisional blanket exception from the 2026-08-03 APEC anchor review; remove this row if the finding is confirmed as a legitimate issue. Reason(s): incomplete_frontier; comparison scope(s): esto_leap_ninth; APEC review rows: 1.</t>
        </is>
      </c>
    </row>
    <row r="1937">
      <c r="A1937" s="4" t="b">
        <v>1</v>
      </c>
      <c r="B1937" s="5" t="inlineStr">
        <is>
          <t>confirmed</t>
        </is>
      </c>
      <c r="C1937" s="5" t="inlineStr">
        <is>
          <t>SRC-APEC-ANCHOR-20260803-001572</t>
        </is>
      </c>
      <c r="D1937" s="5" t="inlineStr">
        <is>
          <t>provisional_apec_anchor_review</t>
        </is>
      </c>
      <c r="E1937" s="5" t="inlineStr">
        <is>
          <t>NINTH</t>
        </is>
      </c>
      <c r="F1937" s="5" t="inlineStr">
        <is>
          <t>product</t>
        </is>
      </c>
      <c r="G1937" s="5" t="inlineStr">
        <is>
          <t>06_crude_oil_and_ngl</t>
        </is>
      </c>
      <c r="H1937" s="8" t="inlineStr">
        <is>
          <t>09_total_transformation_sector</t>
        </is>
      </c>
      <c r="I1937" s="5" t="inlineStr">
        <is>
          <t>all</t>
        </is>
      </c>
      <c r="J1937" s="5" t="inlineStr">
        <is>
          <t>reference</t>
        </is>
      </c>
      <c r="K1937" s="5" t="n">
        <v>2040</v>
      </c>
      <c r="L1937" s="5" t="n">
        <v>-107711.1700778552</v>
      </c>
      <c r="M1937" s="10" t="inlineStr">
        <is>
          <t>Provisional blanket exception from the 2026-08-03 APEC anchor review; remove this row if the finding is confirmed as a legitimate issue. Reason(s): incomplete_frontier; comparison scope(s): esto_leap_ninth; APEC review rows: 1.</t>
        </is>
      </c>
    </row>
    <row r="1938">
      <c r="A1938" s="4" t="b">
        <v>1</v>
      </c>
      <c r="B1938" s="5" t="inlineStr">
        <is>
          <t>confirmed</t>
        </is>
      </c>
      <c r="C1938" s="5" t="inlineStr">
        <is>
          <t>SRC-APEC-ANCHOR-20260803-001573</t>
        </is>
      </c>
      <c r="D1938" s="5" t="inlineStr">
        <is>
          <t>provisional_apec_anchor_review</t>
        </is>
      </c>
      <c r="E1938" s="5" t="inlineStr">
        <is>
          <t>NINTH</t>
        </is>
      </c>
      <c r="F1938" s="5" t="inlineStr">
        <is>
          <t>product</t>
        </is>
      </c>
      <c r="G1938" s="5" t="inlineStr">
        <is>
          <t>06_crude_oil_and_ngl</t>
        </is>
      </c>
      <c r="H1938" s="8" t="inlineStr">
        <is>
          <t>09_total_transformation_sector</t>
        </is>
      </c>
      <c r="I1938" s="5" t="inlineStr">
        <is>
          <t>all</t>
        </is>
      </c>
      <c r="J1938" s="5" t="inlineStr">
        <is>
          <t>reference</t>
        </is>
      </c>
      <c r="K1938" s="5" t="n">
        <v>2050</v>
      </c>
      <c r="L1938" s="5" t="n">
        <v>-99790.71387540392</v>
      </c>
      <c r="M1938" s="10" t="inlineStr">
        <is>
          <t>Provisional blanket exception from the 2026-08-03 APEC anchor review; remove this row if the finding is confirmed as a legitimate issue. Reason(s): incomplete_frontier; comparison scope(s): esto_leap_ninth; APEC review rows: 1.</t>
        </is>
      </c>
    </row>
    <row r="1939">
      <c r="A1939" s="4" t="b">
        <v>1</v>
      </c>
      <c r="B1939" s="5" t="inlineStr">
        <is>
          <t>confirmed</t>
        </is>
      </c>
      <c r="C1939" s="5" t="inlineStr">
        <is>
          <t>SRC-APEC-ANCHOR-20260803-001574</t>
        </is>
      </c>
      <c r="D1939" s="5" t="inlineStr">
        <is>
          <t>provisional_apec_anchor_review</t>
        </is>
      </c>
      <c r="E1939" s="5" t="inlineStr">
        <is>
          <t>NINTH</t>
        </is>
      </c>
      <c r="F1939" s="5" t="inlineStr">
        <is>
          <t>product</t>
        </is>
      </c>
      <c r="G1939" s="5" t="inlineStr">
        <is>
          <t>06_crude_oil_and_ngl</t>
        </is>
      </c>
      <c r="H1939" s="8" t="inlineStr">
        <is>
          <t>09_total_transformation_sector</t>
        </is>
      </c>
      <c r="I1939" s="5" t="inlineStr">
        <is>
          <t>all</t>
        </is>
      </c>
      <c r="J1939" s="5" t="inlineStr">
        <is>
          <t>reference</t>
        </is>
      </c>
      <c r="K1939" s="5" t="n">
        <v>2060</v>
      </c>
      <c r="L1939" s="5" t="n">
        <v>-94300.85142394267</v>
      </c>
      <c r="M1939" s="10" t="inlineStr">
        <is>
          <t>Provisional blanket exception from the 2026-08-03 APEC anchor review; remove this row if the finding is confirmed as a legitimate issue. Reason(s): incomplete_frontier; comparison scope(s): esto_leap_ninth; APEC review rows: 1.</t>
        </is>
      </c>
    </row>
    <row r="1940">
      <c r="A1940" s="4" t="b">
        <v>1</v>
      </c>
      <c r="B1940" s="5" t="inlineStr">
        <is>
          <t>confirmed</t>
        </is>
      </c>
      <c r="C1940" s="5" t="inlineStr">
        <is>
          <t>SRC-APEC-ANCHOR-20260803-001575</t>
        </is>
      </c>
      <c r="D1940" s="5" t="inlineStr">
        <is>
          <t>provisional_apec_anchor_review</t>
        </is>
      </c>
      <c r="E1940" s="5" t="inlineStr">
        <is>
          <t>NINTH</t>
        </is>
      </c>
      <c r="F1940" s="5" t="inlineStr">
        <is>
          <t>product</t>
        </is>
      </c>
      <c r="G1940" s="5" t="inlineStr">
        <is>
          <t>06_crude_oil_and_ngl</t>
        </is>
      </c>
      <c r="H1940" s="8" t="inlineStr">
        <is>
          <t>09_total_transformation_sector</t>
        </is>
      </c>
      <c r="I1940" s="5" t="inlineStr">
        <is>
          <t>all</t>
        </is>
      </c>
      <c r="J1940" s="5" t="inlineStr">
        <is>
          <t>reference</t>
        </is>
      </c>
      <c r="K1940" s="5" t="n">
        <v>2070</v>
      </c>
      <c r="L1940" s="5" t="n">
        <v>-89387.99818501719</v>
      </c>
      <c r="M1940" s="10" t="inlineStr">
        <is>
          <t>Provisional blanket exception from the 2026-08-03 APEC anchor review; remove this row if the finding is confirmed as a legitimate issue. Reason(s): incomplete_frontier; comparison scope(s): esto_leap_ninth; APEC review rows: 1.</t>
        </is>
      </c>
    </row>
    <row r="1941">
      <c r="A1941" s="4" t="b">
        <v>1</v>
      </c>
      <c r="B1941" s="5" t="inlineStr">
        <is>
          <t>confirmed</t>
        </is>
      </c>
      <c r="C1941" s="5" t="inlineStr">
        <is>
          <t>SRC-APEC-ANCHOR-20260803-001576</t>
        </is>
      </c>
      <c r="D1941" s="5" t="inlineStr">
        <is>
          <t>provisional_apec_anchor_review</t>
        </is>
      </c>
      <c r="E1941" s="5" t="inlineStr">
        <is>
          <t>NINTH</t>
        </is>
      </c>
      <c r="F1941" s="5" t="inlineStr">
        <is>
          <t>product</t>
        </is>
      </c>
      <c r="G1941" s="5" t="inlineStr">
        <is>
          <t>06_crude_oil_and_ngl</t>
        </is>
      </c>
      <c r="H1941" s="8" t="inlineStr">
        <is>
          <t>09_total_transformation_sector</t>
        </is>
      </c>
      <c r="I1941" s="5" t="inlineStr">
        <is>
          <t>all</t>
        </is>
      </c>
      <c r="J1941" s="5" t="inlineStr">
        <is>
          <t>target</t>
        </is>
      </c>
      <c r="K1941" s="5" t="n">
        <v>2030</v>
      </c>
      <c r="L1941" s="5" t="n">
        <v>-113067.6327810508</v>
      </c>
      <c r="M1941" s="10" t="inlineStr">
        <is>
          <t>Provisional blanket exception from the 2026-08-03 APEC anchor review; remove this row if the finding is confirmed as a legitimate issue. Reason(s): incomplete_frontier; comparison scope(s): esto_leap_ninth; APEC review rows: 1.</t>
        </is>
      </c>
    </row>
    <row r="1942">
      <c r="A1942" s="4" t="b">
        <v>1</v>
      </c>
      <c r="B1942" s="5" t="inlineStr">
        <is>
          <t>confirmed</t>
        </is>
      </c>
      <c r="C1942" s="5" t="inlineStr">
        <is>
          <t>SRC-APEC-ANCHOR-20260803-001577</t>
        </is>
      </c>
      <c r="D1942" s="5" t="inlineStr">
        <is>
          <t>provisional_apec_anchor_review</t>
        </is>
      </c>
      <c r="E1942" s="5" t="inlineStr">
        <is>
          <t>NINTH</t>
        </is>
      </c>
      <c r="F1942" s="5" t="inlineStr">
        <is>
          <t>product</t>
        </is>
      </c>
      <c r="G1942" s="5" t="inlineStr">
        <is>
          <t>06_crude_oil_and_ngl</t>
        </is>
      </c>
      <c r="H1942" s="8" t="inlineStr">
        <is>
          <t>09_total_transformation_sector</t>
        </is>
      </c>
      <c r="I1942" s="5" t="inlineStr">
        <is>
          <t>all</t>
        </is>
      </c>
      <c r="J1942" s="5" t="inlineStr">
        <is>
          <t>target</t>
        </is>
      </c>
      <c r="K1942" s="5" t="n">
        <v>2040</v>
      </c>
      <c r="L1942" s="5" t="n">
        <v>-100392.5430475251</v>
      </c>
      <c r="M1942" s="10" t="inlineStr">
        <is>
          <t>Provisional blanket exception from the 2026-08-03 APEC anchor review; remove this row if the finding is confirmed as a legitimate issue. Reason(s): incomplete_frontier; comparison scope(s): esto_leap_ninth; APEC review rows: 1.</t>
        </is>
      </c>
    </row>
    <row r="1943">
      <c r="A1943" s="4" t="b">
        <v>1</v>
      </c>
      <c r="B1943" s="5" t="inlineStr">
        <is>
          <t>confirmed</t>
        </is>
      </c>
      <c r="C1943" s="5" t="inlineStr">
        <is>
          <t>SRC-APEC-ANCHOR-20260803-001578</t>
        </is>
      </c>
      <c r="D1943" s="5" t="inlineStr">
        <is>
          <t>provisional_apec_anchor_review</t>
        </is>
      </c>
      <c r="E1943" s="5" t="inlineStr">
        <is>
          <t>NINTH</t>
        </is>
      </c>
      <c r="F1943" s="5" t="inlineStr">
        <is>
          <t>product</t>
        </is>
      </c>
      <c r="G1943" s="5" t="inlineStr">
        <is>
          <t>06_crude_oil_and_ngl</t>
        </is>
      </c>
      <c r="H1943" s="8" t="inlineStr">
        <is>
          <t>09_total_transformation_sector</t>
        </is>
      </c>
      <c r="I1943" s="5" t="inlineStr">
        <is>
          <t>all</t>
        </is>
      </c>
      <c r="J1943" s="5" t="inlineStr">
        <is>
          <t>target</t>
        </is>
      </c>
      <c r="K1943" s="5" t="n">
        <v>2050</v>
      </c>
      <c r="L1943" s="5" t="n">
        <v>-87286.08864364572</v>
      </c>
      <c r="M1943" s="10" t="inlineStr">
        <is>
          <t>Provisional blanket exception from the 2026-08-03 APEC anchor review; remove this row if the finding is confirmed as a legitimate issue. Reason(s): incomplete_frontier; comparison scope(s): esto_leap_ninth; APEC review rows: 1.</t>
        </is>
      </c>
    </row>
    <row r="1944">
      <c r="A1944" s="4" t="b">
        <v>1</v>
      </c>
      <c r="B1944" s="5" t="inlineStr">
        <is>
          <t>confirmed</t>
        </is>
      </c>
      <c r="C1944" s="5" t="inlineStr">
        <is>
          <t>SRC-APEC-ANCHOR-20260803-001579</t>
        </is>
      </c>
      <c r="D1944" s="5" t="inlineStr">
        <is>
          <t>provisional_apec_anchor_review</t>
        </is>
      </c>
      <c r="E1944" s="5" t="inlineStr">
        <is>
          <t>NINTH</t>
        </is>
      </c>
      <c r="F1944" s="5" t="inlineStr">
        <is>
          <t>product</t>
        </is>
      </c>
      <c r="G1944" s="5" t="inlineStr">
        <is>
          <t>06_crude_oil_and_ngl</t>
        </is>
      </c>
      <c r="H1944" s="8" t="inlineStr">
        <is>
          <t>09_total_transformation_sector</t>
        </is>
      </c>
      <c r="I1944" s="5" t="inlineStr">
        <is>
          <t>all</t>
        </is>
      </c>
      <c r="J1944" s="5" t="inlineStr">
        <is>
          <t>target</t>
        </is>
      </c>
      <c r="K1944" s="5" t="n">
        <v>2060</v>
      </c>
      <c r="L1944" s="5" t="n">
        <v>-79077.30408414462</v>
      </c>
      <c r="M1944" s="10" t="inlineStr">
        <is>
          <t>Provisional blanket exception from the 2026-08-03 APEC anchor review; remove this row if the finding is confirmed as a legitimate issue. Reason(s): incomplete_frontier; comparison scope(s): esto_leap_ninth; APEC review rows: 1.</t>
        </is>
      </c>
    </row>
    <row r="1945">
      <c r="A1945" s="4" t="b">
        <v>1</v>
      </c>
      <c r="B1945" s="5" t="inlineStr">
        <is>
          <t>confirmed</t>
        </is>
      </c>
      <c r="C1945" s="5" t="inlineStr">
        <is>
          <t>SRC-APEC-ANCHOR-20260803-001580</t>
        </is>
      </c>
      <c r="D1945" s="5" t="inlineStr">
        <is>
          <t>provisional_apec_anchor_review</t>
        </is>
      </c>
      <c r="E1945" s="5" t="inlineStr">
        <is>
          <t>NINTH</t>
        </is>
      </c>
      <c r="F1945" s="5" t="inlineStr">
        <is>
          <t>product</t>
        </is>
      </c>
      <c r="G1945" s="5" t="inlineStr">
        <is>
          <t>06_crude_oil_and_ngl</t>
        </is>
      </c>
      <c r="H1945" s="8" t="inlineStr">
        <is>
          <t>09_total_transformation_sector</t>
        </is>
      </c>
      <c r="I1945" s="5" t="inlineStr">
        <is>
          <t>all</t>
        </is>
      </c>
      <c r="J1945" s="5" t="inlineStr">
        <is>
          <t>target</t>
        </is>
      </c>
      <c r="K1945" s="5" t="n">
        <v>2070</v>
      </c>
      <c r="L1945" s="5" t="n">
        <v>-72839.93391840626</v>
      </c>
      <c r="M1945" s="10" t="inlineStr">
        <is>
          <t>Provisional blanket exception from the 2026-08-03 APEC anchor review; remove this row if the finding is confirmed as a legitimate issue. Reason(s): incomplete_frontier; comparison scope(s): esto_leap_ninth; APEC review rows: 1.</t>
        </is>
      </c>
    </row>
    <row r="1946">
      <c r="A1946" s="4" t="b">
        <v>1</v>
      </c>
      <c r="B1946" s="5" t="inlineStr">
        <is>
          <t>confirmed</t>
        </is>
      </c>
      <c r="C1946" s="5" t="inlineStr">
        <is>
          <t>SRC-APEC-ANCHOR-20260803-001581</t>
        </is>
      </c>
      <c r="D1946" s="5" t="inlineStr">
        <is>
          <t>provisional_apec_anchor_review</t>
        </is>
      </c>
      <c r="E1946" s="5" t="inlineStr">
        <is>
          <t>NINTH</t>
        </is>
      </c>
      <c r="F1946" s="5" t="inlineStr">
        <is>
          <t>product</t>
        </is>
      </c>
      <c r="G1946" s="5" t="inlineStr">
        <is>
          <t>06_crude_oil_and_ngl</t>
        </is>
      </c>
      <c r="H1946" s="8" t="inlineStr">
        <is>
          <t>09_total_transformation_sector/09_x_heat_plants</t>
        </is>
      </c>
      <c r="I1946" s="5" t="inlineStr">
        <is>
          <t>all</t>
        </is>
      </c>
      <c r="J1946" s="5" t="inlineStr">
        <is>
          <t>reference</t>
        </is>
      </c>
      <c r="K1946" s="5" t="n">
        <v>2030</v>
      </c>
      <c r="L1946" s="5" t="n">
        <v>-12.63870742</v>
      </c>
      <c r="M1946" s="10" t="inlineStr">
        <is>
          <t>Provisional blanket exception from the 2026-08-03 APEC anchor review; remove this row if the finding is confirmed as a legitimate issue. Reason(s): incomplete_frontier; comparison scope(s): esto_leap_ninth; APEC review rows: 1.</t>
        </is>
      </c>
    </row>
    <row r="1947">
      <c r="A1947" s="4" t="b">
        <v>1</v>
      </c>
      <c r="B1947" s="5" t="inlineStr">
        <is>
          <t>confirmed</t>
        </is>
      </c>
      <c r="C1947" s="5" t="inlineStr">
        <is>
          <t>SRC-APEC-ANCHOR-20260803-001582</t>
        </is>
      </c>
      <c r="D1947" s="5" t="inlineStr">
        <is>
          <t>provisional_apec_anchor_review</t>
        </is>
      </c>
      <c r="E1947" s="5" t="inlineStr">
        <is>
          <t>NINTH</t>
        </is>
      </c>
      <c r="F1947" s="5" t="inlineStr">
        <is>
          <t>product</t>
        </is>
      </c>
      <c r="G1947" s="5" t="inlineStr">
        <is>
          <t>06_crude_oil_and_ngl</t>
        </is>
      </c>
      <c r="H1947" s="8" t="inlineStr">
        <is>
          <t>09_total_transformation_sector/09_x_heat_plants</t>
        </is>
      </c>
      <c r="I1947" s="5" t="inlineStr">
        <is>
          <t>all</t>
        </is>
      </c>
      <c r="J1947" s="5" t="inlineStr">
        <is>
          <t>reference</t>
        </is>
      </c>
      <c r="K1947" s="5" t="n">
        <v>2040</v>
      </c>
      <c r="L1947" s="5" t="n">
        <v>-3.636520925</v>
      </c>
      <c r="M1947" s="10" t="inlineStr">
        <is>
          <t>Provisional blanket exception from the 2026-08-03 APEC anchor review; remove this row if the finding is confirmed as a legitimate issue. Reason(s): incomplete_frontier; comparison scope(s): esto_leap_ninth; APEC review rows: 1.</t>
        </is>
      </c>
    </row>
    <row r="1948">
      <c r="A1948" s="4" t="b">
        <v>1</v>
      </c>
      <c r="B1948" s="5" t="inlineStr">
        <is>
          <t>confirmed</t>
        </is>
      </c>
      <c r="C1948" s="5" t="inlineStr">
        <is>
          <t>SRC-APEC-ANCHOR-20260803-001583</t>
        </is>
      </c>
      <c r="D1948" s="5" t="inlineStr">
        <is>
          <t>provisional_apec_anchor_review</t>
        </is>
      </c>
      <c r="E1948" s="5" t="inlineStr">
        <is>
          <t>NINTH</t>
        </is>
      </c>
      <c r="F1948" s="5" t="inlineStr">
        <is>
          <t>product</t>
        </is>
      </c>
      <c r="G1948" s="5" t="inlineStr">
        <is>
          <t>06_crude_oil_and_ngl</t>
        </is>
      </c>
      <c r="H1948" s="8" t="inlineStr">
        <is>
          <t>09_total_transformation_sector/09_x_heat_plants</t>
        </is>
      </c>
      <c r="I1948" s="5" t="inlineStr">
        <is>
          <t>all</t>
        </is>
      </c>
      <c r="J1948" s="5" t="inlineStr">
        <is>
          <t>reference</t>
        </is>
      </c>
      <c r="K1948" s="5" t="n">
        <v>2050</v>
      </c>
      <c r="L1948" s="5" t="n">
        <v>-3.635610155</v>
      </c>
      <c r="M1948" s="10" t="inlineStr">
        <is>
          <t>Provisional blanket exception from the 2026-08-03 APEC anchor review; remove this row if the finding is confirmed as a legitimate issue. Reason(s): incomplete_frontier; comparison scope(s): esto_leap_ninth; APEC review rows: 1.</t>
        </is>
      </c>
    </row>
    <row r="1949">
      <c r="A1949" s="4" t="b">
        <v>1</v>
      </c>
      <c r="B1949" s="5" t="inlineStr">
        <is>
          <t>confirmed</t>
        </is>
      </c>
      <c r="C1949" s="5" t="inlineStr">
        <is>
          <t>SRC-APEC-ANCHOR-20260803-001584</t>
        </is>
      </c>
      <c r="D1949" s="5" t="inlineStr">
        <is>
          <t>provisional_apec_anchor_review</t>
        </is>
      </c>
      <c r="E1949" s="5" t="inlineStr">
        <is>
          <t>NINTH</t>
        </is>
      </c>
      <c r="F1949" s="5" t="inlineStr">
        <is>
          <t>product</t>
        </is>
      </c>
      <c r="G1949" s="5" t="inlineStr">
        <is>
          <t>06_crude_oil_and_ngl</t>
        </is>
      </c>
      <c r="H1949" s="8" t="inlineStr">
        <is>
          <t>09_total_transformation_sector/09_x_heat_plants</t>
        </is>
      </c>
      <c r="I1949" s="5" t="inlineStr">
        <is>
          <t>all</t>
        </is>
      </c>
      <c r="J1949" s="5" t="inlineStr">
        <is>
          <t>reference</t>
        </is>
      </c>
      <c r="K1949" s="5" t="n">
        <v>2060</v>
      </c>
      <c r="L1949" s="5" t="n">
        <v>-3.615451641</v>
      </c>
      <c r="M1949" s="10" t="inlineStr">
        <is>
          <t>Provisional blanket exception from the 2026-08-03 APEC anchor review; remove this row if the finding is confirmed as a legitimate issue. Reason(s): incomplete_frontier; comparison scope(s): esto_leap_ninth; APEC review rows: 1.</t>
        </is>
      </c>
    </row>
    <row r="1950">
      <c r="A1950" s="4" t="b">
        <v>1</v>
      </c>
      <c r="B1950" s="5" t="inlineStr">
        <is>
          <t>confirmed</t>
        </is>
      </c>
      <c r="C1950" s="5" t="inlineStr">
        <is>
          <t>SRC-APEC-ANCHOR-20260803-001585</t>
        </is>
      </c>
      <c r="D1950" s="5" t="inlineStr">
        <is>
          <t>provisional_apec_anchor_review</t>
        </is>
      </c>
      <c r="E1950" s="5" t="inlineStr">
        <is>
          <t>NINTH</t>
        </is>
      </c>
      <c r="F1950" s="5" t="inlineStr">
        <is>
          <t>product</t>
        </is>
      </c>
      <c r="G1950" s="5" t="inlineStr">
        <is>
          <t>06_crude_oil_and_ngl</t>
        </is>
      </c>
      <c r="H1950" s="8" t="inlineStr">
        <is>
          <t>09_total_transformation_sector/09_x_heat_plants</t>
        </is>
      </c>
      <c r="I1950" s="5" t="inlineStr">
        <is>
          <t>all</t>
        </is>
      </c>
      <c r="J1950" s="5" t="inlineStr">
        <is>
          <t>reference</t>
        </is>
      </c>
      <c r="K1950" s="5" t="n">
        <v>2070</v>
      </c>
      <c r="L1950" s="5" t="n">
        <v>-3.570605752</v>
      </c>
      <c r="M1950" s="10" t="inlineStr">
        <is>
          <t>Provisional blanket exception from the 2026-08-03 APEC anchor review; remove this row if the finding is confirmed as a legitimate issue. Reason(s): incomplete_frontier; comparison scope(s): esto_leap_ninth; APEC review rows: 1.</t>
        </is>
      </c>
    </row>
    <row r="1951">
      <c r="A1951" s="4" t="b">
        <v>1</v>
      </c>
      <c r="B1951" s="5" t="inlineStr">
        <is>
          <t>confirmed</t>
        </is>
      </c>
      <c r="C1951" s="5" t="inlineStr">
        <is>
          <t>SRC-APEC-ANCHOR-20260803-001586</t>
        </is>
      </c>
      <c r="D1951" s="5" t="inlineStr">
        <is>
          <t>provisional_apec_anchor_review</t>
        </is>
      </c>
      <c r="E1951" s="5" t="inlineStr">
        <is>
          <t>NINTH</t>
        </is>
      </c>
      <c r="F1951" s="5" t="inlineStr">
        <is>
          <t>product</t>
        </is>
      </c>
      <c r="G1951" s="5" t="inlineStr">
        <is>
          <t>06_crude_oil_and_ngl</t>
        </is>
      </c>
      <c r="H1951" s="8" t="inlineStr">
        <is>
          <t>09_total_transformation_sector/09_x_heat_plants</t>
        </is>
      </c>
      <c r="I1951" s="5" t="inlineStr">
        <is>
          <t>all</t>
        </is>
      </c>
      <c r="J1951" s="5" t="inlineStr">
        <is>
          <t>target</t>
        </is>
      </c>
      <c r="K1951" s="5" t="n">
        <v>2030</v>
      </c>
      <c r="L1951" s="5" t="n">
        <v>-3.496689135</v>
      </c>
      <c r="M1951" s="10" t="inlineStr">
        <is>
          <t>Provisional blanket exception from the 2026-08-03 APEC anchor review; remove this row if the finding is confirmed as a legitimate issue. Reason(s): incomplete_frontier; comparison scope(s): esto_leap_ninth; APEC review rows: 1.</t>
        </is>
      </c>
    </row>
    <row r="1952">
      <c r="A1952" s="4" t="b">
        <v>1</v>
      </c>
      <c r="B1952" s="5" t="inlineStr">
        <is>
          <t>confirmed</t>
        </is>
      </c>
      <c r="C1952" s="5" t="inlineStr">
        <is>
          <t>SRC-APEC-ANCHOR-20260803-001587</t>
        </is>
      </c>
      <c r="D1952" s="5" t="inlineStr">
        <is>
          <t>provisional_apec_anchor_review</t>
        </is>
      </c>
      <c r="E1952" s="5" t="inlineStr">
        <is>
          <t>NINTH</t>
        </is>
      </c>
      <c r="F1952" s="5" t="inlineStr">
        <is>
          <t>product</t>
        </is>
      </c>
      <c r="G1952" s="5" t="inlineStr">
        <is>
          <t>06_crude_oil_and_ngl</t>
        </is>
      </c>
      <c r="H1952" s="8" t="inlineStr">
        <is>
          <t>09_total_transformation_sector/09_x_heat_plants</t>
        </is>
      </c>
      <c r="I1952" s="5" t="inlineStr">
        <is>
          <t>all</t>
        </is>
      </c>
      <c r="J1952" s="5" t="inlineStr">
        <is>
          <t>target</t>
        </is>
      </c>
      <c r="K1952" s="5" t="n">
        <v>2040</v>
      </c>
      <c r="L1952" s="5" t="n">
        <v>-3.31724393</v>
      </c>
      <c r="M1952" s="10" t="inlineStr">
        <is>
          <t>Provisional blanket exception from the 2026-08-03 APEC anchor review; remove this row if the finding is confirmed as a legitimate issue. Reason(s): incomplete_frontier; comparison scope(s): esto_leap_ninth; APEC review rows: 1.</t>
        </is>
      </c>
    </row>
    <row r="1953">
      <c r="A1953" s="4" t="b">
        <v>1</v>
      </c>
      <c r="B1953" s="5" t="inlineStr">
        <is>
          <t>confirmed</t>
        </is>
      </c>
      <c r="C1953" s="5" t="inlineStr">
        <is>
          <t>SRC-APEC-ANCHOR-20260803-001588</t>
        </is>
      </c>
      <c r="D1953" s="5" t="inlineStr">
        <is>
          <t>provisional_apec_anchor_review</t>
        </is>
      </c>
      <c r="E1953" s="5" t="inlineStr">
        <is>
          <t>NINTH</t>
        </is>
      </c>
      <c r="F1953" s="5" t="inlineStr">
        <is>
          <t>product</t>
        </is>
      </c>
      <c r="G1953" s="5" t="inlineStr">
        <is>
          <t>06_crude_oil_and_ngl</t>
        </is>
      </c>
      <c r="H1953" s="8" t="inlineStr">
        <is>
          <t>09_total_transformation_sector/09_x_heat_plants</t>
        </is>
      </c>
      <c r="I1953" s="5" t="inlineStr">
        <is>
          <t>all</t>
        </is>
      </c>
      <c r="J1953" s="5" t="inlineStr">
        <is>
          <t>target</t>
        </is>
      </c>
      <c r="K1953" s="5" t="n">
        <v>2050</v>
      </c>
      <c r="L1953" s="5" t="n">
        <v>-3.122733478</v>
      </c>
      <c r="M1953" s="10" t="inlineStr">
        <is>
          <t>Provisional blanket exception from the 2026-08-03 APEC anchor review; remove this row if the finding is confirmed as a legitimate issue. Reason(s): incomplete_frontier; comparison scope(s): esto_leap_ninth; APEC review rows: 1.</t>
        </is>
      </c>
    </row>
    <row r="1954">
      <c r="A1954" s="4" t="b">
        <v>1</v>
      </c>
      <c r="B1954" s="5" t="inlineStr">
        <is>
          <t>confirmed</t>
        </is>
      </c>
      <c r="C1954" s="5" t="inlineStr">
        <is>
          <t>SRC-APEC-ANCHOR-20260803-001589</t>
        </is>
      </c>
      <c r="D1954" s="5" t="inlineStr">
        <is>
          <t>provisional_apec_anchor_review</t>
        </is>
      </c>
      <c r="E1954" s="5" t="inlineStr">
        <is>
          <t>NINTH</t>
        </is>
      </c>
      <c r="F1954" s="5" t="inlineStr">
        <is>
          <t>product</t>
        </is>
      </c>
      <c r="G1954" s="5" t="inlineStr">
        <is>
          <t>06_crude_oil_and_ngl</t>
        </is>
      </c>
      <c r="H1954" s="8" t="inlineStr">
        <is>
          <t>09_total_transformation_sector/09_x_heat_plants</t>
        </is>
      </c>
      <c r="I1954" s="5" t="inlineStr">
        <is>
          <t>all</t>
        </is>
      </c>
      <c r="J1954" s="5" t="inlineStr">
        <is>
          <t>target</t>
        </is>
      </c>
      <c r="K1954" s="5" t="n">
        <v>2060</v>
      </c>
      <c r="L1954" s="5" t="n">
        <v>-2.925318799</v>
      </c>
      <c r="M1954" s="10" t="inlineStr">
        <is>
          <t>Provisional blanket exception from the 2026-08-03 APEC anchor review; remove this row if the finding is confirmed as a legitimate issue. Reason(s): incomplete_frontier; comparison scope(s): esto_leap_ninth; APEC review rows: 1.</t>
        </is>
      </c>
    </row>
    <row r="1955">
      <c r="A1955" s="4" t="b">
        <v>1</v>
      </c>
      <c r="B1955" s="5" t="inlineStr">
        <is>
          <t>confirmed</t>
        </is>
      </c>
      <c r="C1955" s="5" t="inlineStr">
        <is>
          <t>SRC-APEC-ANCHOR-20260803-001590</t>
        </is>
      </c>
      <c r="D1955" s="5" t="inlineStr">
        <is>
          <t>provisional_apec_anchor_review</t>
        </is>
      </c>
      <c r="E1955" s="5" t="inlineStr">
        <is>
          <t>NINTH</t>
        </is>
      </c>
      <c r="F1955" s="5" t="inlineStr">
        <is>
          <t>product</t>
        </is>
      </c>
      <c r="G1955" s="5" t="inlineStr">
        <is>
          <t>06_crude_oil_and_ngl</t>
        </is>
      </c>
      <c r="H1955" s="8" t="inlineStr">
        <is>
          <t>09_total_transformation_sector/09_x_heat_plants</t>
        </is>
      </c>
      <c r="I1955" s="5" t="inlineStr">
        <is>
          <t>all</t>
        </is>
      </c>
      <c r="J1955" s="5" t="inlineStr">
        <is>
          <t>target</t>
        </is>
      </c>
      <c r="K1955" s="5" t="n">
        <v>2070</v>
      </c>
      <c r="L1955" s="5" t="n">
        <v>-2.725858549</v>
      </c>
      <c r="M1955" s="10" t="inlineStr">
        <is>
          <t>Provisional blanket exception from the 2026-08-03 APEC anchor review; remove this row if the finding is confirmed as a legitimate issue. Reason(s): incomplete_frontier; comparison scope(s): esto_leap_ninth; APEC review rows: 1.</t>
        </is>
      </c>
    </row>
    <row r="1956">
      <c r="A1956" s="4" t="b">
        <v>1</v>
      </c>
      <c r="B1956" s="5" t="inlineStr">
        <is>
          <t>confirmed</t>
        </is>
      </c>
      <c r="C1956" s="5" t="inlineStr">
        <is>
          <t>SRC-APEC-ANCHOR-20260803-001591</t>
        </is>
      </c>
      <c r="D1956" s="5" t="inlineStr">
        <is>
          <t>provisional_apec_anchor_review</t>
        </is>
      </c>
      <c r="E1956" s="5" t="inlineStr">
        <is>
          <t>NINTH</t>
        </is>
      </c>
      <c r="F1956" s="5" t="inlineStr">
        <is>
          <t>product</t>
        </is>
      </c>
      <c r="G1956" s="5" t="inlineStr">
        <is>
          <t>07_petroleum_products</t>
        </is>
      </c>
      <c r="H1956" s="8" t="inlineStr">
        <is>
          <t>01_production</t>
        </is>
      </c>
      <c r="I1956" s="5" t="inlineStr">
        <is>
          <t>all</t>
        </is>
      </c>
      <c r="J1956" s="5" t="inlineStr">
        <is>
          <t>target</t>
        </is>
      </c>
      <c r="K1956" s="5" t="n">
        <v>2070</v>
      </c>
      <c r="L1956" s="5" t="n">
        <v>0</v>
      </c>
      <c r="M1956" s="10" t="inlineStr">
        <is>
          <t>Provisional blanket exception from the 2026-08-03 APEC anchor review; remove this row if the finding is confirmed as a legitimate issue. Reason(s): difference_exceeds_tolerance; comparison scope(s): esto_leap_ninth; APEC review rows: 1.</t>
        </is>
      </c>
    </row>
    <row r="1957">
      <c r="A1957" s="4" t="b">
        <v>1</v>
      </c>
      <c r="B1957" s="5" t="inlineStr">
        <is>
          <t>confirmed</t>
        </is>
      </c>
      <c r="C1957" s="5" t="inlineStr">
        <is>
          <t>SRC-APEC-ANCHOR-20260803-001592</t>
        </is>
      </c>
      <c r="D1957" s="5" t="inlineStr">
        <is>
          <t>provisional_apec_anchor_review</t>
        </is>
      </c>
      <c r="E1957" s="5" t="inlineStr">
        <is>
          <t>NINTH</t>
        </is>
      </c>
      <c r="F1957" s="5" t="inlineStr">
        <is>
          <t>product</t>
        </is>
      </c>
      <c r="G1957" s="5" t="inlineStr">
        <is>
          <t>07_petroleum_products</t>
        </is>
      </c>
      <c r="H1957" s="8" t="inlineStr">
        <is>
          <t>15_transport_sector</t>
        </is>
      </c>
      <c r="I1957" s="5" t="inlineStr">
        <is>
          <t>all</t>
        </is>
      </c>
      <c r="J1957" s="5" t="inlineStr">
        <is>
          <t>reference</t>
        </is>
      </c>
      <c r="K1957" s="5" t="n">
        <v>2030</v>
      </c>
      <c r="L1957" s="5" t="n">
        <v>55907.92393354169</v>
      </c>
      <c r="M1957" s="10" t="inlineStr">
        <is>
          <t>Provisional blanket exception from the 2026-08-03 APEC anchor review; remove this row if the finding is confirmed as a legitimate issue. Reason(s): parent_child_source_inconsistency; comparison scope(s): esto_leap_ninth; APEC review rows: 1.</t>
        </is>
      </c>
    </row>
    <row r="1958">
      <c r="A1958" s="4" t="b">
        <v>1</v>
      </c>
      <c r="B1958" s="5" t="inlineStr">
        <is>
          <t>confirmed</t>
        </is>
      </c>
      <c r="C1958" s="5" t="inlineStr">
        <is>
          <t>SRC-APEC-ANCHOR-20260803-001593</t>
        </is>
      </c>
      <c r="D1958" s="5" t="inlineStr">
        <is>
          <t>provisional_apec_anchor_review</t>
        </is>
      </c>
      <c r="E1958" s="5" t="inlineStr">
        <is>
          <t>NINTH</t>
        </is>
      </c>
      <c r="F1958" s="5" t="inlineStr">
        <is>
          <t>product</t>
        </is>
      </c>
      <c r="G1958" s="5" t="inlineStr">
        <is>
          <t>07_petroleum_products</t>
        </is>
      </c>
      <c r="H1958" s="8" t="inlineStr">
        <is>
          <t>15_transport_sector</t>
        </is>
      </c>
      <c r="I1958" s="5" t="inlineStr">
        <is>
          <t>all</t>
        </is>
      </c>
      <c r="J1958" s="5" t="inlineStr">
        <is>
          <t>reference</t>
        </is>
      </c>
      <c r="K1958" s="5" t="n">
        <v>2040</v>
      </c>
      <c r="L1958" s="5" t="n">
        <v>50178.60333750905</v>
      </c>
      <c r="M1958" s="10" t="inlineStr">
        <is>
          <t>Provisional blanket exception from the 2026-08-03 APEC anchor review; remove this row if the finding is confirmed as a legitimate issue. Reason(s): parent_child_source_inconsistency; comparison scope(s): esto_leap_ninth; APEC review rows: 1.</t>
        </is>
      </c>
    </row>
    <row r="1959">
      <c r="A1959" s="4" t="b">
        <v>1</v>
      </c>
      <c r="B1959" s="5" t="inlineStr">
        <is>
          <t>confirmed</t>
        </is>
      </c>
      <c r="C1959" s="5" t="inlineStr">
        <is>
          <t>SRC-APEC-ANCHOR-20260803-001594</t>
        </is>
      </c>
      <c r="D1959" s="5" t="inlineStr">
        <is>
          <t>provisional_apec_anchor_review</t>
        </is>
      </c>
      <c r="E1959" s="5" t="inlineStr">
        <is>
          <t>NINTH</t>
        </is>
      </c>
      <c r="F1959" s="5" t="inlineStr">
        <is>
          <t>product</t>
        </is>
      </c>
      <c r="G1959" s="5" t="inlineStr">
        <is>
          <t>07_petroleum_products</t>
        </is>
      </c>
      <c r="H1959" s="8" t="inlineStr">
        <is>
          <t>15_transport_sector</t>
        </is>
      </c>
      <c r="I1959" s="5" t="inlineStr">
        <is>
          <t>all</t>
        </is>
      </c>
      <c r="J1959" s="5" t="inlineStr">
        <is>
          <t>reference</t>
        </is>
      </c>
      <c r="K1959" s="5" t="n">
        <v>2050</v>
      </c>
      <c r="L1959" s="5" t="n">
        <v>42926.64769532801</v>
      </c>
      <c r="M1959" s="10" t="inlineStr">
        <is>
          <t>Provisional blanket exception from the 2026-08-03 APEC anchor review; remove this row if the finding is confirmed as a legitimate issue. Reason(s): parent_child_source_inconsistency; comparison scope(s): esto_leap_ninth; APEC review rows: 1.</t>
        </is>
      </c>
    </row>
    <row r="1960">
      <c r="A1960" s="4" t="b">
        <v>1</v>
      </c>
      <c r="B1960" s="5" t="inlineStr">
        <is>
          <t>confirmed</t>
        </is>
      </c>
      <c r="C1960" s="5" t="inlineStr">
        <is>
          <t>SRC-APEC-ANCHOR-20260803-001595</t>
        </is>
      </c>
      <c r="D1960" s="5" t="inlineStr">
        <is>
          <t>provisional_apec_anchor_review</t>
        </is>
      </c>
      <c r="E1960" s="5" t="inlineStr">
        <is>
          <t>NINTH</t>
        </is>
      </c>
      <c r="F1960" s="5" t="inlineStr">
        <is>
          <t>product</t>
        </is>
      </c>
      <c r="G1960" s="5" t="inlineStr">
        <is>
          <t>07_petroleum_products</t>
        </is>
      </c>
      <c r="H1960" s="8" t="inlineStr">
        <is>
          <t>15_transport_sector</t>
        </is>
      </c>
      <c r="I1960" s="5" t="inlineStr">
        <is>
          <t>all</t>
        </is>
      </c>
      <c r="J1960" s="5" t="inlineStr">
        <is>
          <t>reference</t>
        </is>
      </c>
      <c r="K1960" s="5" t="n">
        <v>2060</v>
      </c>
      <c r="L1960" s="5" t="n">
        <v>38543.06701710429</v>
      </c>
      <c r="M1960" s="10" t="inlineStr">
        <is>
          <t>Provisional blanket exception from the 2026-08-03 APEC anchor review; remove this row if the finding is confirmed as a legitimate issue. Reason(s): parent_child_source_inconsistency; comparison scope(s): esto_leap_ninth; APEC review rows: 1.</t>
        </is>
      </c>
    </row>
    <row r="1961">
      <c r="A1961" s="4" t="b">
        <v>1</v>
      </c>
      <c r="B1961" s="5" t="inlineStr">
        <is>
          <t>confirmed</t>
        </is>
      </c>
      <c r="C1961" s="5" t="inlineStr">
        <is>
          <t>SRC-APEC-ANCHOR-20260803-001596</t>
        </is>
      </c>
      <c r="D1961" s="5" t="inlineStr">
        <is>
          <t>provisional_apec_anchor_review</t>
        </is>
      </c>
      <c r="E1961" s="5" t="inlineStr">
        <is>
          <t>NINTH</t>
        </is>
      </c>
      <c r="F1961" s="5" t="inlineStr">
        <is>
          <t>product</t>
        </is>
      </c>
      <c r="G1961" s="5" t="inlineStr">
        <is>
          <t>07_petroleum_products</t>
        </is>
      </c>
      <c r="H1961" s="8" t="inlineStr">
        <is>
          <t>15_transport_sector</t>
        </is>
      </c>
      <c r="I1961" s="5" t="inlineStr">
        <is>
          <t>all</t>
        </is>
      </c>
      <c r="J1961" s="5" t="inlineStr">
        <is>
          <t>reference</t>
        </is>
      </c>
      <c r="K1961" s="5" t="n">
        <v>2070</v>
      </c>
      <c r="L1961" s="5" t="n">
        <v>35049.21222564247</v>
      </c>
      <c r="M1961" s="10" t="inlineStr">
        <is>
          <t>Provisional blanket exception from the 2026-08-03 APEC anchor review; remove this row if the finding is confirmed as a legitimate issue. Reason(s): parent_child_source_inconsistency; comparison scope(s): esto_leap_ninth; APEC review rows: 1.</t>
        </is>
      </c>
    </row>
    <row r="1962">
      <c r="A1962" s="4" t="b">
        <v>1</v>
      </c>
      <c r="B1962" s="5" t="inlineStr">
        <is>
          <t>confirmed</t>
        </is>
      </c>
      <c r="C1962" s="5" t="inlineStr">
        <is>
          <t>SRC-APEC-ANCHOR-20260803-001597</t>
        </is>
      </c>
      <c r="D1962" s="5" t="inlineStr">
        <is>
          <t>provisional_apec_anchor_review</t>
        </is>
      </c>
      <c r="E1962" s="5" t="inlineStr">
        <is>
          <t>NINTH</t>
        </is>
      </c>
      <c r="F1962" s="5" t="inlineStr">
        <is>
          <t>product</t>
        </is>
      </c>
      <c r="G1962" s="5" t="inlineStr">
        <is>
          <t>07_petroleum_products</t>
        </is>
      </c>
      <c r="H1962" s="8" t="inlineStr">
        <is>
          <t>15_transport_sector</t>
        </is>
      </c>
      <c r="I1962" s="5" t="inlineStr">
        <is>
          <t>all</t>
        </is>
      </c>
      <c r="J1962" s="5" t="inlineStr">
        <is>
          <t>target</t>
        </is>
      </c>
      <c r="K1962" s="5" t="n">
        <v>2030</v>
      </c>
      <c r="L1962" s="5" t="n">
        <v>54388.71857409942</v>
      </c>
      <c r="M1962" s="10" t="inlineStr">
        <is>
          <t>Provisional blanket exception from the 2026-08-03 APEC anchor review; remove this row if the finding is confirmed as a legitimate issue. Reason(s): parent_child_source_inconsistency; comparison scope(s): esto_leap_ninth; APEC review rows: 1.</t>
        </is>
      </c>
    </row>
    <row r="1963">
      <c r="A1963" s="4" t="b">
        <v>1</v>
      </c>
      <c r="B1963" s="5" t="inlineStr">
        <is>
          <t>confirmed</t>
        </is>
      </c>
      <c r="C1963" s="5" t="inlineStr">
        <is>
          <t>SRC-APEC-ANCHOR-20260803-001598</t>
        </is>
      </c>
      <c r="D1963" s="5" t="inlineStr">
        <is>
          <t>provisional_apec_anchor_review</t>
        </is>
      </c>
      <c r="E1963" s="5" t="inlineStr">
        <is>
          <t>NINTH</t>
        </is>
      </c>
      <c r="F1963" s="5" t="inlineStr">
        <is>
          <t>product</t>
        </is>
      </c>
      <c r="G1963" s="5" t="inlineStr">
        <is>
          <t>07_petroleum_products</t>
        </is>
      </c>
      <c r="H1963" s="8" t="inlineStr">
        <is>
          <t>15_transport_sector</t>
        </is>
      </c>
      <c r="I1963" s="5" t="inlineStr">
        <is>
          <t>all</t>
        </is>
      </c>
      <c r="J1963" s="5" t="inlineStr">
        <is>
          <t>target</t>
        </is>
      </c>
      <c r="K1963" s="5" t="n">
        <v>2040</v>
      </c>
      <c r="L1963" s="5" t="n">
        <v>44771.99819495522</v>
      </c>
      <c r="M1963" s="10" t="inlineStr">
        <is>
          <t>Provisional blanket exception from the 2026-08-03 APEC anchor review; remove this row if the finding is confirmed as a legitimate issue. Reason(s): parent_child_source_inconsistency; comparison scope(s): esto_leap_ninth; APEC review rows: 1.</t>
        </is>
      </c>
    </row>
    <row r="1964">
      <c r="A1964" s="4" t="b">
        <v>1</v>
      </c>
      <c r="B1964" s="5" t="inlineStr">
        <is>
          <t>confirmed</t>
        </is>
      </c>
      <c r="C1964" s="5" t="inlineStr">
        <is>
          <t>SRC-APEC-ANCHOR-20260803-001599</t>
        </is>
      </c>
      <c r="D1964" s="5" t="inlineStr">
        <is>
          <t>provisional_apec_anchor_review</t>
        </is>
      </c>
      <c r="E1964" s="5" t="inlineStr">
        <is>
          <t>NINTH</t>
        </is>
      </c>
      <c r="F1964" s="5" t="inlineStr">
        <is>
          <t>product</t>
        </is>
      </c>
      <c r="G1964" s="5" t="inlineStr">
        <is>
          <t>07_petroleum_products</t>
        </is>
      </c>
      <c r="H1964" s="8" t="inlineStr">
        <is>
          <t>15_transport_sector</t>
        </is>
      </c>
      <c r="I1964" s="5" t="inlineStr">
        <is>
          <t>all</t>
        </is>
      </c>
      <c r="J1964" s="5" t="inlineStr">
        <is>
          <t>target</t>
        </is>
      </c>
      <c r="K1964" s="5" t="n">
        <v>2050</v>
      </c>
      <c r="L1964" s="5" t="n">
        <v>33386.58323056229</v>
      </c>
      <c r="M1964" s="10" t="inlineStr">
        <is>
          <t>Provisional blanket exception from the 2026-08-03 APEC anchor review; remove this row if the finding is confirmed as a legitimate issue. Reason(s): parent_child_source_inconsistency; comparison scope(s): esto_leap_ninth; APEC review rows: 1.</t>
        </is>
      </c>
    </row>
    <row r="1965">
      <c r="A1965" s="4" t="b">
        <v>1</v>
      </c>
      <c r="B1965" s="5" t="inlineStr">
        <is>
          <t>confirmed</t>
        </is>
      </c>
      <c r="C1965" s="5" t="inlineStr">
        <is>
          <t>SRC-APEC-ANCHOR-20260803-001600</t>
        </is>
      </c>
      <c r="D1965" s="5" t="inlineStr">
        <is>
          <t>provisional_apec_anchor_review</t>
        </is>
      </c>
      <c r="E1965" s="5" t="inlineStr">
        <is>
          <t>NINTH</t>
        </is>
      </c>
      <c r="F1965" s="5" t="inlineStr">
        <is>
          <t>product</t>
        </is>
      </c>
      <c r="G1965" s="5" t="inlineStr">
        <is>
          <t>07_petroleum_products</t>
        </is>
      </c>
      <c r="H1965" s="8" t="inlineStr">
        <is>
          <t>15_transport_sector</t>
        </is>
      </c>
      <c r="I1965" s="5" t="inlineStr">
        <is>
          <t>all</t>
        </is>
      </c>
      <c r="J1965" s="5" t="inlineStr">
        <is>
          <t>target</t>
        </is>
      </c>
      <c r="K1965" s="5" t="n">
        <v>2060</v>
      </c>
      <c r="L1965" s="5" t="n">
        <v>28236.5587117241</v>
      </c>
      <c r="M1965" s="10" t="inlineStr">
        <is>
          <t>Provisional blanket exception from the 2026-08-03 APEC anchor review; remove this row if the finding is confirmed as a legitimate issue. Reason(s): parent_child_source_inconsistency; comparison scope(s): esto_leap_ninth; APEC review rows: 1.</t>
        </is>
      </c>
    </row>
    <row r="1966">
      <c r="A1966" s="4" t="b">
        <v>1</v>
      </c>
      <c r="B1966" s="5" t="inlineStr">
        <is>
          <t>confirmed</t>
        </is>
      </c>
      <c r="C1966" s="5" t="inlineStr">
        <is>
          <t>SRC-APEC-ANCHOR-20260803-001601</t>
        </is>
      </c>
      <c r="D1966" s="5" t="inlineStr">
        <is>
          <t>provisional_apec_anchor_review</t>
        </is>
      </c>
      <c r="E1966" s="5" t="inlineStr">
        <is>
          <t>NINTH</t>
        </is>
      </c>
      <c r="F1966" s="5" t="inlineStr">
        <is>
          <t>product</t>
        </is>
      </c>
      <c r="G1966" s="5" t="inlineStr">
        <is>
          <t>07_petroleum_products</t>
        </is>
      </c>
      <c r="H1966" s="8" t="inlineStr">
        <is>
          <t>15_transport_sector</t>
        </is>
      </c>
      <c r="I1966" s="5" t="inlineStr">
        <is>
          <t>all</t>
        </is>
      </c>
      <c r="J1966" s="5" t="inlineStr">
        <is>
          <t>target</t>
        </is>
      </c>
      <c r="K1966" s="5" t="n">
        <v>2070</v>
      </c>
      <c r="L1966" s="5" t="n">
        <v>25519.67111424496</v>
      </c>
      <c r="M1966" s="10" t="inlineStr">
        <is>
          <t>Provisional blanket exception from the 2026-08-03 APEC anchor review; remove this row if the finding is confirmed as a legitimate issue. Reason(s): parent_child_source_inconsistency; comparison scope(s): esto_leap_ninth; APEC review rows: 1.</t>
        </is>
      </c>
    </row>
    <row r="1967">
      <c r="A1967" s="4" t="b">
        <v>1</v>
      </c>
      <c r="B1967" s="5" t="inlineStr">
        <is>
          <t>confirmed</t>
        </is>
      </c>
      <c r="C1967" s="5" t="inlineStr">
        <is>
          <t>SRC-APEC-ANCHOR-20260803-001602</t>
        </is>
      </c>
      <c r="D1967" s="5" t="inlineStr">
        <is>
          <t>provisional_apec_anchor_review</t>
        </is>
      </c>
      <c r="E1967" s="5" t="inlineStr">
        <is>
          <t>NINTH</t>
        </is>
      </c>
      <c r="F1967" s="5" t="inlineStr">
        <is>
          <t>product</t>
        </is>
      </c>
      <c r="G1967" s="5" t="inlineStr">
        <is>
          <t>07_petroleum_products</t>
        </is>
      </c>
      <c r="H1967" s="8" t="inlineStr">
        <is>
          <t>15_transport_sector/15_05_pipeline_transport</t>
        </is>
      </c>
      <c r="I1967" s="5" t="inlineStr">
        <is>
          <t>all</t>
        </is>
      </c>
      <c r="J1967" s="5" t="inlineStr">
        <is>
          <t>reference</t>
        </is>
      </c>
      <c r="K1967" s="5" t="n">
        <v>2030</v>
      </c>
      <c r="L1967" s="5" t="n">
        <v>9.182175703299832</v>
      </c>
      <c r="M1967" s="10" t="inlineStr">
        <is>
          <t>Provisional blanket exception from the 2026-08-03 APEC anchor review; remove this row if the finding is confirmed as a legitimate issue. Reason(s): parent_child_source_inconsistency; comparison scope(s): esto_leap_ninth; APEC review rows: 1.</t>
        </is>
      </c>
    </row>
    <row r="1968">
      <c r="A1968" s="4" t="b">
        <v>1</v>
      </c>
      <c r="B1968" s="5" t="inlineStr">
        <is>
          <t>confirmed</t>
        </is>
      </c>
      <c r="C1968" s="5" t="inlineStr">
        <is>
          <t>SRC-APEC-ANCHOR-20260803-001603</t>
        </is>
      </c>
      <c r="D1968" s="5" t="inlineStr">
        <is>
          <t>provisional_apec_anchor_review</t>
        </is>
      </c>
      <c r="E1968" s="5" t="inlineStr">
        <is>
          <t>NINTH</t>
        </is>
      </c>
      <c r="F1968" s="5" t="inlineStr">
        <is>
          <t>product</t>
        </is>
      </c>
      <c r="G1968" s="5" t="inlineStr">
        <is>
          <t>07_petroleum_products</t>
        </is>
      </c>
      <c r="H1968" s="8" t="inlineStr">
        <is>
          <t>15_transport_sector/15_05_pipeline_transport</t>
        </is>
      </c>
      <c r="I1968" s="5" t="inlineStr">
        <is>
          <t>all</t>
        </is>
      </c>
      <c r="J1968" s="5" t="inlineStr">
        <is>
          <t>reference</t>
        </is>
      </c>
      <c r="K1968" s="5" t="n">
        <v>2040</v>
      </c>
      <c r="L1968" s="5" t="n">
        <v>11.26798574898737</v>
      </c>
      <c r="M1968" s="10" t="inlineStr">
        <is>
          <t>Provisional blanket exception from the 2026-08-03 APEC anchor review; remove this row if the finding is confirmed as a legitimate issue. Reason(s): parent_child_source_inconsistency; comparison scope(s): esto_leap_ninth; APEC review rows: 1.</t>
        </is>
      </c>
    </row>
    <row r="1969">
      <c r="A1969" s="4" t="b">
        <v>1</v>
      </c>
      <c r="B1969" s="5" t="inlineStr">
        <is>
          <t>confirmed</t>
        </is>
      </c>
      <c r="C1969" s="5" t="inlineStr">
        <is>
          <t>SRC-APEC-ANCHOR-20260803-001604</t>
        </is>
      </c>
      <c r="D1969" s="5" t="inlineStr">
        <is>
          <t>provisional_apec_anchor_review</t>
        </is>
      </c>
      <c r="E1969" s="5" t="inlineStr">
        <is>
          <t>NINTH</t>
        </is>
      </c>
      <c r="F1969" s="5" t="inlineStr">
        <is>
          <t>product</t>
        </is>
      </c>
      <c r="G1969" s="5" t="inlineStr">
        <is>
          <t>07_petroleum_products</t>
        </is>
      </c>
      <c r="H1969" s="8" t="inlineStr">
        <is>
          <t>15_transport_sector/15_05_pipeline_transport</t>
        </is>
      </c>
      <c r="I1969" s="5" t="inlineStr">
        <is>
          <t>all</t>
        </is>
      </c>
      <c r="J1969" s="5" t="inlineStr">
        <is>
          <t>reference</t>
        </is>
      </c>
      <c r="K1969" s="5" t="n">
        <v>2050</v>
      </c>
      <c r="L1969" s="5" t="n">
        <v>12.22730155148092</v>
      </c>
      <c r="M1969" s="10" t="inlineStr">
        <is>
          <t>Provisional blanket exception from the 2026-08-03 APEC anchor review; remove this row if the finding is confirmed as a legitimate issue. Reason(s): parent_child_source_inconsistency; comparison scope(s): esto_leap_ninth; APEC review rows: 1.</t>
        </is>
      </c>
    </row>
    <row r="1970">
      <c r="A1970" s="4" t="b">
        <v>1</v>
      </c>
      <c r="B1970" s="5" t="inlineStr">
        <is>
          <t>confirmed</t>
        </is>
      </c>
      <c r="C1970" s="5" t="inlineStr">
        <is>
          <t>SRC-APEC-ANCHOR-20260803-001605</t>
        </is>
      </c>
      <c r="D1970" s="5" t="inlineStr">
        <is>
          <t>provisional_apec_anchor_review</t>
        </is>
      </c>
      <c r="E1970" s="5" t="inlineStr">
        <is>
          <t>NINTH</t>
        </is>
      </c>
      <c r="F1970" s="5" t="inlineStr">
        <is>
          <t>product</t>
        </is>
      </c>
      <c r="G1970" s="5" t="inlineStr">
        <is>
          <t>07_petroleum_products</t>
        </is>
      </c>
      <c r="H1970" s="8" t="inlineStr">
        <is>
          <t>15_transport_sector/15_05_pipeline_transport</t>
        </is>
      </c>
      <c r="I1970" s="5" t="inlineStr">
        <is>
          <t>all</t>
        </is>
      </c>
      <c r="J1970" s="5" t="inlineStr">
        <is>
          <t>reference</t>
        </is>
      </c>
      <c r="K1970" s="5" t="n">
        <v>2060</v>
      </c>
      <c r="L1970" s="5" t="n">
        <v>12.43805229780357</v>
      </c>
      <c r="M1970" s="10" t="inlineStr">
        <is>
          <t>Provisional blanket exception from the 2026-08-03 APEC anchor review; remove this row if the finding is confirmed as a legitimate issue. Reason(s): parent_child_source_inconsistency; comparison scope(s): esto_leap_ninth; APEC review rows: 1.</t>
        </is>
      </c>
    </row>
    <row r="1971">
      <c r="A1971" s="4" t="b">
        <v>1</v>
      </c>
      <c r="B1971" s="5" t="inlineStr">
        <is>
          <t>confirmed</t>
        </is>
      </c>
      <c r="C1971" s="5" t="inlineStr">
        <is>
          <t>SRC-APEC-ANCHOR-20260803-001606</t>
        </is>
      </c>
      <c r="D1971" s="5" t="inlineStr">
        <is>
          <t>provisional_apec_anchor_review</t>
        </is>
      </c>
      <c r="E1971" s="5" t="inlineStr">
        <is>
          <t>NINTH</t>
        </is>
      </c>
      <c r="F1971" s="5" t="inlineStr">
        <is>
          <t>product</t>
        </is>
      </c>
      <c r="G1971" s="5" t="inlineStr">
        <is>
          <t>07_petroleum_products</t>
        </is>
      </c>
      <c r="H1971" s="8" t="inlineStr">
        <is>
          <t>15_transport_sector/15_05_pipeline_transport</t>
        </is>
      </c>
      <c r="I1971" s="5" t="inlineStr">
        <is>
          <t>all</t>
        </is>
      </c>
      <c r="J1971" s="5" t="inlineStr">
        <is>
          <t>reference</t>
        </is>
      </c>
      <c r="K1971" s="5" t="n">
        <v>2070</v>
      </c>
      <c r="L1971" s="5" t="n">
        <v>12.6957832828151</v>
      </c>
      <c r="M1971" s="10" t="inlineStr">
        <is>
          <t>Provisional blanket exception from the 2026-08-03 APEC anchor review; remove this row if the finding is confirmed as a legitimate issue. Reason(s): parent_child_source_inconsistency; comparison scope(s): esto_leap_ninth; APEC review rows: 1.</t>
        </is>
      </c>
    </row>
    <row r="1972">
      <c r="A1972" s="4" t="b">
        <v>1</v>
      </c>
      <c r="B1972" s="5" t="inlineStr">
        <is>
          <t>confirmed</t>
        </is>
      </c>
      <c r="C1972" s="5" t="inlineStr">
        <is>
          <t>SRC-APEC-ANCHOR-20260803-001607</t>
        </is>
      </c>
      <c r="D1972" s="5" t="inlineStr">
        <is>
          <t>provisional_apec_anchor_review</t>
        </is>
      </c>
      <c r="E1972" s="5" t="inlineStr">
        <is>
          <t>NINTH</t>
        </is>
      </c>
      <c r="F1972" s="5" t="inlineStr">
        <is>
          <t>product</t>
        </is>
      </c>
      <c r="G1972" s="5" t="inlineStr">
        <is>
          <t>07_petroleum_products</t>
        </is>
      </c>
      <c r="H1972" s="8" t="inlineStr">
        <is>
          <t>15_transport_sector/15_05_pipeline_transport</t>
        </is>
      </c>
      <c r="I1972" s="5" t="inlineStr">
        <is>
          <t>all</t>
        </is>
      </c>
      <c r="J1972" s="5" t="inlineStr">
        <is>
          <t>target</t>
        </is>
      </c>
      <c r="K1972" s="5" t="n">
        <v>2030</v>
      </c>
      <c r="L1972" s="5" t="n">
        <v>9.254095712549574</v>
      </c>
      <c r="M1972" s="10" t="inlineStr">
        <is>
          <t>Provisional blanket exception from the 2026-08-03 APEC anchor review; remove this row if the finding is confirmed as a legitimate issue. Reason(s): parent_child_source_inconsistency; comparison scope(s): esto_leap_ninth; APEC review rows: 1.</t>
        </is>
      </c>
    </row>
    <row r="1973">
      <c r="A1973" s="4" t="b">
        <v>1</v>
      </c>
      <c r="B1973" s="5" t="inlineStr">
        <is>
          <t>confirmed</t>
        </is>
      </c>
      <c r="C1973" s="5" t="inlineStr">
        <is>
          <t>SRC-APEC-ANCHOR-20260803-001608</t>
        </is>
      </c>
      <c r="D1973" s="5" t="inlineStr">
        <is>
          <t>provisional_apec_anchor_review</t>
        </is>
      </c>
      <c r="E1973" s="5" t="inlineStr">
        <is>
          <t>NINTH</t>
        </is>
      </c>
      <c r="F1973" s="5" t="inlineStr">
        <is>
          <t>product</t>
        </is>
      </c>
      <c r="G1973" s="5" t="inlineStr">
        <is>
          <t>07_petroleum_products</t>
        </is>
      </c>
      <c r="H1973" s="8" t="inlineStr">
        <is>
          <t>15_transport_sector/15_05_pipeline_transport</t>
        </is>
      </c>
      <c r="I1973" s="5" t="inlineStr">
        <is>
          <t>all</t>
        </is>
      </c>
      <c r="J1973" s="5" t="inlineStr">
        <is>
          <t>target</t>
        </is>
      </c>
      <c r="K1973" s="5" t="n">
        <v>2040</v>
      </c>
      <c r="L1973" s="5" t="n">
        <v>10.95938188195129</v>
      </c>
      <c r="M1973" s="10" t="inlineStr">
        <is>
          <t>Provisional blanket exception from the 2026-08-03 APEC anchor review; remove this row if the finding is confirmed as a legitimate issue. Reason(s): parent_child_source_inconsistency; comparison scope(s): esto_leap_ninth; APEC review rows: 1.</t>
        </is>
      </c>
    </row>
    <row r="1974">
      <c r="A1974" s="4" t="b">
        <v>1</v>
      </c>
      <c r="B1974" s="5" t="inlineStr">
        <is>
          <t>confirmed</t>
        </is>
      </c>
      <c r="C1974" s="5" t="inlineStr">
        <is>
          <t>SRC-APEC-ANCHOR-20260803-001609</t>
        </is>
      </c>
      <c r="D1974" s="5" t="inlineStr">
        <is>
          <t>provisional_apec_anchor_review</t>
        </is>
      </c>
      <c r="E1974" s="5" t="inlineStr">
        <is>
          <t>NINTH</t>
        </is>
      </c>
      <c r="F1974" s="5" t="inlineStr">
        <is>
          <t>product</t>
        </is>
      </c>
      <c r="G1974" s="5" t="inlineStr">
        <is>
          <t>07_petroleum_products</t>
        </is>
      </c>
      <c r="H1974" s="8" t="inlineStr">
        <is>
          <t>15_transport_sector/15_05_pipeline_transport</t>
        </is>
      </c>
      <c r="I1974" s="5" t="inlineStr">
        <is>
          <t>all</t>
        </is>
      </c>
      <c r="J1974" s="5" t="inlineStr">
        <is>
          <t>target</t>
        </is>
      </c>
      <c r="K1974" s="5" t="n">
        <v>2050</v>
      </c>
      <c r="L1974" s="5" t="n">
        <v>10.99254805438209</v>
      </c>
      <c r="M1974" s="10" t="inlineStr">
        <is>
          <t>Provisional blanket exception from the 2026-08-03 APEC anchor review; remove this row if the finding is confirmed as a legitimate issue. Reason(s): parent_child_source_inconsistency; comparison scope(s): esto_leap_ninth; APEC review rows: 1.</t>
        </is>
      </c>
    </row>
    <row r="1975">
      <c r="A1975" s="4" t="b">
        <v>1</v>
      </c>
      <c r="B1975" s="5" t="inlineStr">
        <is>
          <t>confirmed</t>
        </is>
      </c>
      <c r="C1975" s="5" t="inlineStr">
        <is>
          <t>SRC-APEC-ANCHOR-20260803-001610</t>
        </is>
      </c>
      <c r="D1975" s="5" t="inlineStr">
        <is>
          <t>provisional_apec_anchor_review</t>
        </is>
      </c>
      <c r="E1975" s="5" t="inlineStr">
        <is>
          <t>NINTH</t>
        </is>
      </c>
      <c r="F1975" s="5" t="inlineStr">
        <is>
          <t>product</t>
        </is>
      </c>
      <c r="G1975" s="5" t="inlineStr">
        <is>
          <t>07_petroleum_products</t>
        </is>
      </c>
      <c r="H1975" s="8" t="inlineStr">
        <is>
          <t>15_transport_sector/15_05_pipeline_transport</t>
        </is>
      </c>
      <c r="I1975" s="5" t="inlineStr">
        <is>
          <t>all</t>
        </is>
      </c>
      <c r="J1975" s="5" t="inlineStr">
        <is>
          <t>target</t>
        </is>
      </c>
      <c r="K1975" s="5" t="n">
        <v>2060</v>
      </c>
      <c r="L1975" s="5" t="n">
        <v>10.77578044786801</v>
      </c>
      <c r="M1975" s="10" t="inlineStr">
        <is>
          <t>Provisional blanket exception from the 2026-08-03 APEC anchor review; remove this row if the finding is confirmed as a legitimate issue. Reason(s): parent_child_source_inconsistency; comparison scope(s): esto_leap_ninth; APEC review rows: 1.</t>
        </is>
      </c>
    </row>
    <row r="1976">
      <c r="A1976" s="4" t="b">
        <v>1</v>
      </c>
      <c r="B1976" s="5" t="inlineStr">
        <is>
          <t>confirmed</t>
        </is>
      </c>
      <c r="C1976" s="5" t="inlineStr">
        <is>
          <t>SRC-APEC-ANCHOR-20260803-001611</t>
        </is>
      </c>
      <c r="D1976" s="5" t="inlineStr">
        <is>
          <t>provisional_apec_anchor_review</t>
        </is>
      </c>
      <c r="E1976" s="5" t="inlineStr">
        <is>
          <t>NINTH</t>
        </is>
      </c>
      <c r="F1976" s="5" t="inlineStr">
        <is>
          <t>product</t>
        </is>
      </c>
      <c r="G1976" s="5" t="inlineStr">
        <is>
          <t>07_petroleum_products</t>
        </is>
      </c>
      <c r="H1976" s="8" t="inlineStr">
        <is>
          <t>15_transport_sector/15_05_pipeline_transport</t>
        </is>
      </c>
      <c r="I1976" s="5" t="inlineStr">
        <is>
          <t>all</t>
        </is>
      </c>
      <c r="J1976" s="5" t="inlineStr">
        <is>
          <t>target</t>
        </is>
      </c>
      <c r="K1976" s="5" t="n">
        <v>2070</v>
      </c>
      <c r="L1976" s="5" t="n">
        <v>10.69718240214555</v>
      </c>
      <c r="M1976" s="10" t="inlineStr">
        <is>
          <t>Provisional blanket exception from the 2026-08-03 APEC anchor review; remove this row if the finding is confirmed as a legitimate issue. Reason(s): parent_child_source_inconsistency; comparison scope(s): esto_leap_ninth; APEC review rows: 1.</t>
        </is>
      </c>
    </row>
    <row r="1977">
      <c r="A1977" s="4" t="b">
        <v>1</v>
      </c>
      <c r="B1977" s="5" t="inlineStr">
        <is>
          <t>confirmed</t>
        </is>
      </c>
      <c r="C1977" s="5" t="inlineStr">
        <is>
          <t>SRC-APEC-ANCHOR-20260803-001612</t>
        </is>
      </c>
      <c r="D1977" s="5" t="inlineStr">
        <is>
          <t>provisional_apec_anchor_review</t>
        </is>
      </c>
      <c r="E1977" s="5" t="inlineStr">
        <is>
          <t>NINTH</t>
        </is>
      </c>
      <c r="F1977" s="5" t="inlineStr">
        <is>
          <t>product</t>
        </is>
      </c>
      <c r="G1977" s="5" t="inlineStr">
        <is>
          <t>08_gas</t>
        </is>
      </c>
      <c r="H1977" s="8" t="inlineStr">
        <is>
          <t>02_imports</t>
        </is>
      </c>
      <c r="I1977" s="5" t="inlineStr">
        <is>
          <t>all</t>
        </is>
      </c>
      <c r="J1977" s="5" t="inlineStr">
        <is>
          <t>reference</t>
        </is>
      </c>
      <c r="K1977" s="5" t="n">
        <v>2030</v>
      </c>
      <c r="L1977" s="5" t="n">
        <v>26273.04139357155</v>
      </c>
      <c r="M1977" s="10" t="inlineStr">
        <is>
          <t>Provisional blanket exception from the 2026-08-03 APEC anchor review; remove this row if the finding is confirmed as a legitimate issue. Reason(s): difference_exceeds_tolerance; comparison scope(s): esto_leap_ninth; APEC review rows: 1.</t>
        </is>
      </c>
    </row>
    <row r="1978">
      <c r="A1978" s="4" t="b">
        <v>1</v>
      </c>
      <c r="B1978" s="5" t="inlineStr">
        <is>
          <t>confirmed</t>
        </is>
      </c>
      <c r="C1978" s="5" t="inlineStr">
        <is>
          <t>SRC-APEC-ANCHOR-20260803-001613</t>
        </is>
      </c>
      <c r="D1978" s="5" t="inlineStr">
        <is>
          <t>provisional_apec_anchor_review</t>
        </is>
      </c>
      <c r="E1978" s="5" t="inlineStr">
        <is>
          <t>NINTH</t>
        </is>
      </c>
      <c r="F1978" s="5" t="inlineStr">
        <is>
          <t>product</t>
        </is>
      </c>
      <c r="G1978" s="5" t="inlineStr">
        <is>
          <t>08_gas</t>
        </is>
      </c>
      <c r="H1978" s="8" t="inlineStr">
        <is>
          <t>02_imports</t>
        </is>
      </c>
      <c r="I1978" s="5" t="inlineStr">
        <is>
          <t>all</t>
        </is>
      </c>
      <c r="J1978" s="5" t="inlineStr">
        <is>
          <t>reference</t>
        </is>
      </c>
      <c r="K1978" s="5" t="n">
        <v>2040</v>
      </c>
      <c r="L1978" s="5" t="n">
        <v>34736.57734863464</v>
      </c>
      <c r="M1978" s="10" t="inlineStr">
        <is>
          <t>Provisional blanket exception from the 2026-08-03 APEC anchor review; remove this row if the finding is confirmed as a legitimate issue. Reason(s): difference_exceeds_tolerance; comparison scope(s): esto_leap_ninth; APEC review rows: 1.</t>
        </is>
      </c>
    </row>
    <row r="1979">
      <c r="A1979" s="4" t="b">
        <v>1</v>
      </c>
      <c r="B1979" s="5" t="inlineStr">
        <is>
          <t>confirmed</t>
        </is>
      </c>
      <c r="C1979" s="5" t="inlineStr">
        <is>
          <t>SRC-APEC-ANCHOR-20260803-001614</t>
        </is>
      </c>
      <c r="D1979" s="5" t="inlineStr">
        <is>
          <t>provisional_apec_anchor_review</t>
        </is>
      </c>
      <c r="E1979" s="5" t="inlineStr">
        <is>
          <t>NINTH</t>
        </is>
      </c>
      <c r="F1979" s="5" t="inlineStr">
        <is>
          <t>product</t>
        </is>
      </c>
      <c r="G1979" s="5" t="inlineStr">
        <is>
          <t>08_gas</t>
        </is>
      </c>
      <c r="H1979" s="8" t="inlineStr">
        <is>
          <t>02_imports</t>
        </is>
      </c>
      <c r="I1979" s="5" t="inlineStr">
        <is>
          <t>all</t>
        </is>
      </c>
      <c r="J1979" s="5" t="inlineStr">
        <is>
          <t>reference</t>
        </is>
      </c>
      <c r="K1979" s="5" t="n">
        <v>2050</v>
      </c>
      <c r="L1979" s="5" t="n">
        <v>42303.0224617366</v>
      </c>
      <c r="M1979" s="10" t="inlineStr">
        <is>
          <t>Provisional blanket exception from the 2026-08-03 APEC anchor review; remove this row if the finding is confirmed as a legitimate issue. Reason(s): difference_exceeds_tolerance; comparison scope(s): esto_leap_ninth; APEC review rows: 1.</t>
        </is>
      </c>
    </row>
    <row r="1980">
      <c r="A1980" s="4" t="b">
        <v>1</v>
      </c>
      <c r="B1980" s="5" t="inlineStr">
        <is>
          <t>confirmed</t>
        </is>
      </c>
      <c r="C1980" s="5" t="inlineStr">
        <is>
          <t>SRC-APEC-ANCHOR-20260803-001615</t>
        </is>
      </c>
      <c r="D1980" s="5" t="inlineStr">
        <is>
          <t>provisional_apec_anchor_review</t>
        </is>
      </c>
      <c r="E1980" s="5" t="inlineStr">
        <is>
          <t>NINTH</t>
        </is>
      </c>
      <c r="F1980" s="5" t="inlineStr">
        <is>
          <t>product</t>
        </is>
      </c>
      <c r="G1980" s="5" t="inlineStr">
        <is>
          <t>08_gas</t>
        </is>
      </c>
      <c r="H1980" s="8" t="inlineStr">
        <is>
          <t>02_imports</t>
        </is>
      </c>
      <c r="I1980" s="5" t="inlineStr">
        <is>
          <t>all</t>
        </is>
      </c>
      <c r="J1980" s="5" t="inlineStr">
        <is>
          <t>reference</t>
        </is>
      </c>
      <c r="K1980" s="5" t="n">
        <v>2060</v>
      </c>
      <c r="L1980" s="5" t="n">
        <v>47028.84366992125</v>
      </c>
      <c r="M1980" s="10" t="inlineStr">
        <is>
          <t>Provisional blanket exception from the 2026-08-03 APEC anchor review; remove this row if the finding is confirmed as a legitimate issue. Reason(s): difference_exceeds_tolerance; comparison scope(s): esto_leap_ninth; APEC review rows: 1.</t>
        </is>
      </c>
    </row>
    <row r="1981">
      <c r="A1981" s="4" t="b">
        <v>1</v>
      </c>
      <c r="B1981" s="5" t="inlineStr">
        <is>
          <t>confirmed</t>
        </is>
      </c>
      <c r="C1981" s="5" t="inlineStr">
        <is>
          <t>SRC-APEC-ANCHOR-20260803-001616</t>
        </is>
      </c>
      <c r="D1981" s="5" t="inlineStr">
        <is>
          <t>provisional_apec_anchor_review</t>
        </is>
      </c>
      <c r="E1981" s="5" t="inlineStr">
        <is>
          <t>NINTH</t>
        </is>
      </c>
      <c r="F1981" s="5" t="inlineStr">
        <is>
          <t>product</t>
        </is>
      </c>
      <c r="G1981" s="5" t="inlineStr">
        <is>
          <t>08_gas</t>
        </is>
      </c>
      <c r="H1981" s="8" t="inlineStr">
        <is>
          <t>02_imports</t>
        </is>
      </c>
      <c r="I1981" s="5" t="inlineStr">
        <is>
          <t>all</t>
        </is>
      </c>
      <c r="J1981" s="5" t="inlineStr">
        <is>
          <t>reference</t>
        </is>
      </c>
      <c r="K1981" s="5" t="n">
        <v>2070</v>
      </c>
      <c r="L1981" s="5" t="n">
        <v>50527.19266569238</v>
      </c>
      <c r="M1981" s="10" t="inlineStr">
        <is>
          <t>Provisional blanket exception from the 2026-08-03 APEC anchor review; remove this row if the finding is confirmed as a legitimate issue. Reason(s): difference_exceeds_tolerance; comparison scope(s): esto_leap_ninth; APEC review rows: 1.</t>
        </is>
      </c>
    </row>
    <row r="1982">
      <c r="A1982" s="4" t="b">
        <v>1</v>
      </c>
      <c r="B1982" s="5" t="inlineStr">
        <is>
          <t>confirmed</t>
        </is>
      </c>
      <c r="C1982" s="5" t="inlineStr">
        <is>
          <t>SRC-APEC-ANCHOR-20260803-001617</t>
        </is>
      </c>
      <c r="D1982" s="5" t="inlineStr">
        <is>
          <t>provisional_apec_anchor_review</t>
        </is>
      </c>
      <c r="E1982" s="5" t="inlineStr">
        <is>
          <t>NINTH</t>
        </is>
      </c>
      <c r="F1982" s="5" t="inlineStr">
        <is>
          <t>product</t>
        </is>
      </c>
      <c r="G1982" s="5" t="inlineStr">
        <is>
          <t>08_gas</t>
        </is>
      </c>
      <c r="H1982" s="8" t="inlineStr">
        <is>
          <t>02_imports</t>
        </is>
      </c>
      <c r="I1982" s="5" t="inlineStr">
        <is>
          <t>all</t>
        </is>
      </c>
      <c r="J1982" s="5" t="inlineStr">
        <is>
          <t>target</t>
        </is>
      </c>
      <c r="K1982" s="5" t="n">
        <v>2030</v>
      </c>
      <c r="L1982" s="5" t="n">
        <v>26419.5703343093</v>
      </c>
      <c r="M1982" s="10" t="inlineStr">
        <is>
          <t>Provisional blanket exception from the 2026-08-03 APEC anchor review; remove this row if the finding is confirmed as a legitimate issue. Reason(s): difference_exceeds_tolerance; comparison scope(s): esto_leap_ninth; APEC review rows: 1.</t>
        </is>
      </c>
    </row>
    <row r="1983">
      <c r="A1983" s="4" t="b">
        <v>1</v>
      </c>
      <c r="B1983" s="5" t="inlineStr">
        <is>
          <t>confirmed</t>
        </is>
      </c>
      <c r="C1983" s="5" t="inlineStr">
        <is>
          <t>SRC-APEC-ANCHOR-20260803-001618</t>
        </is>
      </c>
      <c r="D1983" s="5" t="inlineStr">
        <is>
          <t>provisional_apec_anchor_review</t>
        </is>
      </c>
      <c r="E1983" s="5" t="inlineStr">
        <is>
          <t>NINTH</t>
        </is>
      </c>
      <c r="F1983" s="5" t="inlineStr">
        <is>
          <t>product</t>
        </is>
      </c>
      <c r="G1983" s="5" t="inlineStr">
        <is>
          <t>08_gas</t>
        </is>
      </c>
      <c r="H1983" s="8" t="inlineStr">
        <is>
          <t>02_imports</t>
        </is>
      </c>
      <c r="I1983" s="5" t="inlineStr">
        <is>
          <t>all</t>
        </is>
      </c>
      <c r="J1983" s="5" t="inlineStr">
        <is>
          <t>target</t>
        </is>
      </c>
      <c r="K1983" s="5" t="n">
        <v>2040</v>
      </c>
      <c r="L1983" s="5" t="n">
        <v>30084.23085649189</v>
      </c>
      <c r="M1983" s="10" t="inlineStr">
        <is>
          <t>Provisional blanket exception from the 2026-08-03 APEC anchor review; remove this row if the finding is confirmed as a legitimate issue. Reason(s): difference_exceeds_tolerance; comparison scope(s): esto_leap_ninth; APEC review rows: 1.</t>
        </is>
      </c>
    </row>
    <row r="1984">
      <c r="A1984" s="4" t="b">
        <v>1</v>
      </c>
      <c r="B1984" s="5" t="inlineStr">
        <is>
          <t>confirmed</t>
        </is>
      </c>
      <c r="C1984" s="5" t="inlineStr">
        <is>
          <t>SRC-APEC-ANCHOR-20260803-001619</t>
        </is>
      </c>
      <c r="D1984" s="5" t="inlineStr">
        <is>
          <t>provisional_apec_anchor_review</t>
        </is>
      </c>
      <c r="E1984" s="5" t="inlineStr">
        <is>
          <t>NINTH</t>
        </is>
      </c>
      <c r="F1984" s="5" t="inlineStr">
        <is>
          <t>product</t>
        </is>
      </c>
      <c r="G1984" s="5" t="inlineStr">
        <is>
          <t>08_gas</t>
        </is>
      </c>
      <c r="H1984" s="8" t="inlineStr">
        <is>
          <t>02_imports</t>
        </is>
      </c>
      <c r="I1984" s="5" t="inlineStr">
        <is>
          <t>all</t>
        </is>
      </c>
      <c r="J1984" s="5" t="inlineStr">
        <is>
          <t>target</t>
        </is>
      </c>
      <c r="K1984" s="5" t="n">
        <v>2050</v>
      </c>
      <c r="L1984" s="5" t="n">
        <v>28328.12018208535</v>
      </c>
      <c r="M1984" s="10" t="inlineStr">
        <is>
          <t>Provisional blanket exception from the 2026-08-03 APEC anchor review; remove this row if the finding is confirmed as a legitimate issue. Reason(s): difference_exceeds_tolerance; comparison scope(s): esto_leap_ninth; APEC review rows: 1.</t>
        </is>
      </c>
    </row>
    <row r="1985">
      <c r="A1985" s="4" t="b">
        <v>1</v>
      </c>
      <c r="B1985" s="5" t="inlineStr">
        <is>
          <t>confirmed</t>
        </is>
      </c>
      <c r="C1985" s="5" t="inlineStr">
        <is>
          <t>SRC-APEC-ANCHOR-20260803-001620</t>
        </is>
      </c>
      <c r="D1985" s="5" t="inlineStr">
        <is>
          <t>provisional_apec_anchor_review</t>
        </is>
      </c>
      <c r="E1985" s="5" t="inlineStr">
        <is>
          <t>NINTH</t>
        </is>
      </c>
      <c r="F1985" s="5" t="inlineStr">
        <is>
          <t>product</t>
        </is>
      </c>
      <c r="G1985" s="5" t="inlineStr">
        <is>
          <t>08_gas</t>
        </is>
      </c>
      <c r="H1985" s="8" t="inlineStr">
        <is>
          <t>02_imports</t>
        </is>
      </c>
      <c r="I1985" s="5" t="inlineStr">
        <is>
          <t>all</t>
        </is>
      </c>
      <c r="J1985" s="5" t="inlineStr">
        <is>
          <t>target</t>
        </is>
      </c>
      <c r="K1985" s="5" t="n">
        <v>2060</v>
      </c>
      <c r="L1985" s="5" t="n">
        <v>25704.03117463629</v>
      </c>
      <c r="M1985" s="10" t="inlineStr">
        <is>
          <t>Provisional blanket exception from the 2026-08-03 APEC anchor review; remove this row if the finding is confirmed as a legitimate issue. Reason(s): difference_exceeds_tolerance; comparison scope(s): esto_leap_ninth; APEC review rows: 1.</t>
        </is>
      </c>
    </row>
    <row r="1986">
      <c r="A1986" s="4" t="b">
        <v>1</v>
      </c>
      <c r="B1986" s="5" t="inlineStr">
        <is>
          <t>confirmed</t>
        </is>
      </c>
      <c r="C1986" s="5" t="inlineStr">
        <is>
          <t>SRC-APEC-ANCHOR-20260803-001621</t>
        </is>
      </c>
      <c r="D1986" s="5" t="inlineStr">
        <is>
          <t>provisional_apec_anchor_review</t>
        </is>
      </c>
      <c r="E1986" s="5" t="inlineStr">
        <is>
          <t>NINTH</t>
        </is>
      </c>
      <c r="F1986" s="5" t="inlineStr">
        <is>
          <t>product</t>
        </is>
      </c>
      <c r="G1986" s="5" t="inlineStr">
        <is>
          <t>08_gas</t>
        </is>
      </c>
      <c r="H1986" s="8" t="inlineStr">
        <is>
          <t>02_imports</t>
        </is>
      </c>
      <c r="I1986" s="5" t="inlineStr">
        <is>
          <t>all</t>
        </is>
      </c>
      <c r="J1986" s="5" t="inlineStr">
        <is>
          <t>target</t>
        </is>
      </c>
      <c r="K1986" s="5" t="n">
        <v>2070</v>
      </c>
      <c r="L1986" s="5" t="n">
        <v>28003.43418957348</v>
      </c>
      <c r="M1986" s="10" t="inlineStr">
        <is>
          <t>Provisional blanket exception from the 2026-08-03 APEC anchor review; remove this row if the finding is confirmed as a legitimate issue. Reason(s): difference_exceeds_tolerance; comparison scope(s): esto_leap_ninth; APEC review rows: 1.</t>
        </is>
      </c>
    </row>
    <row r="1987">
      <c r="A1987" s="4" t="b">
        <v>1</v>
      </c>
      <c r="B1987" s="5" t="inlineStr">
        <is>
          <t>confirmed</t>
        </is>
      </c>
      <c r="C1987" s="5" t="inlineStr">
        <is>
          <t>SRC-APEC-ANCHOR-20260803-001622</t>
        </is>
      </c>
      <c r="D1987" s="5" t="inlineStr">
        <is>
          <t>provisional_apec_anchor_review</t>
        </is>
      </c>
      <c r="E1987" s="5" t="inlineStr">
        <is>
          <t>NINTH</t>
        </is>
      </c>
      <c r="F1987" s="5" t="inlineStr">
        <is>
          <t>product</t>
        </is>
      </c>
      <c r="G1987" s="5" t="inlineStr">
        <is>
          <t>08_gas</t>
        </is>
      </c>
      <c r="H1987" s="8" t="inlineStr">
        <is>
          <t>09_total_transformation_sector</t>
        </is>
      </c>
      <c r="I1987" s="5" t="inlineStr">
        <is>
          <t>all</t>
        </is>
      </c>
      <c r="J1987" s="5" t="inlineStr">
        <is>
          <t>reference</t>
        </is>
      </c>
      <c r="K1987" s="5" t="n">
        <v>2030</v>
      </c>
      <c r="L1987" s="5" t="n">
        <v>-46907.68429953485</v>
      </c>
      <c r="M1987" s="10" t="inlineStr">
        <is>
          <t>Provisional blanket exception from the 2026-08-03 APEC anchor review; remove this row if the finding is confirmed as a legitimate issue. Reason(s): parent_child_source_inconsistency; comparison scope(s): esto_leap_ninth; APEC review rows: 1.</t>
        </is>
      </c>
    </row>
    <row r="1988">
      <c r="A1988" s="4" t="b">
        <v>1</v>
      </c>
      <c r="B1988" s="5" t="inlineStr">
        <is>
          <t>confirmed</t>
        </is>
      </c>
      <c r="C1988" s="5" t="inlineStr">
        <is>
          <t>SRC-APEC-ANCHOR-20260803-001623</t>
        </is>
      </c>
      <c r="D1988" s="5" t="inlineStr">
        <is>
          <t>provisional_apec_anchor_review</t>
        </is>
      </c>
      <c r="E1988" s="5" t="inlineStr">
        <is>
          <t>NINTH</t>
        </is>
      </c>
      <c r="F1988" s="5" t="inlineStr">
        <is>
          <t>product</t>
        </is>
      </c>
      <c r="G1988" s="5" t="inlineStr">
        <is>
          <t>08_gas</t>
        </is>
      </c>
      <c r="H1988" s="8" t="inlineStr">
        <is>
          <t>09_total_transformation_sector</t>
        </is>
      </c>
      <c r="I1988" s="5" t="inlineStr">
        <is>
          <t>all</t>
        </is>
      </c>
      <c r="J1988" s="5" t="inlineStr">
        <is>
          <t>reference</t>
        </is>
      </c>
      <c r="K1988" s="5" t="n">
        <v>2040</v>
      </c>
      <c r="L1988" s="5" t="n">
        <v>-58699.65170072347</v>
      </c>
      <c r="M1988" s="10" t="inlineStr">
        <is>
          <t>Provisional blanket exception from the 2026-08-03 APEC anchor review; remove this row if the finding is confirmed as a legitimate issue. Reason(s): parent_child_source_inconsistency; comparison scope(s): esto_leap_ninth; APEC review rows: 1.</t>
        </is>
      </c>
    </row>
    <row r="1989">
      <c r="A1989" s="4" t="b">
        <v>1</v>
      </c>
      <c r="B1989" s="5" t="inlineStr">
        <is>
          <t>confirmed</t>
        </is>
      </c>
      <c r="C1989" s="5" t="inlineStr">
        <is>
          <t>SRC-APEC-ANCHOR-20260803-001624</t>
        </is>
      </c>
      <c r="D1989" s="5" t="inlineStr">
        <is>
          <t>provisional_apec_anchor_review</t>
        </is>
      </c>
      <c r="E1989" s="5" t="inlineStr">
        <is>
          <t>NINTH</t>
        </is>
      </c>
      <c r="F1989" s="5" t="inlineStr">
        <is>
          <t>product</t>
        </is>
      </c>
      <c r="G1989" s="5" t="inlineStr">
        <is>
          <t>08_gas</t>
        </is>
      </c>
      <c r="H1989" s="8" t="inlineStr">
        <is>
          <t>09_total_transformation_sector</t>
        </is>
      </c>
      <c r="I1989" s="5" t="inlineStr">
        <is>
          <t>all</t>
        </is>
      </c>
      <c r="J1989" s="5" t="inlineStr">
        <is>
          <t>reference</t>
        </is>
      </c>
      <c r="K1989" s="5" t="n">
        <v>2050</v>
      </c>
      <c r="L1989" s="5" t="n">
        <v>-69080.88015640104</v>
      </c>
      <c r="M1989" s="10" t="inlineStr">
        <is>
          <t>Provisional blanket exception from the 2026-08-03 APEC anchor review; remove this row if the finding is confirmed as a legitimate issue. Reason(s): parent_child_source_inconsistency; comparison scope(s): esto_leap_ninth; APEC review rows: 1.</t>
        </is>
      </c>
    </row>
    <row r="1990">
      <c r="A1990" s="4" t="b">
        <v>1</v>
      </c>
      <c r="B1990" s="5" t="inlineStr">
        <is>
          <t>confirmed</t>
        </is>
      </c>
      <c r="C1990" s="5" t="inlineStr">
        <is>
          <t>SRC-APEC-ANCHOR-20260803-001625</t>
        </is>
      </c>
      <c r="D1990" s="5" t="inlineStr">
        <is>
          <t>provisional_apec_anchor_review</t>
        </is>
      </c>
      <c r="E1990" s="5" t="inlineStr">
        <is>
          <t>NINTH</t>
        </is>
      </c>
      <c r="F1990" s="5" t="inlineStr">
        <is>
          <t>product</t>
        </is>
      </c>
      <c r="G1990" s="5" t="inlineStr">
        <is>
          <t>08_gas</t>
        </is>
      </c>
      <c r="H1990" s="8" t="inlineStr">
        <is>
          <t>09_total_transformation_sector</t>
        </is>
      </c>
      <c r="I1990" s="5" t="inlineStr">
        <is>
          <t>all</t>
        </is>
      </c>
      <c r="J1990" s="5" t="inlineStr">
        <is>
          <t>reference</t>
        </is>
      </c>
      <c r="K1990" s="5" t="n">
        <v>2060</v>
      </c>
      <c r="L1990" s="5" t="n">
        <v>-76186.12165941164</v>
      </c>
      <c r="M1990" s="10" t="inlineStr">
        <is>
          <t>Provisional blanket exception from the 2026-08-03 APEC anchor review; remove this row if the finding is confirmed as a legitimate issue. Reason(s): parent_child_source_inconsistency; comparison scope(s): esto_leap_ninth; APEC review rows: 1.</t>
        </is>
      </c>
    </row>
    <row r="1991">
      <c r="A1991" s="4" t="b">
        <v>1</v>
      </c>
      <c r="B1991" s="5" t="inlineStr">
        <is>
          <t>confirmed</t>
        </is>
      </c>
      <c r="C1991" s="5" t="inlineStr">
        <is>
          <t>SRC-APEC-ANCHOR-20260803-001626</t>
        </is>
      </c>
      <c r="D1991" s="5" t="inlineStr">
        <is>
          <t>provisional_apec_anchor_review</t>
        </is>
      </c>
      <c r="E1991" s="5" t="inlineStr">
        <is>
          <t>NINTH</t>
        </is>
      </c>
      <c r="F1991" s="5" t="inlineStr">
        <is>
          <t>product</t>
        </is>
      </c>
      <c r="G1991" s="5" t="inlineStr">
        <is>
          <t>08_gas</t>
        </is>
      </c>
      <c r="H1991" s="8" t="inlineStr">
        <is>
          <t>09_total_transformation_sector</t>
        </is>
      </c>
      <c r="I1991" s="5" t="inlineStr">
        <is>
          <t>all</t>
        </is>
      </c>
      <c r="J1991" s="5" t="inlineStr">
        <is>
          <t>reference</t>
        </is>
      </c>
      <c r="K1991" s="5" t="n">
        <v>2070</v>
      </c>
      <c r="L1991" s="5" t="n">
        <v>-82068.93913566993</v>
      </c>
      <c r="M1991" s="10" t="inlineStr">
        <is>
          <t>Provisional blanket exception from the 2026-08-03 APEC anchor review; remove this row if the finding is confirmed as a legitimate issue. Reason(s): parent_child_source_inconsistency; comparison scope(s): esto_leap_ninth; APEC review rows: 1.</t>
        </is>
      </c>
    </row>
    <row r="1992">
      <c r="A1992" s="4" t="b">
        <v>1</v>
      </c>
      <c r="B1992" s="5" t="inlineStr">
        <is>
          <t>confirmed</t>
        </is>
      </c>
      <c r="C1992" s="5" t="inlineStr">
        <is>
          <t>SRC-APEC-ANCHOR-20260803-001627</t>
        </is>
      </c>
      <c r="D1992" s="5" t="inlineStr">
        <is>
          <t>provisional_apec_anchor_review</t>
        </is>
      </c>
      <c r="E1992" s="5" t="inlineStr">
        <is>
          <t>NINTH</t>
        </is>
      </c>
      <c r="F1992" s="5" t="inlineStr">
        <is>
          <t>product</t>
        </is>
      </c>
      <c r="G1992" s="5" t="inlineStr">
        <is>
          <t>08_gas</t>
        </is>
      </c>
      <c r="H1992" s="8" t="inlineStr">
        <is>
          <t>09_total_transformation_sector</t>
        </is>
      </c>
      <c r="I1992" s="5" t="inlineStr">
        <is>
          <t>all</t>
        </is>
      </c>
      <c r="J1992" s="5" t="inlineStr">
        <is>
          <t>target</t>
        </is>
      </c>
      <c r="K1992" s="5" t="n">
        <v>2030</v>
      </c>
      <c r="L1992" s="5" t="n">
        <v>-51734.15530107286</v>
      </c>
      <c r="M1992" s="10" t="inlineStr">
        <is>
          <t>Provisional blanket exception from the 2026-08-03 APEC anchor review; remove this row if the finding is confirmed as a legitimate issue. Reason(s): parent_child_source_inconsistency; comparison scope(s): esto_leap_ninth; APEC review rows: 1.</t>
        </is>
      </c>
    </row>
    <row r="1993">
      <c r="A1993" s="4" t="b">
        <v>1</v>
      </c>
      <c r="B1993" s="5" t="inlineStr">
        <is>
          <t>confirmed</t>
        </is>
      </c>
      <c r="C1993" s="5" t="inlineStr">
        <is>
          <t>SRC-APEC-ANCHOR-20260803-001628</t>
        </is>
      </c>
      <c r="D1993" s="5" t="inlineStr">
        <is>
          <t>provisional_apec_anchor_review</t>
        </is>
      </c>
      <c r="E1993" s="5" t="inlineStr">
        <is>
          <t>NINTH</t>
        </is>
      </c>
      <c r="F1993" s="5" t="inlineStr">
        <is>
          <t>product</t>
        </is>
      </c>
      <c r="G1993" s="5" t="inlineStr">
        <is>
          <t>08_gas</t>
        </is>
      </c>
      <c r="H1993" s="8" t="inlineStr">
        <is>
          <t>09_total_transformation_sector</t>
        </is>
      </c>
      <c r="I1993" s="5" t="inlineStr">
        <is>
          <t>all</t>
        </is>
      </c>
      <c r="J1993" s="5" t="inlineStr">
        <is>
          <t>target</t>
        </is>
      </c>
      <c r="K1993" s="5" t="n">
        <v>2040</v>
      </c>
      <c r="L1993" s="5" t="n">
        <v>-60185.56421168361</v>
      </c>
      <c r="M1993" s="10" t="inlineStr">
        <is>
          <t>Provisional blanket exception from the 2026-08-03 APEC anchor review; remove this row if the finding is confirmed as a legitimate issue. Reason(s): parent_child_source_inconsistency; comparison scope(s): esto_leap_ninth; APEC review rows: 1.</t>
        </is>
      </c>
    </row>
    <row r="1994">
      <c r="A1994" s="4" t="b">
        <v>1</v>
      </c>
      <c r="B1994" s="5" t="inlineStr">
        <is>
          <t>confirmed</t>
        </is>
      </c>
      <c r="C1994" s="5" t="inlineStr">
        <is>
          <t>SRC-APEC-ANCHOR-20260803-001629</t>
        </is>
      </c>
      <c r="D1994" s="5" t="inlineStr">
        <is>
          <t>provisional_apec_anchor_review</t>
        </is>
      </c>
      <c r="E1994" s="5" t="inlineStr">
        <is>
          <t>NINTH</t>
        </is>
      </c>
      <c r="F1994" s="5" t="inlineStr">
        <is>
          <t>product</t>
        </is>
      </c>
      <c r="G1994" s="5" t="inlineStr">
        <is>
          <t>08_gas</t>
        </is>
      </c>
      <c r="H1994" s="8" t="inlineStr">
        <is>
          <t>09_total_transformation_sector</t>
        </is>
      </c>
      <c r="I1994" s="5" t="inlineStr">
        <is>
          <t>all</t>
        </is>
      </c>
      <c r="J1994" s="5" t="inlineStr">
        <is>
          <t>target</t>
        </is>
      </c>
      <c r="K1994" s="5" t="n">
        <v>2050</v>
      </c>
      <c r="L1994" s="5" t="n">
        <v>-52178.83059831146</v>
      </c>
      <c r="M1994" s="10" t="inlineStr">
        <is>
          <t>Provisional blanket exception from the 2026-08-03 APEC anchor review; remove this row if the finding is confirmed as a legitimate issue. Reason(s): parent_child_source_inconsistency; comparison scope(s): esto_leap_ninth; APEC review rows: 1.</t>
        </is>
      </c>
    </row>
    <row r="1995">
      <c r="A1995" s="4" t="b">
        <v>1</v>
      </c>
      <c r="B1995" s="5" t="inlineStr">
        <is>
          <t>confirmed</t>
        </is>
      </c>
      <c r="C1995" s="5" t="inlineStr">
        <is>
          <t>SRC-APEC-ANCHOR-20260803-001630</t>
        </is>
      </c>
      <c r="D1995" s="5" t="inlineStr">
        <is>
          <t>provisional_apec_anchor_review</t>
        </is>
      </c>
      <c r="E1995" s="5" t="inlineStr">
        <is>
          <t>NINTH</t>
        </is>
      </c>
      <c r="F1995" s="5" t="inlineStr">
        <is>
          <t>product</t>
        </is>
      </c>
      <c r="G1995" s="5" t="inlineStr">
        <is>
          <t>08_gas</t>
        </is>
      </c>
      <c r="H1995" s="8" t="inlineStr">
        <is>
          <t>09_total_transformation_sector</t>
        </is>
      </c>
      <c r="I1995" s="5" t="inlineStr">
        <is>
          <t>all</t>
        </is>
      </c>
      <c r="J1995" s="5" t="inlineStr">
        <is>
          <t>target</t>
        </is>
      </c>
      <c r="K1995" s="5" t="n">
        <v>2060</v>
      </c>
      <c r="L1995" s="5" t="n">
        <v>-52807.8269738754</v>
      </c>
      <c r="M1995" s="10" t="inlineStr">
        <is>
          <t>Provisional blanket exception from the 2026-08-03 APEC anchor review; remove this row if the finding is confirmed as a legitimate issue. Reason(s): parent_child_source_inconsistency; comparison scope(s): esto_leap_ninth; APEC review rows: 1.</t>
        </is>
      </c>
    </row>
    <row r="1996">
      <c r="A1996" s="4" t="b">
        <v>1</v>
      </c>
      <c r="B1996" s="5" t="inlineStr">
        <is>
          <t>confirmed</t>
        </is>
      </c>
      <c r="C1996" s="5" t="inlineStr">
        <is>
          <t>SRC-APEC-ANCHOR-20260803-001631</t>
        </is>
      </c>
      <c r="D1996" s="5" t="inlineStr">
        <is>
          <t>provisional_apec_anchor_review</t>
        </is>
      </c>
      <c r="E1996" s="5" t="inlineStr">
        <is>
          <t>NINTH</t>
        </is>
      </c>
      <c r="F1996" s="5" t="inlineStr">
        <is>
          <t>product</t>
        </is>
      </c>
      <c r="G1996" s="5" t="inlineStr">
        <is>
          <t>08_gas</t>
        </is>
      </c>
      <c r="H1996" s="8" t="inlineStr">
        <is>
          <t>09_total_transformation_sector</t>
        </is>
      </c>
      <c r="I1996" s="5" t="inlineStr">
        <is>
          <t>all</t>
        </is>
      </c>
      <c r="J1996" s="5" t="inlineStr">
        <is>
          <t>target</t>
        </is>
      </c>
      <c r="K1996" s="5" t="n">
        <v>2070</v>
      </c>
      <c r="L1996" s="5" t="n">
        <v>-56929.33291142508</v>
      </c>
      <c r="M1996" s="10" t="inlineStr">
        <is>
          <t>Provisional blanket exception from the 2026-08-03 APEC anchor review; remove this row if the finding is confirmed as a legitimate issue. Reason(s): parent_child_source_inconsistency; comparison scope(s): esto_leap_ninth; APEC review rows: 1.</t>
        </is>
      </c>
    </row>
    <row r="1997">
      <c r="A1997" s="4" t="b">
        <v>1</v>
      </c>
      <c r="B1997" s="5" t="inlineStr">
        <is>
          <t>confirmed</t>
        </is>
      </c>
      <c r="C1997" s="5" t="inlineStr">
        <is>
          <t>SRC-APEC-ANCHOR-20260803-001632</t>
        </is>
      </c>
      <c r="D1997" s="5" t="inlineStr">
        <is>
          <t>provisional_apec_anchor_review</t>
        </is>
      </c>
      <c r="E1997" s="5" t="inlineStr">
        <is>
          <t>NINTH</t>
        </is>
      </c>
      <c r="F1997" s="5" t="inlineStr">
        <is>
          <t>product</t>
        </is>
      </c>
      <c r="G1997" s="5" t="inlineStr">
        <is>
          <t>08_gas</t>
        </is>
      </c>
      <c r="H1997" s="8" t="inlineStr">
        <is>
          <t>09_total_transformation_sector/09_06_gas_processing_plants</t>
        </is>
      </c>
      <c r="I1997" s="5" t="inlineStr">
        <is>
          <t>all</t>
        </is>
      </c>
      <c r="J1997" s="5" t="inlineStr">
        <is>
          <t>reference</t>
        </is>
      </c>
      <c r="K1997" s="5" t="n">
        <v>2030</v>
      </c>
      <c r="L1997" s="5" t="n">
        <v>724.6224989176686</v>
      </c>
      <c r="M1997" s="10" t="inlineStr">
        <is>
          <t>Provisional blanket exception from the 2026-08-03 APEC anchor review; remove this row if the finding is confirmed as a legitimate issue. Reason(s): parent_child_source_inconsistency; comparison scope(s): esto_leap_ninth; APEC review rows: 1.</t>
        </is>
      </c>
    </row>
    <row r="1998">
      <c r="A1998" s="4" t="b">
        <v>1</v>
      </c>
      <c r="B1998" s="5" t="inlineStr">
        <is>
          <t>confirmed</t>
        </is>
      </c>
      <c r="C1998" s="5" t="inlineStr">
        <is>
          <t>SRC-APEC-ANCHOR-20260803-001633</t>
        </is>
      </c>
      <c r="D1998" s="5" t="inlineStr">
        <is>
          <t>provisional_apec_anchor_review</t>
        </is>
      </c>
      <c r="E1998" s="5" t="inlineStr">
        <is>
          <t>NINTH</t>
        </is>
      </c>
      <c r="F1998" s="5" t="inlineStr">
        <is>
          <t>product</t>
        </is>
      </c>
      <c r="G1998" s="5" t="inlineStr">
        <is>
          <t>08_gas</t>
        </is>
      </c>
      <c r="H1998" s="8" t="inlineStr">
        <is>
          <t>09_total_transformation_sector/09_06_gas_processing_plants</t>
        </is>
      </c>
      <c r="I1998" s="5" t="inlineStr">
        <is>
          <t>all</t>
        </is>
      </c>
      <c r="J1998" s="5" t="inlineStr">
        <is>
          <t>reference</t>
        </is>
      </c>
      <c r="K1998" s="5" t="n">
        <v>2040</v>
      </c>
      <c r="L1998" s="5" t="n">
        <v>758.7280813463808</v>
      </c>
      <c r="M1998" s="10" t="inlineStr">
        <is>
          <t>Provisional blanket exception from the 2026-08-03 APEC anchor review; remove this row if the finding is confirmed as a legitimate issue. Reason(s): parent_child_source_inconsistency; comparison scope(s): esto_leap_ninth; APEC review rows: 1.</t>
        </is>
      </c>
    </row>
    <row r="1999">
      <c r="A1999" s="4" t="b">
        <v>1</v>
      </c>
      <c r="B1999" s="5" t="inlineStr">
        <is>
          <t>confirmed</t>
        </is>
      </c>
      <c r="C1999" s="5" t="inlineStr">
        <is>
          <t>SRC-APEC-ANCHOR-20260803-001634</t>
        </is>
      </c>
      <c r="D1999" s="5" t="inlineStr">
        <is>
          <t>provisional_apec_anchor_review</t>
        </is>
      </c>
      <c r="E1999" s="5" t="inlineStr">
        <is>
          <t>NINTH</t>
        </is>
      </c>
      <c r="F1999" s="5" t="inlineStr">
        <is>
          <t>product</t>
        </is>
      </c>
      <c r="G1999" s="5" t="inlineStr">
        <is>
          <t>08_gas</t>
        </is>
      </c>
      <c r="H1999" s="8" t="inlineStr">
        <is>
          <t>09_total_transformation_sector/09_06_gas_processing_plants</t>
        </is>
      </c>
      <c r="I1999" s="5" t="inlineStr">
        <is>
          <t>all</t>
        </is>
      </c>
      <c r="J1999" s="5" t="inlineStr">
        <is>
          <t>reference</t>
        </is>
      </c>
      <c r="K1999" s="5" t="n">
        <v>2050</v>
      </c>
      <c r="L1999" s="5" t="n">
        <v>748.5807996809608</v>
      </c>
      <c r="M1999" s="10" t="inlineStr">
        <is>
          <t>Provisional blanket exception from the 2026-08-03 APEC anchor review; remove this row if the finding is confirmed as a legitimate issue. Reason(s): parent_child_source_inconsistency; comparison scope(s): esto_leap_ninth; APEC review rows: 1.</t>
        </is>
      </c>
    </row>
    <row r="2000">
      <c r="A2000" s="4" t="b">
        <v>1</v>
      </c>
      <c r="B2000" s="5" t="inlineStr">
        <is>
          <t>confirmed</t>
        </is>
      </c>
      <c r="C2000" s="5" t="inlineStr">
        <is>
          <t>SRC-APEC-ANCHOR-20260803-001635</t>
        </is>
      </c>
      <c r="D2000" s="5" t="inlineStr">
        <is>
          <t>provisional_apec_anchor_review</t>
        </is>
      </c>
      <c r="E2000" s="5" t="inlineStr">
        <is>
          <t>NINTH</t>
        </is>
      </c>
      <c r="F2000" s="5" t="inlineStr">
        <is>
          <t>product</t>
        </is>
      </c>
      <c r="G2000" s="5" t="inlineStr">
        <is>
          <t>08_gas</t>
        </is>
      </c>
      <c r="H2000" s="8" t="inlineStr">
        <is>
          <t>09_total_transformation_sector/09_06_gas_processing_plants</t>
        </is>
      </c>
      <c r="I2000" s="5" t="inlineStr">
        <is>
          <t>all</t>
        </is>
      </c>
      <c r="J2000" s="5" t="inlineStr">
        <is>
          <t>reference</t>
        </is>
      </c>
      <c r="K2000" s="5" t="n">
        <v>2060</v>
      </c>
      <c r="L2000" s="5" t="n">
        <v>734.625932029051</v>
      </c>
      <c r="M2000" s="10" t="inlineStr">
        <is>
          <t>Provisional blanket exception from the 2026-08-03 APEC anchor review; remove this row if the finding is confirmed as a legitimate issue. Reason(s): parent_child_source_inconsistency; comparison scope(s): esto_leap_ninth; APEC review rows: 1.</t>
        </is>
      </c>
    </row>
    <row r="2001">
      <c r="A2001" s="4" t="b">
        <v>1</v>
      </c>
      <c r="B2001" s="5" t="inlineStr">
        <is>
          <t>confirmed</t>
        </is>
      </c>
      <c r="C2001" s="5" t="inlineStr">
        <is>
          <t>SRC-APEC-ANCHOR-20260803-001636</t>
        </is>
      </c>
      <c r="D2001" s="5" t="inlineStr">
        <is>
          <t>provisional_apec_anchor_review</t>
        </is>
      </c>
      <c r="E2001" s="5" t="inlineStr">
        <is>
          <t>NINTH</t>
        </is>
      </c>
      <c r="F2001" s="5" t="inlineStr">
        <is>
          <t>product</t>
        </is>
      </c>
      <c r="G2001" s="5" t="inlineStr">
        <is>
          <t>08_gas</t>
        </is>
      </c>
      <c r="H2001" s="8" t="inlineStr">
        <is>
          <t>09_total_transformation_sector/09_06_gas_processing_plants</t>
        </is>
      </c>
      <c r="I2001" s="5" t="inlineStr">
        <is>
          <t>all</t>
        </is>
      </c>
      <c r="J2001" s="5" t="inlineStr">
        <is>
          <t>reference</t>
        </is>
      </c>
      <c r="K2001" s="5" t="n">
        <v>2070</v>
      </c>
      <c r="L2001" s="5" t="n">
        <v>-251.7213661352193</v>
      </c>
      <c r="M2001" s="10" t="inlineStr">
        <is>
          <t>Provisional blanket exception from the 2026-08-03 APEC anchor review; remove this row if the finding is confirmed as a legitimate issue. Reason(s): parent_child_source_inconsistency; comparison scope(s): esto_leap_ninth; APEC review rows: 1.</t>
        </is>
      </c>
    </row>
    <row r="2002">
      <c r="A2002" s="4" t="b">
        <v>1</v>
      </c>
      <c r="B2002" s="5" t="inlineStr">
        <is>
          <t>confirmed</t>
        </is>
      </c>
      <c r="C2002" s="5" t="inlineStr">
        <is>
          <t>SRC-APEC-ANCHOR-20260803-001637</t>
        </is>
      </c>
      <c r="D2002" s="5" t="inlineStr">
        <is>
          <t>provisional_apec_anchor_review</t>
        </is>
      </c>
      <c r="E2002" s="5" t="inlineStr">
        <is>
          <t>NINTH</t>
        </is>
      </c>
      <c r="F2002" s="5" t="inlineStr">
        <is>
          <t>product</t>
        </is>
      </c>
      <c r="G2002" s="5" t="inlineStr">
        <is>
          <t>08_gas</t>
        </is>
      </c>
      <c r="H2002" s="8" t="inlineStr">
        <is>
          <t>09_total_transformation_sector/09_06_gas_processing_plants</t>
        </is>
      </c>
      <c r="I2002" s="5" t="inlineStr">
        <is>
          <t>all</t>
        </is>
      </c>
      <c r="J2002" s="5" t="inlineStr">
        <is>
          <t>target</t>
        </is>
      </c>
      <c r="K2002" s="5" t="n">
        <v>2030</v>
      </c>
      <c r="L2002" s="5" t="n">
        <v>745.7413270131402</v>
      </c>
      <c r="M2002" s="10" t="inlineStr">
        <is>
          <t>Provisional blanket exception from the 2026-08-03 APEC anchor review; remove this row if the finding is confirmed as a legitimate issue. Reason(s): parent_child_source_inconsistency; comparison scope(s): esto_leap_ninth; APEC review rows: 1.</t>
        </is>
      </c>
    </row>
    <row r="2003">
      <c r="A2003" s="4" t="b">
        <v>1</v>
      </c>
      <c r="B2003" s="5" t="inlineStr">
        <is>
          <t>confirmed</t>
        </is>
      </c>
      <c r="C2003" s="5" t="inlineStr">
        <is>
          <t>SRC-APEC-ANCHOR-20260803-001638</t>
        </is>
      </c>
      <c r="D2003" s="5" t="inlineStr">
        <is>
          <t>provisional_apec_anchor_review</t>
        </is>
      </c>
      <c r="E2003" s="5" t="inlineStr">
        <is>
          <t>NINTH</t>
        </is>
      </c>
      <c r="F2003" s="5" t="inlineStr">
        <is>
          <t>product</t>
        </is>
      </c>
      <c r="G2003" s="5" t="inlineStr">
        <is>
          <t>08_gas</t>
        </is>
      </c>
      <c r="H2003" s="8" t="inlineStr">
        <is>
          <t>09_total_transformation_sector/09_06_gas_processing_plants</t>
        </is>
      </c>
      <c r="I2003" s="5" t="inlineStr">
        <is>
          <t>all</t>
        </is>
      </c>
      <c r="J2003" s="5" t="inlineStr">
        <is>
          <t>target</t>
        </is>
      </c>
      <c r="K2003" s="5" t="n">
        <v>2040</v>
      </c>
      <c r="L2003" s="5" t="n">
        <v>779.8350875776504</v>
      </c>
      <c r="M2003" s="10" t="inlineStr">
        <is>
          <t>Provisional blanket exception from the 2026-08-03 APEC anchor review; remove this row if the finding is confirmed as a legitimate issue. Reason(s): parent_child_source_inconsistency; comparison scope(s): esto_leap_ninth; APEC review rows: 1.</t>
        </is>
      </c>
    </row>
    <row r="2004">
      <c r="A2004" s="4" t="b">
        <v>1</v>
      </c>
      <c r="B2004" s="5" t="inlineStr">
        <is>
          <t>confirmed</t>
        </is>
      </c>
      <c r="C2004" s="5" t="inlineStr">
        <is>
          <t>SRC-APEC-ANCHOR-20260803-001639</t>
        </is>
      </c>
      <c r="D2004" s="5" t="inlineStr">
        <is>
          <t>provisional_apec_anchor_review</t>
        </is>
      </c>
      <c r="E2004" s="5" t="inlineStr">
        <is>
          <t>NINTH</t>
        </is>
      </c>
      <c r="F2004" s="5" t="inlineStr">
        <is>
          <t>product</t>
        </is>
      </c>
      <c r="G2004" s="5" t="inlineStr">
        <is>
          <t>08_gas</t>
        </is>
      </c>
      <c r="H2004" s="8" t="inlineStr">
        <is>
          <t>09_total_transformation_sector/09_06_gas_processing_plants</t>
        </is>
      </c>
      <c r="I2004" s="5" t="inlineStr">
        <is>
          <t>all</t>
        </is>
      </c>
      <c r="J2004" s="5" t="inlineStr">
        <is>
          <t>target</t>
        </is>
      </c>
      <c r="K2004" s="5" t="n">
        <v>2050</v>
      </c>
      <c r="L2004" s="5" t="n">
        <v>745.3761304421604</v>
      </c>
      <c r="M2004" s="10" t="inlineStr">
        <is>
          <t>Provisional blanket exception from the 2026-08-03 APEC anchor review; remove this row if the finding is confirmed as a legitimate issue. Reason(s): parent_child_source_inconsistency; comparison scope(s): esto_leap_ninth; APEC review rows: 1.</t>
        </is>
      </c>
    </row>
    <row r="2005">
      <c r="A2005" s="4" t="b">
        <v>1</v>
      </c>
      <c r="B2005" s="5" t="inlineStr">
        <is>
          <t>confirmed</t>
        </is>
      </c>
      <c r="C2005" s="5" t="inlineStr">
        <is>
          <t>SRC-APEC-ANCHOR-20260803-001640</t>
        </is>
      </c>
      <c r="D2005" s="5" t="inlineStr">
        <is>
          <t>provisional_apec_anchor_review</t>
        </is>
      </c>
      <c r="E2005" s="5" t="inlineStr">
        <is>
          <t>NINTH</t>
        </is>
      </c>
      <c r="F2005" s="5" t="inlineStr">
        <is>
          <t>product</t>
        </is>
      </c>
      <c r="G2005" s="5" t="inlineStr">
        <is>
          <t>08_gas</t>
        </is>
      </c>
      <c r="H2005" s="8" t="inlineStr">
        <is>
          <t>09_total_transformation_sector/09_06_gas_processing_plants</t>
        </is>
      </c>
      <c r="I2005" s="5" t="inlineStr">
        <is>
          <t>all</t>
        </is>
      </c>
      <c r="J2005" s="5" t="inlineStr">
        <is>
          <t>target</t>
        </is>
      </c>
      <c r="K2005" s="5" t="n">
        <v>2060</v>
      </c>
      <c r="L2005" s="5" t="n">
        <v>703.2449117066734</v>
      </c>
      <c r="M2005" s="10" t="inlineStr">
        <is>
          <t>Provisional blanket exception from the 2026-08-03 APEC anchor review; remove this row if the finding is confirmed as a legitimate issue. Reason(s): parent_child_source_inconsistency; comparison scope(s): esto_leap_ninth; APEC review rows: 1.</t>
        </is>
      </c>
    </row>
    <row r="2006">
      <c r="A2006" s="4" t="b">
        <v>1</v>
      </c>
      <c r="B2006" s="5" t="inlineStr">
        <is>
          <t>confirmed</t>
        </is>
      </c>
      <c r="C2006" s="5" t="inlineStr">
        <is>
          <t>SRC-APEC-ANCHOR-20260803-001641</t>
        </is>
      </c>
      <c r="D2006" s="5" t="inlineStr">
        <is>
          <t>provisional_apec_anchor_review</t>
        </is>
      </c>
      <c r="E2006" s="5" t="inlineStr">
        <is>
          <t>NINTH</t>
        </is>
      </c>
      <c r="F2006" s="5" t="inlineStr">
        <is>
          <t>product</t>
        </is>
      </c>
      <c r="G2006" s="5" t="inlineStr">
        <is>
          <t>08_gas</t>
        </is>
      </c>
      <c r="H2006" s="8" t="inlineStr">
        <is>
          <t>09_total_transformation_sector/09_06_gas_processing_plants</t>
        </is>
      </c>
      <c r="I2006" s="5" t="inlineStr">
        <is>
          <t>all</t>
        </is>
      </c>
      <c r="J2006" s="5" t="inlineStr">
        <is>
          <t>target</t>
        </is>
      </c>
      <c r="K2006" s="5" t="n">
        <v>2070</v>
      </c>
      <c r="L2006" s="5" t="n">
        <v>-173.9391036288164</v>
      </c>
      <c r="M2006" s="10" t="inlineStr">
        <is>
          <t>Provisional blanket exception from the 2026-08-03 APEC anchor review; remove this row if the finding is confirmed as a legitimate issue. Reason(s): parent_child_source_inconsistency; comparison scope(s): esto_leap_ninth; APEC review rows: 1.</t>
        </is>
      </c>
    </row>
    <row r="2007">
      <c r="A2007" s="4" t="b">
        <v>1</v>
      </c>
      <c r="B2007" s="5" t="inlineStr">
        <is>
          <t>confirmed</t>
        </is>
      </c>
      <c r="C2007" s="5" t="inlineStr">
        <is>
          <t>SRC-APEC-ANCHOR-20260803-001642</t>
        </is>
      </c>
      <c r="D2007" s="5" t="inlineStr">
        <is>
          <t>provisional_apec_anchor_review</t>
        </is>
      </c>
      <c r="E2007" s="5" t="inlineStr">
        <is>
          <t>NINTH</t>
        </is>
      </c>
      <c r="F2007" s="5" t="inlineStr">
        <is>
          <t>product</t>
        </is>
      </c>
      <c r="G2007" s="5" t="inlineStr">
        <is>
          <t>08_gas</t>
        </is>
      </c>
      <c r="H2007" s="8" t="inlineStr">
        <is>
          <t>10_losses_and_own_use/10_01_own_use/10_01_03_liquefaction_regasification_plants</t>
        </is>
      </c>
      <c r="I2007" s="5" t="inlineStr">
        <is>
          <t>all</t>
        </is>
      </c>
      <c r="J2007" s="5" t="inlineStr">
        <is>
          <t>reference</t>
        </is>
      </c>
      <c r="K2007" s="5" t="n">
        <v>2030</v>
      </c>
      <c r="L2007" s="5" t="n">
        <v>0</v>
      </c>
      <c r="M2007" s="10" t="inlineStr">
        <is>
          <t>Provisional blanket exception from the 2026-08-03 APEC anchor review; remove this row if the finding is confirmed as a legitimate issue. Reason(s): parent_child_source_inconsistency; comparison scope(s): esto_leap_ninth; APEC review rows: 1.</t>
        </is>
      </c>
    </row>
    <row r="2008">
      <c r="A2008" s="4" t="b">
        <v>1</v>
      </c>
      <c r="B2008" s="5" t="inlineStr">
        <is>
          <t>confirmed</t>
        </is>
      </c>
      <c r="C2008" s="5" t="inlineStr">
        <is>
          <t>SRC-APEC-ANCHOR-20260803-001643</t>
        </is>
      </c>
      <c r="D2008" s="5" t="inlineStr">
        <is>
          <t>provisional_apec_anchor_review</t>
        </is>
      </c>
      <c r="E2008" s="5" t="inlineStr">
        <is>
          <t>NINTH</t>
        </is>
      </c>
      <c r="F2008" s="5" t="inlineStr">
        <is>
          <t>product</t>
        </is>
      </c>
      <c r="G2008" s="5" t="inlineStr">
        <is>
          <t>08_gas</t>
        </is>
      </c>
      <c r="H2008" s="8" t="inlineStr">
        <is>
          <t>10_losses_and_own_use/10_01_own_use/10_01_03_liquefaction_regasification_plants</t>
        </is>
      </c>
      <c r="I2008" s="5" t="inlineStr">
        <is>
          <t>all</t>
        </is>
      </c>
      <c r="J2008" s="5" t="inlineStr">
        <is>
          <t>reference</t>
        </is>
      </c>
      <c r="K2008" s="5" t="n">
        <v>2040</v>
      </c>
      <c r="L2008" s="5" t="n">
        <v>0</v>
      </c>
      <c r="M2008" s="10" t="inlineStr">
        <is>
          <t>Provisional blanket exception from the 2026-08-03 APEC anchor review; remove this row if the finding is confirmed as a legitimate issue. Reason(s): parent_child_source_inconsistency; comparison scope(s): esto_leap_ninth; APEC review rows: 1.</t>
        </is>
      </c>
    </row>
    <row r="2009">
      <c r="A2009" s="4" t="b">
        <v>1</v>
      </c>
      <c r="B2009" s="5" t="inlineStr">
        <is>
          <t>confirmed</t>
        </is>
      </c>
      <c r="C2009" s="5" t="inlineStr">
        <is>
          <t>SRC-APEC-ANCHOR-20260803-001644</t>
        </is>
      </c>
      <c r="D2009" s="5" t="inlineStr">
        <is>
          <t>provisional_apec_anchor_review</t>
        </is>
      </c>
      <c r="E2009" s="5" t="inlineStr">
        <is>
          <t>NINTH</t>
        </is>
      </c>
      <c r="F2009" s="5" t="inlineStr">
        <is>
          <t>product</t>
        </is>
      </c>
      <c r="G2009" s="5" t="inlineStr">
        <is>
          <t>08_gas</t>
        </is>
      </c>
      <c r="H2009" s="8" t="inlineStr">
        <is>
          <t>10_losses_and_own_use/10_01_own_use/10_01_03_liquefaction_regasification_plants</t>
        </is>
      </c>
      <c r="I2009" s="5" t="inlineStr">
        <is>
          <t>all</t>
        </is>
      </c>
      <c r="J2009" s="5" t="inlineStr">
        <is>
          <t>reference</t>
        </is>
      </c>
      <c r="K2009" s="5" t="n">
        <v>2050</v>
      </c>
      <c r="L2009" s="5" t="n">
        <v>0</v>
      </c>
      <c r="M2009" s="10" t="inlineStr">
        <is>
          <t>Provisional blanket exception from the 2026-08-03 APEC anchor review; remove this row if the finding is confirmed as a legitimate issue. Reason(s): parent_child_source_inconsistency; comparison scope(s): esto_leap_ninth; APEC review rows: 1.</t>
        </is>
      </c>
    </row>
    <row r="2010">
      <c r="A2010" s="4" t="b">
        <v>1</v>
      </c>
      <c r="B2010" s="5" t="inlineStr">
        <is>
          <t>confirmed</t>
        </is>
      </c>
      <c r="C2010" s="5" t="inlineStr">
        <is>
          <t>SRC-APEC-ANCHOR-20260803-001645</t>
        </is>
      </c>
      <c r="D2010" s="5" t="inlineStr">
        <is>
          <t>provisional_apec_anchor_review</t>
        </is>
      </c>
      <c r="E2010" s="5" t="inlineStr">
        <is>
          <t>NINTH</t>
        </is>
      </c>
      <c r="F2010" s="5" t="inlineStr">
        <is>
          <t>product</t>
        </is>
      </c>
      <c r="G2010" s="5" t="inlineStr">
        <is>
          <t>08_gas</t>
        </is>
      </c>
      <c r="H2010" s="8" t="inlineStr">
        <is>
          <t>10_losses_and_own_use/10_01_own_use/10_01_03_liquefaction_regasification_plants</t>
        </is>
      </c>
      <c r="I2010" s="5" t="inlineStr">
        <is>
          <t>all</t>
        </is>
      </c>
      <c r="J2010" s="5" t="inlineStr">
        <is>
          <t>reference</t>
        </is>
      </c>
      <c r="K2010" s="5" t="n">
        <v>2060</v>
      </c>
      <c r="L2010" s="5" t="n">
        <v>0</v>
      </c>
      <c r="M2010" s="10" t="inlineStr">
        <is>
          <t>Provisional blanket exception from the 2026-08-03 APEC anchor review; remove this row if the finding is confirmed as a legitimate issue. Reason(s): parent_child_source_inconsistency; comparison scope(s): esto_leap_ninth; APEC review rows: 1.</t>
        </is>
      </c>
    </row>
    <row r="2011">
      <c r="A2011" s="4" t="b">
        <v>1</v>
      </c>
      <c r="B2011" s="5" t="inlineStr">
        <is>
          <t>confirmed</t>
        </is>
      </c>
      <c r="C2011" s="5" t="inlineStr">
        <is>
          <t>SRC-APEC-ANCHOR-20260803-001646</t>
        </is>
      </c>
      <c r="D2011" s="5" t="inlineStr">
        <is>
          <t>provisional_apec_anchor_review</t>
        </is>
      </c>
      <c r="E2011" s="5" t="inlineStr">
        <is>
          <t>NINTH</t>
        </is>
      </c>
      <c r="F2011" s="5" t="inlineStr">
        <is>
          <t>product</t>
        </is>
      </c>
      <c r="G2011" s="5" t="inlineStr">
        <is>
          <t>08_gas</t>
        </is>
      </c>
      <c r="H2011" s="8" t="inlineStr">
        <is>
          <t>10_losses_and_own_use/10_01_own_use/10_01_03_liquefaction_regasification_plants</t>
        </is>
      </c>
      <c r="I2011" s="5" t="inlineStr">
        <is>
          <t>all</t>
        </is>
      </c>
      <c r="J2011" s="5" t="inlineStr">
        <is>
          <t>reference</t>
        </is>
      </c>
      <c r="K2011" s="5" t="n">
        <v>2070</v>
      </c>
      <c r="L2011" s="5" t="n">
        <v>0</v>
      </c>
      <c r="M2011" s="10" t="inlineStr">
        <is>
          <t>Provisional blanket exception from the 2026-08-03 APEC anchor review; remove this row if the finding is confirmed as a legitimate issue. Reason(s): parent_child_source_inconsistency; comparison scope(s): esto_leap_ninth; APEC review rows: 1.</t>
        </is>
      </c>
    </row>
    <row r="2012">
      <c r="A2012" s="4" t="b">
        <v>1</v>
      </c>
      <c r="B2012" s="5" t="inlineStr">
        <is>
          <t>confirmed</t>
        </is>
      </c>
      <c r="C2012" s="5" t="inlineStr">
        <is>
          <t>SRC-APEC-ANCHOR-20260803-001647</t>
        </is>
      </c>
      <c r="D2012" s="5" t="inlineStr">
        <is>
          <t>provisional_apec_anchor_review</t>
        </is>
      </c>
      <c r="E2012" s="5" t="inlineStr">
        <is>
          <t>NINTH</t>
        </is>
      </c>
      <c r="F2012" s="5" t="inlineStr">
        <is>
          <t>product</t>
        </is>
      </c>
      <c r="G2012" s="5" t="inlineStr">
        <is>
          <t>08_gas</t>
        </is>
      </c>
      <c r="H2012" s="8" t="inlineStr">
        <is>
          <t>10_losses_and_own_use/10_01_own_use/10_01_03_liquefaction_regasification_plants</t>
        </is>
      </c>
      <c r="I2012" s="5" t="inlineStr">
        <is>
          <t>all</t>
        </is>
      </c>
      <c r="J2012" s="5" t="inlineStr">
        <is>
          <t>target</t>
        </is>
      </c>
      <c r="K2012" s="5" t="n">
        <v>2030</v>
      </c>
      <c r="L2012" s="5" t="n">
        <v>0</v>
      </c>
      <c r="M2012" s="10" t="inlineStr">
        <is>
          <t>Provisional blanket exception from the 2026-08-03 APEC anchor review; remove this row if the finding is confirmed as a legitimate issue. Reason(s): parent_child_source_inconsistency; comparison scope(s): esto_leap_ninth; APEC review rows: 1.</t>
        </is>
      </c>
    </row>
    <row r="2013">
      <c r="A2013" s="4" t="b">
        <v>1</v>
      </c>
      <c r="B2013" s="5" t="inlineStr">
        <is>
          <t>confirmed</t>
        </is>
      </c>
      <c r="C2013" s="5" t="inlineStr">
        <is>
          <t>SRC-APEC-ANCHOR-20260803-001648</t>
        </is>
      </c>
      <c r="D2013" s="5" t="inlineStr">
        <is>
          <t>provisional_apec_anchor_review</t>
        </is>
      </c>
      <c r="E2013" s="5" t="inlineStr">
        <is>
          <t>NINTH</t>
        </is>
      </c>
      <c r="F2013" s="5" t="inlineStr">
        <is>
          <t>product</t>
        </is>
      </c>
      <c r="G2013" s="5" t="inlineStr">
        <is>
          <t>08_gas</t>
        </is>
      </c>
      <c r="H2013" s="8" t="inlineStr">
        <is>
          <t>10_losses_and_own_use/10_01_own_use/10_01_03_liquefaction_regasification_plants</t>
        </is>
      </c>
      <c r="I2013" s="5" t="inlineStr">
        <is>
          <t>all</t>
        </is>
      </c>
      <c r="J2013" s="5" t="inlineStr">
        <is>
          <t>target</t>
        </is>
      </c>
      <c r="K2013" s="5" t="n">
        <v>2040</v>
      </c>
      <c r="L2013" s="5" t="n">
        <v>0</v>
      </c>
      <c r="M2013" s="10" t="inlineStr">
        <is>
          <t>Provisional blanket exception from the 2026-08-03 APEC anchor review; remove this row if the finding is confirmed as a legitimate issue. Reason(s): parent_child_source_inconsistency; comparison scope(s): esto_leap_ninth; APEC review rows: 1.</t>
        </is>
      </c>
    </row>
    <row r="2014">
      <c r="A2014" s="4" t="b">
        <v>1</v>
      </c>
      <c r="B2014" s="5" t="inlineStr">
        <is>
          <t>confirmed</t>
        </is>
      </c>
      <c r="C2014" s="5" t="inlineStr">
        <is>
          <t>SRC-APEC-ANCHOR-20260803-001649</t>
        </is>
      </c>
      <c r="D2014" s="5" t="inlineStr">
        <is>
          <t>provisional_apec_anchor_review</t>
        </is>
      </c>
      <c r="E2014" s="5" t="inlineStr">
        <is>
          <t>NINTH</t>
        </is>
      </c>
      <c r="F2014" s="5" t="inlineStr">
        <is>
          <t>product</t>
        </is>
      </c>
      <c r="G2014" s="5" t="inlineStr">
        <is>
          <t>08_gas</t>
        </is>
      </c>
      <c r="H2014" s="8" t="inlineStr">
        <is>
          <t>10_losses_and_own_use/10_01_own_use/10_01_03_liquefaction_regasification_plants</t>
        </is>
      </c>
      <c r="I2014" s="5" t="inlineStr">
        <is>
          <t>all</t>
        </is>
      </c>
      <c r="J2014" s="5" t="inlineStr">
        <is>
          <t>target</t>
        </is>
      </c>
      <c r="K2014" s="5" t="n">
        <v>2050</v>
      </c>
      <c r="L2014" s="5" t="n">
        <v>0</v>
      </c>
      <c r="M2014" s="10" t="inlineStr">
        <is>
          <t>Provisional blanket exception from the 2026-08-03 APEC anchor review; remove this row if the finding is confirmed as a legitimate issue. Reason(s): parent_child_source_inconsistency; comparison scope(s): esto_leap_ninth; APEC review rows: 1.</t>
        </is>
      </c>
    </row>
    <row r="2015">
      <c r="A2015" s="4" t="b">
        <v>1</v>
      </c>
      <c r="B2015" s="5" t="inlineStr">
        <is>
          <t>confirmed</t>
        </is>
      </c>
      <c r="C2015" s="5" t="inlineStr">
        <is>
          <t>SRC-APEC-ANCHOR-20260803-001650</t>
        </is>
      </c>
      <c r="D2015" s="5" t="inlineStr">
        <is>
          <t>provisional_apec_anchor_review</t>
        </is>
      </c>
      <c r="E2015" s="5" t="inlineStr">
        <is>
          <t>NINTH</t>
        </is>
      </c>
      <c r="F2015" s="5" t="inlineStr">
        <is>
          <t>product</t>
        </is>
      </c>
      <c r="G2015" s="5" t="inlineStr">
        <is>
          <t>08_gas</t>
        </is>
      </c>
      <c r="H2015" s="8" t="inlineStr">
        <is>
          <t>10_losses_and_own_use/10_01_own_use/10_01_03_liquefaction_regasification_plants</t>
        </is>
      </c>
      <c r="I2015" s="5" t="inlineStr">
        <is>
          <t>all</t>
        </is>
      </c>
      <c r="J2015" s="5" t="inlineStr">
        <is>
          <t>target</t>
        </is>
      </c>
      <c r="K2015" s="5" t="n">
        <v>2060</v>
      </c>
      <c r="L2015" s="5" t="n">
        <v>0</v>
      </c>
      <c r="M2015" s="10" t="inlineStr">
        <is>
          <t>Provisional blanket exception from the 2026-08-03 APEC anchor review; remove this row if the finding is confirmed as a legitimate issue. Reason(s): parent_child_source_inconsistency; comparison scope(s): esto_leap_ninth; APEC review rows: 1.</t>
        </is>
      </c>
    </row>
    <row r="2016">
      <c r="A2016" s="4" t="b">
        <v>1</v>
      </c>
      <c r="B2016" s="5" t="inlineStr">
        <is>
          <t>confirmed</t>
        </is>
      </c>
      <c r="C2016" s="5" t="inlineStr">
        <is>
          <t>SRC-APEC-ANCHOR-20260803-001651</t>
        </is>
      </c>
      <c r="D2016" s="5" t="inlineStr">
        <is>
          <t>provisional_apec_anchor_review</t>
        </is>
      </c>
      <c r="E2016" s="5" t="inlineStr">
        <is>
          <t>NINTH</t>
        </is>
      </c>
      <c r="F2016" s="5" t="inlineStr">
        <is>
          <t>product</t>
        </is>
      </c>
      <c r="G2016" s="5" t="inlineStr">
        <is>
          <t>08_gas</t>
        </is>
      </c>
      <c r="H2016" s="8" t="inlineStr">
        <is>
          <t>10_losses_and_own_use/10_01_own_use/10_01_03_liquefaction_regasification_plants</t>
        </is>
      </c>
      <c r="I2016" s="5" t="inlineStr">
        <is>
          <t>all</t>
        </is>
      </c>
      <c r="J2016" s="5" t="inlineStr">
        <is>
          <t>target</t>
        </is>
      </c>
      <c r="K2016" s="5" t="n">
        <v>2070</v>
      </c>
      <c r="L2016" s="5" t="n">
        <v>0</v>
      </c>
      <c r="M2016" s="10" t="inlineStr">
        <is>
          <t>Provisional blanket exception from the 2026-08-03 APEC anchor review; remove this row if the finding is confirmed as a legitimate issue. Reason(s): parent_child_source_inconsistency; comparison scope(s): esto_leap_ninth; APEC review rows: 1.</t>
        </is>
      </c>
    </row>
    <row r="2017">
      <c r="A2017" s="4" t="b">
        <v>1</v>
      </c>
      <c r="B2017" s="5" t="inlineStr">
        <is>
          <t>confirmed</t>
        </is>
      </c>
      <c r="C2017" s="5" t="inlineStr">
        <is>
          <t>SRC-APEC-ANCHOR-20260803-001652</t>
        </is>
      </c>
      <c r="D2017" s="5" t="inlineStr">
        <is>
          <t>provisional_apec_anchor_review</t>
        </is>
      </c>
      <c r="E2017" s="5" t="inlineStr">
        <is>
          <t>NINTH</t>
        </is>
      </c>
      <c r="F2017" s="5" t="inlineStr">
        <is>
          <t>product</t>
        </is>
      </c>
      <c r="G2017" s="5" t="inlineStr">
        <is>
          <t>08_gas</t>
        </is>
      </c>
      <c r="H2017" s="8" t="inlineStr">
        <is>
          <t>14_industry_sector</t>
        </is>
      </c>
      <c r="I2017" s="5" t="inlineStr">
        <is>
          <t>all</t>
        </is>
      </c>
      <c r="J2017" s="5" t="inlineStr">
        <is>
          <t>reference</t>
        </is>
      </c>
      <c r="K2017" s="5" t="n">
        <v>2030</v>
      </c>
      <c r="L2017" s="5" t="n">
        <v>18330.74804120494</v>
      </c>
      <c r="M2017" s="10" t="inlineStr">
        <is>
          <t>Provisional blanket exception from the 2026-08-03 APEC anchor review; remove this row if the finding is confirmed as a legitimate issue. Reason(s): parent_child_source_inconsistency; comparison scope(s): esto_leap_ninth; APEC review rows: 1.</t>
        </is>
      </c>
    </row>
    <row r="2018">
      <c r="A2018" s="4" t="b">
        <v>1</v>
      </c>
      <c r="B2018" s="5" t="inlineStr">
        <is>
          <t>confirmed</t>
        </is>
      </c>
      <c r="C2018" s="5" t="inlineStr">
        <is>
          <t>SRC-APEC-ANCHOR-20260803-001653</t>
        </is>
      </c>
      <c r="D2018" s="5" t="inlineStr">
        <is>
          <t>provisional_apec_anchor_review</t>
        </is>
      </c>
      <c r="E2018" s="5" t="inlineStr">
        <is>
          <t>NINTH</t>
        </is>
      </c>
      <c r="F2018" s="5" t="inlineStr">
        <is>
          <t>product</t>
        </is>
      </c>
      <c r="G2018" s="5" t="inlineStr">
        <is>
          <t>08_gas</t>
        </is>
      </c>
      <c r="H2018" s="8" t="inlineStr">
        <is>
          <t>14_industry_sector</t>
        </is>
      </c>
      <c r="I2018" s="5" t="inlineStr">
        <is>
          <t>all</t>
        </is>
      </c>
      <c r="J2018" s="5" t="inlineStr">
        <is>
          <t>reference</t>
        </is>
      </c>
      <c r="K2018" s="5" t="n">
        <v>2040</v>
      </c>
      <c r="L2018" s="5" t="n">
        <v>19769.58473260632</v>
      </c>
      <c r="M2018" s="10" t="inlineStr">
        <is>
          <t>Provisional blanket exception from the 2026-08-03 APEC anchor review; remove this row if the finding is confirmed as a legitimate issue. Reason(s): parent_child_source_inconsistency; comparison scope(s): esto_leap_ninth; APEC review rows: 1.</t>
        </is>
      </c>
    </row>
    <row r="2019">
      <c r="A2019" s="4" t="b">
        <v>1</v>
      </c>
      <c r="B2019" s="5" t="inlineStr">
        <is>
          <t>confirmed</t>
        </is>
      </c>
      <c r="C2019" s="5" t="inlineStr">
        <is>
          <t>SRC-APEC-ANCHOR-20260803-001654</t>
        </is>
      </c>
      <c r="D2019" s="5" t="inlineStr">
        <is>
          <t>provisional_apec_anchor_review</t>
        </is>
      </c>
      <c r="E2019" s="5" t="inlineStr">
        <is>
          <t>NINTH</t>
        </is>
      </c>
      <c r="F2019" s="5" t="inlineStr">
        <is>
          <t>product</t>
        </is>
      </c>
      <c r="G2019" s="5" t="inlineStr">
        <is>
          <t>08_gas</t>
        </is>
      </c>
      <c r="H2019" s="8" t="inlineStr">
        <is>
          <t>14_industry_sector</t>
        </is>
      </c>
      <c r="I2019" s="5" t="inlineStr">
        <is>
          <t>all</t>
        </is>
      </c>
      <c r="J2019" s="5" t="inlineStr">
        <is>
          <t>reference</t>
        </is>
      </c>
      <c r="K2019" s="5" t="n">
        <v>2050</v>
      </c>
      <c r="L2019" s="5" t="n">
        <v>20234.43913479841</v>
      </c>
      <c r="M2019" s="10" t="inlineStr">
        <is>
          <t>Provisional blanket exception from the 2026-08-03 APEC anchor review; remove this row if the finding is confirmed as a legitimate issue. Reason(s): parent_child_source_inconsistency; comparison scope(s): esto_leap_ninth; APEC review rows: 1.</t>
        </is>
      </c>
    </row>
    <row r="2020">
      <c r="A2020" s="4" t="b">
        <v>1</v>
      </c>
      <c r="B2020" s="5" t="inlineStr">
        <is>
          <t>confirmed</t>
        </is>
      </c>
      <c r="C2020" s="5" t="inlineStr">
        <is>
          <t>SRC-APEC-ANCHOR-20260803-001655</t>
        </is>
      </c>
      <c r="D2020" s="5" t="inlineStr">
        <is>
          <t>provisional_apec_anchor_review</t>
        </is>
      </c>
      <c r="E2020" s="5" t="inlineStr">
        <is>
          <t>NINTH</t>
        </is>
      </c>
      <c r="F2020" s="5" t="inlineStr">
        <is>
          <t>product</t>
        </is>
      </c>
      <c r="G2020" s="5" t="inlineStr">
        <is>
          <t>08_gas</t>
        </is>
      </c>
      <c r="H2020" s="8" t="inlineStr">
        <is>
          <t>14_industry_sector</t>
        </is>
      </c>
      <c r="I2020" s="5" t="inlineStr">
        <is>
          <t>all</t>
        </is>
      </c>
      <c r="J2020" s="5" t="inlineStr">
        <is>
          <t>reference</t>
        </is>
      </c>
      <c r="K2020" s="5" t="n">
        <v>2060</v>
      </c>
      <c r="L2020" s="5" t="n">
        <v>20131.7627570341</v>
      </c>
      <c r="M2020" s="10" t="inlineStr">
        <is>
          <t>Provisional blanket exception from the 2026-08-03 APEC anchor review; remove this row if the finding is confirmed as a legitimate issue. Reason(s): parent_child_source_inconsistency; comparison scope(s): esto_leap_ninth; APEC review rows: 1.</t>
        </is>
      </c>
    </row>
    <row r="2021">
      <c r="A2021" s="4" t="b">
        <v>1</v>
      </c>
      <c r="B2021" s="5" t="inlineStr">
        <is>
          <t>confirmed</t>
        </is>
      </c>
      <c r="C2021" s="5" t="inlineStr">
        <is>
          <t>SRC-APEC-ANCHOR-20260803-001656</t>
        </is>
      </c>
      <c r="D2021" s="5" t="inlineStr">
        <is>
          <t>provisional_apec_anchor_review</t>
        </is>
      </c>
      <c r="E2021" s="5" t="inlineStr">
        <is>
          <t>NINTH</t>
        </is>
      </c>
      <c r="F2021" s="5" t="inlineStr">
        <is>
          <t>product</t>
        </is>
      </c>
      <c r="G2021" s="5" t="inlineStr">
        <is>
          <t>08_gas</t>
        </is>
      </c>
      <c r="H2021" s="8" t="inlineStr">
        <is>
          <t>14_industry_sector</t>
        </is>
      </c>
      <c r="I2021" s="5" t="inlineStr">
        <is>
          <t>all</t>
        </is>
      </c>
      <c r="J2021" s="5" t="inlineStr">
        <is>
          <t>reference</t>
        </is>
      </c>
      <c r="K2021" s="5" t="n">
        <v>2070</v>
      </c>
      <c r="L2021" s="5" t="n">
        <v>19706.76387677138</v>
      </c>
      <c r="M2021" s="10" t="inlineStr">
        <is>
          <t>Provisional blanket exception from the 2026-08-03 APEC anchor review; remove this row if the finding is confirmed as a legitimate issue. Reason(s): parent_child_source_inconsistency; comparison scope(s): esto_leap_ninth; APEC review rows: 1.</t>
        </is>
      </c>
    </row>
    <row r="2022">
      <c r="A2022" s="4" t="b">
        <v>1</v>
      </c>
      <c r="B2022" s="5" t="inlineStr">
        <is>
          <t>confirmed</t>
        </is>
      </c>
      <c r="C2022" s="5" t="inlineStr">
        <is>
          <t>SRC-APEC-ANCHOR-20260803-001657</t>
        </is>
      </c>
      <c r="D2022" s="5" t="inlineStr">
        <is>
          <t>provisional_apec_anchor_review</t>
        </is>
      </c>
      <c r="E2022" s="5" t="inlineStr">
        <is>
          <t>NINTH</t>
        </is>
      </c>
      <c r="F2022" s="5" t="inlineStr">
        <is>
          <t>product</t>
        </is>
      </c>
      <c r="G2022" s="5" t="inlineStr">
        <is>
          <t>08_gas</t>
        </is>
      </c>
      <c r="H2022" s="8" t="inlineStr">
        <is>
          <t>14_industry_sector</t>
        </is>
      </c>
      <c r="I2022" s="5" t="inlineStr">
        <is>
          <t>all</t>
        </is>
      </c>
      <c r="J2022" s="5" t="inlineStr">
        <is>
          <t>target</t>
        </is>
      </c>
      <c r="K2022" s="5" t="n">
        <v>2030</v>
      </c>
      <c r="L2022" s="5" t="n">
        <v>18524.03034074539</v>
      </c>
      <c r="M2022" s="10" t="inlineStr">
        <is>
          <t>Provisional blanket exception from the 2026-08-03 APEC anchor review; remove this row if the finding is confirmed as a legitimate issue. Reason(s): parent_child_source_inconsistency; comparison scope(s): esto_leap_ninth; APEC review rows: 1.</t>
        </is>
      </c>
    </row>
    <row r="2023">
      <c r="A2023" s="4" t="b">
        <v>1</v>
      </c>
      <c r="B2023" s="5" t="inlineStr">
        <is>
          <t>confirmed</t>
        </is>
      </c>
      <c r="C2023" s="5" t="inlineStr">
        <is>
          <t>SRC-APEC-ANCHOR-20260803-001658</t>
        </is>
      </c>
      <c r="D2023" s="5" t="inlineStr">
        <is>
          <t>provisional_apec_anchor_review</t>
        </is>
      </c>
      <c r="E2023" s="5" t="inlineStr">
        <is>
          <t>NINTH</t>
        </is>
      </c>
      <c r="F2023" s="5" t="inlineStr">
        <is>
          <t>product</t>
        </is>
      </c>
      <c r="G2023" s="5" t="inlineStr">
        <is>
          <t>08_gas</t>
        </is>
      </c>
      <c r="H2023" s="8" t="inlineStr">
        <is>
          <t>14_industry_sector</t>
        </is>
      </c>
      <c r="I2023" s="5" t="inlineStr">
        <is>
          <t>all</t>
        </is>
      </c>
      <c r="J2023" s="5" t="inlineStr">
        <is>
          <t>target</t>
        </is>
      </c>
      <c r="K2023" s="5" t="n">
        <v>2040</v>
      </c>
      <c r="L2023" s="5" t="n">
        <v>19335.92442244881</v>
      </c>
      <c r="M2023" s="10" t="inlineStr">
        <is>
          <t>Provisional blanket exception from the 2026-08-03 APEC anchor review; remove this row if the finding is confirmed as a legitimate issue. Reason(s): parent_child_source_inconsistency; comparison scope(s): esto_leap_ninth; APEC review rows: 1.</t>
        </is>
      </c>
    </row>
    <row r="2024">
      <c r="A2024" s="4" t="b">
        <v>1</v>
      </c>
      <c r="B2024" s="5" t="inlineStr">
        <is>
          <t>confirmed</t>
        </is>
      </c>
      <c r="C2024" s="5" t="inlineStr">
        <is>
          <t>SRC-APEC-ANCHOR-20260803-001659</t>
        </is>
      </c>
      <c r="D2024" s="5" t="inlineStr">
        <is>
          <t>provisional_apec_anchor_review</t>
        </is>
      </c>
      <c r="E2024" s="5" t="inlineStr">
        <is>
          <t>NINTH</t>
        </is>
      </c>
      <c r="F2024" s="5" t="inlineStr">
        <is>
          <t>product</t>
        </is>
      </c>
      <c r="G2024" s="5" t="inlineStr">
        <is>
          <t>08_gas</t>
        </is>
      </c>
      <c r="H2024" s="8" t="inlineStr">
        <is>
          <t>14_industry_sector</t>
        </is>
      </c>
      <c r="I2024" s="5" t="inlineStr">
        <is>
          <t>all</t>
        </is>
      </c>
      <c r="J2024" s="5" t="inlineStr">
        <is>
          <t>target</t>
        </is>
      </c>
      <c r="K2024" s="5" t="n">
        <v>2050</v>
      </c>
      <c r="L2024" s="5" t="n">
        <v>18596.22050850146</v>
      </c>
      <c r="M2024" s="10" t="inlineStr">
        <is>
          <t>Provisional blanket exception from the 2026-08-03 APEC anchor review; remove this row if the finding is confirmed as a legitimate issue. Reason(s): parent_child_source_inconsistency; comparison scope(s): esto_leap_ninth; APEC review rows: 1.</t>
        </is>
      </c>
    </row>
    <row r="2025">
      <c r="A2025" s="4" t="b">
        <v>1</v>
      </c>
      <c r="B2025" s="5" t="inlineStr">
        <is>
          <t>confirmed</t>
        </is>
      </c>
      <c r="C2025" s="5" t="inlineStr">
        <is>
          <t>SRC-APEC-ANCHOR-20260803-001660</t>
        </is>
      </c>
      <c r="D2025" s="5" t="inlineStr">
        <is>
          <t>provisional_apec_anchor_review</t>
        </is>
      </c>
      <c r="E2025" s="5" t="inlineStr">
        <is>
          <t>NINTH</t>
        </is>
      </c>
      <c r="F2025" s="5" t="inlineStr">
        <is>
          <t>product</t>
        </is>
      </c>
      <c r="G2025" s="5" t="inlineStr">
        <is>
          <t>08_gas</t>
        </is>
      </c>
      <c r="H2025" s="8" t="inlineStr">
        <is>
          <t>14_industry_sector</t>
        </is>
      </c>
      <c r="I2025" s="5" t="inlineStr">
        <is>
          <t>all</t>
        </is>
      </c>
      <c r="J2025" s="5" t="inlineStr">
        <is>
          <t>target</t>
        </is>
      </c>
      <c r="K2025" s="5" t="n">
        <v>2060</v>
      </c>
      <c r="L2025" s="5" t="n">
        <v>17305.37141780515</v>
      </c>
      <c r="M2025" s="10" t="inlineStr">
        <is>
          <t>Provisional blanket exception from the 2026-08-03 APEC anchor review; remove this row if the finding is confirmed as a legitimate issue. Reason(s): parent_child_source_inconsistency; comparison scope(s): esto_leap_ninth; APEC review rows: 1.</t>
        </is>
      </c>
    </row>
    <row r="2026">
      <c r="A2026" s="4" t="b">
        <v>1</v>
      </c>
      <c r="B2026" s="5" t="inlineStr">
        <is>
          <t>confirmed</t>
        </is>
      </c>
      <c r="C2026" s="5" t="inlineStr">
        <is>
          <t>SRC-APEC-ANCHOR-20260803-001661</t>
        </is>
      </c>
      <c r="D2026" s="5" t="inlineStr">
        <is>
          <t>provisional_apec_anchor_review</t>
        </is>
      </c>
      <c r="E2026" s="5" t="inlineStr">
        <is>
          <t>NINTH</t>
        </is>
      </c>
      <c r="F2026" s="5" t="inlineStr">
        <is>
          <t>product</t>
        </is>
      </c>
      <c r="G2026" s="5" t="inlineStr">
        <is>
          <t>08_gas</t>
        </is>
      </c>
      <c r="H2026" s="8" t="inlineStr">
        <is>
          <t>14_industry_sector</t>
        </is>
      </c>
      <c r="I2026" s="5" t="inlineStr">
        <is>
          <t>all</t>
        </is>
      </c>
      <c r="J2026" s="5" t="inlineStr">
        <is>
          <t>target</t>
        </is>
      </c>
      <c r="K2026" s="5" t="n">
        <v>2070</v>
      </c>
      <c r="L2026" s="5" t="n">
        <v>16376.27751313093</v>
      </c>
      <c r="M2026" s="10" t="inlineStr">
        <is>
          <t>Provisional blanket exception from the 2026-08-03 APEC anchor review; remove this row if the finding is confirmed as a legitimate issue. Reason(s): parent_child_source_inconsistency; comparison scope(s): esto_leap_ninth; APEC review rows: 1.</t>
        </is>
      </c>
    </row>
    <row r="2027">
      <c r="A2027" s="4" t="b">
        <v>1</v>
      </c>
      <c r="B2027" s="5" t="inlineStr">
        <is>
          <t>confirmed</t>
        </is>
      </c>
      <c r="C2027" s="5" t="inlineStr">
        <is>
          <t>SRC-APEC-ANCHOR-20260803-001662</t>
        </is>
      </c>
      <c r="D2027" s="5" t="inlineStr">
        <is>
          <t>provisional_apec_anchor_review</t>
        </is>
      </c>
      <c r="E2027" s="5" t="inlineStr">
        <is>
          <t>NINTH</t>
        </is>
      </c>
      <c r="F2027" s="5" t="inlineStr">
        <is>
          <t>product</t>
        </is>
      </c>
      <c r="G2027" s="5" t="inlineStr">
        <is>
          <t>08_gas</t>
        </is>
      </c>
      <c r="H2027" s="8" t="inlineStr">
        <is>
          <t>14_industry_sector/14_03_manufacturing</t>
        </is>
      </c>
      <c r="I2027" s="5" t="inlineStr">
        <is>
          <t>all</t>
        </is>
      </c>
      <c r="J2027" s="5" t="inlineStr">
        <is>
          <t>reference</t>
        </is>
      </c>
      <c r="K2027" s="5" t="n">
        <v>2030</v>
      </c>
      <c r="L2027" s="5" t="n">
        <v>17613.81912273208</v>
      </c>
      <c r="M2027" s="10" t="inlineStr">
        <is>
          <t>Provisional blanket exception from the 2026-08-03 APEC anchor review; remove this row if the finding is confirmed as a legitimate issue. Reason(s): incomplete_frontier; comparison scope(s): esto_leap_ninth; APEC review rows: 1.</t>
        </is>
      </c>
    </row>
    <row r="2028">
      <c r="A2028" s="4" t="b">
        <v>1</v>
      </c>
      <c r="B2028" s="5" t="inlineStr">
        <is>
          <t>confirmed</t>
        </is>
      </c>
      <c r="C2028" s="5" t="inlineStr">
        <is>
          <t>SRC-APEC-ANCHOR-20260803-001663</t>
        </is>
      </c>
      <c r="D2028" s="5" t="inlineStr">
        <is>
          <t>provisional_apec_anchor_review</t>
        </is>
      </c>
      <c r="E2028" s="5" t="inlineStr">
        <is>
          <t>NINTH</t>
        </is>
      </c>
      <c r="F2028" s="5" t="inlineStr">
        <is>
          <t>product</t>
        </is>
      </c>
      <c r="G2028" s="5" t="inlineStr">
        <is>
          <t>08_gas</t>
        </is>
      </c>
      <c r="H2028" s="8" t="inlineStr">
        <is>
          <t>14_industry_sector/14_03_manufacturing</t>
        </is>
      </c>
      <c r="I2028" s="5" t="inlineStr">
        <is>
          <t>all</t>
        </is>
      </c>
      <c r="J2028" s="5" t="inlineStr">
        <is>
          <t>reference</t>
        </is>
      </c>
      <c r="K2028" s="5" t="n">
        <v>2040</v>
      </c>
      <c r="L2028" s="5" t="n">
        <v>19064.2477630334</v>
      </c>
      <c r="M2028" s="10" t="inlineStr">
        <is>
          <t>Provisional blanket exception from the 2026-08-03 APEC anchor review; remove this row if the finding is confirmed as a legitimate issue. Reason(s): incomplete_frontier; comparison scope(s): esto_leap_ninth; APEC review rows: 1.</t>
        </is>
      </c>
    </row>
    <row r="2029">
      <c r="A2029" s="4" t="b">
        <v>1</v>
      </c>
      <c r="B2029" s="5" t="inlineStr">
        <is>
          <t>confirmed</t>
        </is>
      </c>
      <c r="C2029" s="5" t="inlineStr">
        <is>
          <t>SRC-APEC-ANCHOR-20260803-001664</t>
        </is>
      </c>
      <c r="D2029" s="5" t="inlineStr">
        <is>
          <t>provisional_apec_anchor_review</t>
        </is>
      </c>
      <c r="E2029" s="5" t="inlineStr">
        <is>
          <t>NINTH</t>
        </is>
      </c>
      <c r="F2029" s="5" t="inlineStr">
        <is>
          <t>product</t>
        </is>
      </c>
      <c r="G2029" s="5" t="inlineStr">
        <is>
          <t>08_gas</t>
        </is>
      </c>
      <c r="H2029" s="8" t="inlineStr">
        <is>
          <t>14_industry_sector/14_03_manufacturing</t>
        </is>
      </c>
      <c r="I2029" s="5" t="inlineStr">
        <is>
          <t>all</t>
        </is>
      </c>
      <c r="J2029" s="5" t="inlineStr">
        <is>
          <t>reference</t>
        </is>
      </c>
      <c r="K2029" s="5" t="n">
        <v>2050</v>
      </c>
      <c r="L2029" s="5" t="n">
        <v>19539.19518068501</v>
      </c>
      <c r="M2029" s="10" t="inlineStr">
        <is>
          <t>Provisional blanket exception from the 2026-08-03 APEC anchor review; remove this row if the finding is confirmed as a legitimate issue. Reason(s): incomplete_frontier; comparison scope(s): esto_leap_ninth; APEC review rows: 1.</t>
        </is>
      </c>
    </row>
    <row r="2030">
      <c r="A2030" s="4" t="b">
        <v>1</v>
      </c>
      <c r="B2030" s="5" t="inlineStr">
        <is>
          <t>confirmed</t>
        </is>
      </c>
      <c r="C2030" s="5" t="inlineStr">
        <is>
          <t>SRC-APEC-ANCHOR-20260803-001665</t>
        </is>
      </c>
      <c r="D2030" s="5" t="inlineStr">
        <is>
          <t>provisional_apec_anchor_review</t>
        </is>
      </c>
      <c r="E2030" s="5" t="inlineStr">
        <is>
          <t>NINTH</t>
        </is>
      </c>
      <c r="F2030" s="5" t="inlineStr">
        <is>
          <t>product</t>
        </is>
      </c>
      <c r="G2030" s="5" t="inlineStr">
        <is>
          <t>08_gas</t>
        </is>
      </c>
      <c r="H2030" s="8" t="inlineStr">
        <is>
          <t>14_industry_sector/14_03_manufacturing</t>
        </is>
      </c>
      <c r="I2030" s="5" t="inlineStr">
        <is>
          <t>all</t>
        </is>
      </c>
      <c r="J2030" s="5" t="inlineStr">
        <is>
          <t>reference</t>
        </is>
      </c>
      <c r="K2030" s="5" t="n">
        <v>2060</v>
      </c>
      <c r="L2030" s="5" t="n">
        <v>19447.78850524779</v>
      </c>
      <c r="M2030" s="10" t="inlineStr">
        <is>
          <t>Provisional blanket exception from the 2026-08-03 APEC anchor review; remove this row if the finding is confirmed as a legitimate issue. Reason(s): incomplete_frontier; comparison scope(s): esto_leap_ninth; APEC review rows: 1.</t>
        </is>
      </c>
    </row>
    <row r="2031">
      <c r="A2031" s="4" t="b">
        <v>1</v>
      </c>
      <c r="B2031" s="5" t="inlineStr">
        <is>
          <t>confirmed</t>
        </is>
      </c>
      <c r="C2031" s="5" t="inlineStr">
        <is>
          <t>SRC-APEC-ANCHOR-20260803-001666</t>
        </is>
      </c>
      <c r="D2031" s="5" t="inlineStr">
        <is>
          <t>provisional_apec_anchor_review</t>
        </is>
      </c>
      <c r="E2031" s="5" t="inlineStr">
        <is>
          <t>NINTH</t>
        </is>
      </c>
      <c r="F2031" s="5" t="inlineStr">
        <is>
          <t>product</t>
        </is>
      </c>
      <c r="G2031" s="5" t="inlineStr">
        <is>
          <t>08_gas</t>
        </is>
      </c>
      <c r="H2031" s="8" t="inlineStr">
        <is>
          <t>14_industry_sector/14_03_manufacturing</t>
        </is>
      </c>
      <c r="I2031" s="5" t="inlineStr">
        <is>
          <t>all</t>
        </is>
      </c>
      <c r="J2031" s="5" t="inlineStr">
        <is>
          <t>reference</t>
        </is>
      </c>
      <c r="K2031" s="5" t="n">
        <v>2070</v>
      </c>
      <c r="L2031" s="5" t="n">
        <v>19045.89864560061</v>
      </c>
      <c r="M2031" s="10" t="inlineStr">
        <is>
          <t>Provisional blanket exception from the 2026-08-03 APEC anchor review; remove this row if the finding is confirmed as a legitimate issue. Reason(s): incomplete_frontier; comparison scope(s): esto_leap_ninth; APEC review rows: 1.</t>
        </is>
      </c>
    </row>
    <row r="2032">
      <c r="A2032" s="4" t="b">
        <v>1</v>
      </c>
      <c r="B2032" s="5" t="inlineStr">
        <is>
          <t>confirmed</t>
        </is>
      </c>
      <c r="C2032" s="5" t="inlineStr">
        <is>
          <t>SRC-APEC-ANCHOR-20260803-001667</t>
        </is>
      </c>
      <c r="D2032" s="5" t="inlineStr">
        <is>
          <t>provisional_apec_anchor_review</t>
        </is>
      </c>
      <c r="E2032" s="5" t="inlineStr">
        <is>
          <t>NINTH</t>
        </is>
      </c>
      <c r="F2032" s="5" t="inlineStr">
        <is>
          <t>product</t>
        </is>
      </c>
      <c r="G2032" s="5" t="inlineStr">
        <is>
          <t>08_gas</t>
        </is>
      </c>
      <c r="H2032" s="8" t="inlineStr">
        <is>
          <t>14_industry_sector/14_03_manufacturing</t>
        </is>
      </c>
      <c r="I2032" s="5" t="inlineStr">
        <is>
          <t>all</t>
        </is>
      </c>
      <c r="J2032" s="5" t="inlineStr">
        <is>
          <t>target</t>
        </is>
      </c>
      <c r="K2032" s="5" t="n">
        <v>2030</v>
      </c>
      <c r="L2032" s="5" t="n">
        <v>17809.68817791546</v>
      </c>
      <c r="M2032" s="10" t="inlineStr">
        <is>
          <t>Provisional blanket exception from the 2026-08-03 APEC anchor review; remove this row if the finding is confirmed as a legitimate issue. Reason(s): incomplete_frontier; comparison scope(s): esto_leap_ninth; APEC review rows: 1.</t>
        </is>
      </c>
    </row>
    <row r="2033">
      <c r="A2033" s="4" t="b">
        <v>1</v>
      </c>
      <c r="B2033" s="5" t="inlineStr">
        <is>
          <t>confirmed</t>
        </is>
      </c>
      <c r="C2033" s="5" t="inlineStr">
        <is>
          <t>SRC-APEC-ANCHOR-20260803-001668</t>
        </is>
      </c>
      <c r="D2033" s="5" t="inlineStr">
        <is>
          <t>provisional_apec_anchor_review</t>
        </is>
      </c>
      <c r="E2033" s="5" t="inlineStr">
        <is>
          <t>NINTH</t>
        </is>
      </c>
      <c r="F2033" s="5" t="inlineStr">
        <is>
          <t>product</t>
        </is>
      </c>
      <c r="G2033" s="5" t="inlineStr">
        <is>
          <t>08_gas</t>
        </is>
      </c>
      <c r="H2033" s="8" t="inlineStr">
        <is>
          <t>14_industry_sector/14_03_manufacturing</t>
        </is>
      </c>
      <c r="I2033" s="5" t="inlineStr">
        <is>
          <t>all</t>
        </is>
      </c>
      <c r="J2033" s="5" t="inlineStr">
        <is>
          <t>target</t>
        </is>
      </c>
      <c r="K2033" s="5" t="n">
        <v>2040</v>
      </c>
      <c r="L2033" s="5" t="n">
        <v>18590.05994354028</v>
      </c>
      <c r="M2033" s="10" t="inlineStr">
        <is>
          <t>Provisional blanket exception from the 2026-08-03 APEC anchor review; remove this row if the finding is confirmed as a legitimate issue. Reason(s): incomplete_frontier; comparison scope(s): esto_leap_ninth; APEC review rows: 1.</t>
        </is>
      </c>
    </row>
    <row r="2034">
      <c r="A2034" s="4" t="b">
        <v>1</v>
      </c>
      <c r="B2034" s="5" t="inlineStr">
        <is>
          <t>confirmed</t>
        </is>
      </c>
      <c r="C2034" s="5" t="inlineStr">
        <is>
          <t>SRC-APEC-ANCHOR-20260803-001669</t>
        </is>
      </c>
      <c r="D2034" s="5" t="inlineStr">
        <is>
          <t>provisional_apec_anchor_review</t>
        </is>
      </c>
      <c r="E2034" s="5" t="inlineStr">
        <is>
          <t>NINTH</t>
        </is>
      </c>
      <c r="F2034" s="5" t="inlineStr">
        <is>
          <t>product</t>
        </is>
      </c>
      <c r="G2034" s="5" t="inlineStr">
        <is>
          <t>08_gas</t>
        </is>
      </c>
      <c r="H2034" s="8" t="inlineStr">
        <is>
          <t>14_industry_sector/14_03_manufacturing</t>
        </is>
      </c>
      <c r="I2034" s="5" t="inlineStr">
        <is>
          <t>all</t>
        </is>
      </c>
      <c r="J2034" s="5" t="inlineStr">
        <is>
          <t>target</t>
        </is>
      </c>
      <c r="K2034" s="5" t="n">
        <v>2050</v>
      </c>
      <c r="L2034" s="5" t="n">
        <v>17858.75491470493</v>
      </c>
      <c r="M2034" s="10" t="inlineStr">
        <is>
          <t>Provisional blanket exception from the 2026-08-03 APEC anchor review; remove this row if the finding is confirmed as a legitimate issue. Reason(s): incomplete_frontier; comparison scope(s): esto_leap_ninth; APEC review rows: 1.</t>
        </is>
      </c>
    </row>
    <row r="2035">
      <c r="A2035" s="4" t="b">
        <v>1</v>
      </c>
      <c r="B2035" s="5" t="inlineStr">
        <is>
          <t>confirmed</t>
        </is>
      </c>
      <c r="C2035" s="5" t="inlineStr">
        <is>
          <t>SRC-APEC-ANCHOR-20260803-001670</t>
        </is>
      </c>
      <c r="D2035" s="5" t="inlineStr">
        <is>
          <t>provisional_apec_anchor_review</t>
        </is>
      </c>
      <c r="E2035" s="5" t="inlineStr">
        <is>
          <t>NINTH</t>
        </is>
      </c>
      <c r="F2035" s="5" t="inlineStr">
        <is>
          <t>product</t>
        </is>
      </c>
      <c r="G2035" s="5" t="inlineStr">
        <is>
          <t>08_gas</t>
        </is>
      </c>
      <c r="H2035" s="8" t="inlineStr">
        <is>
          <t>14_industry_sector/14_03_manufacturing</t>
        </is>
      </c>
      <c r="I2035" s="5" t="inlineStr">
        <is>
          <t>all</t>
        </is>
      </c>
      <c r="J2035" s="5" t="inlineStr">
        <is>
          <t>target</t>
        </is>
      </c>
      <c r="K2035" s="5" t="n">
        <v>2060</v>
      </c>
      <c r="L2035" s="5" t="n">
        <v>16600.85546260482</v>
      </c>
      <c r="M2035" s="10" t="inlineStr">
        <is>
          <t>Provisional blanket exception from the 2026-08-03 APEC anchor review; remove this row if the finding is confirmed as a legitimate issue. Reason(s): incomplete_frontier; comparison scope(s): esto_leap_ninth; APEC review rows: 1.</t>
        </is>
      </c>
    </row>
    <row r="2036">
      <c r="A2036" s="4" t="b">
        <v>1</v>
      </c>
      <c r="B2036" s="5" t="inlineStr">
        <is>
          <t>confirmed</t>
        </is>
      </c>
      <c r="C2036" s="5" t="inlineStr">
        <is>
          <t>SRC-APEC-ANCHOR-20260803-001671</t>
        </is>
      </c>
      <c r="D2036" s="5" t="inlineStr">
        <is>
          <t>provisional_apec_anchor_review</t>
        </is>
      </c>
      <c r="E2036" s="5" t="inlineStr">
        <is>
          <t>NINTH</t>
        </is>
      </c>
      <c r="F2036" s="5" t="inlineStr">
        <is>
          <t>product</t>
        </is>
      </c>
      <c r="G2036" s="5" t="inlineStr">
        <is>
          <t>08_gas</t>
        </is>
      </c>
      <c r="H2036" s="8" t="inlineStr">
        <is>
          <t>14_industry_sector/14_03_manufacturing</t>
        </is>
      </c>
      <c r="I2036" s="5" t="inlineStr">
        <is>
          <t>all</t>
        </is>
      </c>
      <c r="J2036" s="5" t="inlineStr">
        <is>
          <t>target</t>
        </is>
      </c>
      <c r="K2036" s="5" t="n">
        <v>2070</v>
      </c>
      <c r="L2036" s="5" t="n">
        <v>15706.76657539184</v>
      </c>
      <c r="M2036" s="10" t="inlineStr">
        <is>
          <t>Provisional blanket exception from the 2026-08-03 APEC anchor review; remove this row if the finding is confirmed as a legitimate issue. Reason(s): incomplete_frontier; comparison scope(s): esto_leap_ninth; APEC review rows: 1.</t>
        </is>
      </c>
    </row>
    <row r="2037">
      <c r="A2037" s="4" t="b">
        <v>1</v>
      </c>
      <c r="B2037" s="5" t="inlineStr">
        <is>
          <t>confirmed</t>
        </is>
      </c>
      <c r="C2037" s="5" t="inlineStr">
        <is>
          <t>SRC-APEC-ANCHOR-20260803-001672</t>
        </is>
      </c>
      <c r="D2037" s="5" t="inlineStr">
        <is>
          <t>provisional_apec_anchor_review</t>
        </is>
      </c>
      <c r="E2037" s="5" t="inlineStr">
        <is>
          <t>NINTH</t>
        </is>
      </c>
      <c r="F2037" s="5" t="inlineStr">
        <is>
          <t>product</t>
        </is>
      </c>
      <c r="G2037" s="5" t="inlineStr">
        <is>
          <t>08_gas</t>
        </is>
      </c>
      <c r="H2037" s="8" t="inlineStr">
        <is>
          <t>14_industry_sector/14_03_manufacturing/14_03_11_nonspecified_industry</t>
        </is>
      </c>
      <c r="I2037" s="5" t="inlineStr">
        <is>
          <t>all</t>
        </is>
      </c>
      <c r="J2037" s="5" t="inlineStr">
        <is>
          <t>reference</t>
        </is>
      </c>
      <c r="K2037" s="5" t="n">
        <v>2030</v>
      </c>
      <c r="L2037" s="5" t="n">
        <v>1642.805985580247</v>
      </c>
      <c r="M2037" s="10" t="inlineStr">
        <is>
          <t>Provisional blanket exception from the 2026-08-03 APEC anchor review; remove this row if the finding is confirmed as a legitimate issue. Reason(s): parent_child_source_inconsistency; comparison scope(s): esto_leap_ninth; APEC review rows: 1.</t>
        </is>
      </c>
    </row>
    <row r="2038">
      <c r="A2038" s="4" t="b">
        <v>1</v>
      </c>
      <c r="B2038" s="5" t="inlineStr">
        <is>
          <t>confirmed</t>
        </is>
      </c>
      <c r="C2038" s="5" t="inlineStr">
        <is>
          <t>SRC-APEC-ANCHOR-20260803-001673</t>
        </is>
      </c>
      <c r="D2038" s="5" t="inlineStr">
        <is>
          <t>provisional_apec_anchor_review</t>
        </is>
      </c>
      <c r="E2038" s="5" t="inlineStr">
        <is>
          <t>NINTH</t>
        </is>
      </c>
      <c r="F2038" s="5" t="inlineStr">
        <is>
          <t>product</t>
        </is>
      </c>
      <c r="G2038" s="5" t="inlineStr">
        <is>
          <t>08_gas</t>
        </is>
      </c>
      <c r="H2038" s="8" t="inlineStr">
        <is>
          <t>14_industry_sector/14_03_manufacturing/14_03_11_nonspecified_industry</t>
        </is>
      </c>
      <c r="I2038" s="5" t="inlineStr">
        <is>
          <t>all</t>
        </is>
      </c>
      <c r="J2038" s="5" t="inlineStr">
        <is>
          <t>reference</t>
        </is>
      </c>
      <c r="K2038" s="5" t="n">
        <v>2040</v>
      </c>
      <c r="L2038" s="5" t="n">
        <v>1896.211473014105</v>
      </c>
      <c r="M2038" s="10" t="inlineStr">
        <is>
          <t>Provisional blanket exception from the 2026-08-03 APEC anchor review; remove this row if the finding is confirmed as a legitimate issue. Reason(s): parent_child_source_inconsistency; comparison scope(s): esto_leap_ninth; APEC review rows: 1.</t>
        </is>
      </c>
    </row>
    <row r="2039">
      <c r="A2039" s="4" t="b">
        <v>1</v>
      </c>
      <c r="B2039" s="5" t="inlineStr">
        <is>
          <t>confirmed</t>
        </is>
      </c>
      <c r="C2039" s="5" t="inlineStr">
        <is>
          <t>SRC-APEC-ANCHOR-20260803-001674</t>
        </is>
      </c>
      <c r="D2039" s="5" t="inlineStr">
        <is>
          <t>provisional_apec_anchor_review</t>
        </is>
      </c>
      <c r="E2039" s="5" t="inlineStr">
        <is>
          <t>NINTH</t>
        </is>
      </c>
      <c r="F2039" s="5" t="inlineStr">
        <is>
          <t>product</t>
        </is>
      </c>
      <c r="G2039" s="5" t="inlineStr">
        <is>
          <t>08_gas</t>
        </is>
      </c>
      <c r="H2039" s="8" t="inlineStr">
        <is>
          <t>14_industry_sector/14_03_manufacturing/14_03_11_nonspecified_industry</t>
        </is>
      </c>
      <c r="I2039" s="5" t="inlineStr">
        <is>
          <t>all</t>
        </is>
      </c>
      <c r="J2039" s="5" t="inlineStr">
        <is>
          <t>reference</t>
        </is>
      </c>
      <c r="K2039" s="5" t="n">
        <v>2050</v>
      </c>
      <c r="L2039" s="5" t="n">
        <v>2109.318141787523</v>
      </c>
      <c r="M2039" s="10" t="inlineStr">
        <is>
          <t>Provisional blanket exception from the 2026-08-03 APEC anchor review; remove this row if the finding is confirmed as a legitimate issue. Reason(s): parent_child_source_inconsistency; comparison scope(s): esto_leap_ninth; APEC review rows: 1.</t>
        </is>
      </c>
    </row>
    <row r="2040">
      <c r="A2040" s="4" t="b">
        <v>1</v>
      </c>
      <c r="B2040" s="5" t="inlineStr">
        <is>
          <t>confirmed</t>
        </is>
      </c>
      <c r="C2040" s="5" t="inlineStr">
        <is>
          <t>SRC-APEC-ANCHOR-20260803-001675</t>
        </is>
      </c>
      <c r="D2040" s="5" t="inlineStr">
        <is>
          <t>provisional_apec_anchor_review</t>
        </is>
      </c>
      <c r="E2040" s="5" t="inlineStr">
        <is>
          <t>NINTH</t>
        </is>
      </c>
      <c r="F2040" s="5" t="inlineStr">
        <is>
          <t>product</t>
        </is>
      </c>
      <c r="G2040" s="5" t="inlineStr">
        <is>
          <t>08_gas</t>
        </is>
      </c>
      <c r="H2040" s="8" t="inlineStr">
        <is>
          <t>14_industry_sector/14_03_manufacturing/14_03_11_nonspecified_industry</t>
        </is>
      </c>
      <c r="I2040" s="5" t="inlineStr">
        <is>
          <t>all</t>
        </is>
      </c>
      <c r="J2040" s="5" t="inlineStr">
        <is>
          <t>reference</t>
        </is>
      </c>
      <c r="K2040" s="5" t="n">
        <v>2060</v>
      </c>
      <c r="L2040" s="5" t="n">
        <v>2218.665034693249</v>
      </c>
      <c r="M2040" s="10" t="inlineStr">
        <is>
          <t>Provisional blanket exception from the 2026-08-03 APEC anchor review; remove this row if the finding is confirmed as a legitimate issue. Reason(s): parent_child_source_inconsistency; comparison scope(s): esto_leap_ninth; APEC review rows: 1.</t>
        </is>
      </c>
    </row>
    <row r="2041">
      <c r="A2041" s="4" t="b">
        <v>1</v>
      </c>
      <c r="B2041" s="5" t="inlineStr">
        <is>
          <t>confirmed</t>
        </is>
      </c>
      <c r="C2041" s="5" t="inlineStr">
        <is>
          <t>SRC-APEC-ANCHOR-20260803-001676</t>
        </is>
      </c>
      <c r="D2041" s="5" t="inlineStr">
        <is>
          <t>provisional_apec_anchor_review</t>
        </is>
      </c>
      <c r="E2041" s="5" t="inlineStr">
        <is>
          <t>NINTH</t>
        </is>
      </c>
      <c r="F2041" s="5" t="inlineStr">
        <is>
          <t>product</t>
        </is>
      </c>
      <c r="G2041" s="5" t="inlineStr">
        <is>
          <t>08_gas</t>
        </is>
      </c>
      <c r="H2041" s="8" t="inlineStr">
        <is>
          <t>14_industry_sector/14_03_manufacturing/14_03_11_nonspecified_industry</t>
        </is>
      </c>
      <c r="I2041" s="5" t="inlineStr">
        <is>
          <t>all</t>
        </is>
      </c>
      <c r="J2041" s="5" t="inlineStr">
        <is>
          <t>reference</t>
        </is>
      </c>
      <c r="K2041" s="5" t="n">
        <v>2070</v>
      </c>
      <c r="L2041" s="5" t="n">
        <v>2234.910186910652</v>
      </c>
      <c r="M2041" s="10" t="inlineStr">
        <is>
          <t>Provisional blanket exception from the 2026-08-03 APEC anchor review; remove this row if the finding is confirmed as a legitimate issue. Reason(s): parent_child_source_inconsistency; comparison scope(s): esto_leap_ninth; APEC review rows: 1.</t>
        </is>
      </c>
    </row>
    <row r="2042">
      <c r="A2042" s="4" t="b">
        <v>1</v>
      </c>
      <c r="B2042" s="5" t="inlineStr">
        <is>
          <t>confirmed</t>
        </is>
      </c>
      <c r="C2042" s="5" t="inlineStr">
        <is>
          <t>SRC-APEC-ANCHOR-20260803-001677</t>
        </is>
      </c>
      <c r="D2042" s="5" t="inlineStr">
        <is>
          <t>provisional_apec_anchor_review</t>
        </is>
      </c>
      <c r="E2042" s="5" t="inlineStr">
        <is>
          <t>NINTH</t>
        </is>
      </c>
      <c r="F2042" s="5" t="inlineStr">
        <is>
          <t>product</t>
        </is>
      </c>
      <c r="G2042" s="5" t="inlineStr">
        <is>
          <t>08_gas</t>
        </is>
      </c>
      <c r="H2042" s="8" t="inlineStr">
        <is>
          <t>14_industry_sector/14_03_manufacturing/14_03_11_nonspecified_industry</t>
        </is>
      </c>
      <c r="I2042" s="5" t="inlineStr">
        <is>
          <t>all</t>
        </is>
      </c>
      <c r="J2042" s="5" t="inlineStr">
        <is>
          <t>target</t>
        </is>
      </c>
      <c r="K2042" s="5" t="n">
        <v>2030</v>
      </c>
      <c r="L2042" s="5" t="n">
        <v>1581.525328486649</v>
      </c>
      <c r="M2042" s="10" t="inlineStr">
        <is>
          <t>Provisional blanket exception from the 2026-08-03 APEC anchor review; remove this row if the finding is confirmed as a legitimate issue. Reason(s): parent_child_source_inconsistency; comparison scope(s): esto_leap_ninth; APEC review rows: 1.</t>
        </is>
      </c>
    </row>
    <row r="2043">
      <c r="A2043" s="4" t="b">
        <v>1</v>
      </c>
      <c r="B2043" s="5" t="inlineStr">
        <is>
          <t>confirmed</t>
        </is>
      </c>
      <c r="C2043" s="5" t="inlineStr">
        <is>
          <t>SRC-APEC-ANCHOR-20260803-001678</t>
        </is>
      </c>
      <c r="D2043" s="5" t="inlineStr">
        <is>
          <t>provisional_apec_anchor_review</t>
        </is>
      </c>
      <c r="E2043" s="5" t="inlineStr">
        <is>
          <t>NINTH</t>
        </is>
      </c>
      <c r="F2043" s="5" t="inlineStr">
        <is>
          <t>product</t>
        </is>
      </c>
      <c r="G2043" s="5" t="inlineStr">
        <is>
          <t>08_gas</t>
        </is>
      </c>
      <c r="H2043" s="8" t="inlineStr">
        <is>
          <t>14_industry_sector/14_03_manufacturing/14_03_11_nonspecified_industry</t>
        </is>
      </c>
      <c r="I2043" s="5" t="inlineStr">
        <is>
          <t>all</t>
        </is>
      </c>
      <c r="J2043" s="5" t="inlineStr">
        <is>
          <t>target</t>
        </is>
      </c>
      <c r="K2043" s="5" t="n">
        <v>2040</v>
      </c>
      <c r="L2043" s="5" t="n">
        <v>1744.049379913674</v>
      </c>
      <c r="M2043" s="10" t="inlineStr">
        <is>
          <t>Provisional blanket exception from the 2026-08-03 APEC anchor review; remove this row if the finding is confirmed as a legitimate issue. Reason(s): parent_child_source_inconsistency; comparison scope(s): esto_leap_ninth; APEC review rows: 1.</t>
        </is>
      </c>
    </row>
    <row r="2044">
      <c r="A2044" s="4" t="b">
        <v>1</v>
      </c>
      <c r="B2044" s="5" t="inlineStr">
        <is>
          <t>confirmed</t>
        </is>
      </c>
      <c r="C2044" s="5" t="inlineStr">
        <is>
          <t>SRC-APEC-ANCHOR-20260803-001679</t>
        </is>
      </c>
      <c r="D2044" s="5" t="inlineStr">
        <is>
          <t>provisional_apec_anchor_review</t>
        </is>
      </c>
      <c r="E2044" s="5" t="inlineStr">
        <is>
          <t>NINTH</t>
        </is>
      </c>
      <c r="F2044" s="5" t="inlineStr">
        <is>
          <t>product</t>
        </is>
      </c>
      <c r="G2044" s="5" t="inlineStr">
        <is>
          <t>08_gas</t>
        </is>
      </c>
      <c r="H2044" s="8" t="inlineStr">
        <is>
          <t>14_industry_sector/14_03_manufacturing/14_03_11_nonspecified_industry</t>
        </is>
      </c>
      <c r="I2044" s="5" t="inlineStr">
        <is>
          <t>all</t>
        </is>
      </c>
      <c r="J2044" s="5" t="inlineStr">
        <is>
          <t>target</t>
        </is>
      </c>
      <c r="K2044" s="5" t="n">
        <v>2050</v>
      </c>
      <c r="L2044" s="5" t="n">
        <v>1808.614260427874</v>
      </c>
      <c r="M2044" s="10" t="inlineStr">
        <is>
          <t>Provisional blanket exception from the 2026-08-03 APEC anchor review; remove this row if the finding is confirmed as a legitimate issue. Reason(s): parent_child_source_inconsistency; comparison scope(s): esto_leap_ninth; APEC review rows: 1.</t>
        </is>
      </c>
    </row>
    <row r="2045">
      <c r="A2045" s="4" t="b">
        <v>1</v>
      </c>
      <c r="B2045" s="5" t="inlineStr">
        <is>
          <t>confirmed</t>
        </is>
      </c>
      <c r="C2045" s="5" t="inlineStr">
        <is>
          <t>SRC-APEC-ANCHOR-20260803-001680</t>
        </is>
      </c>
      <c r="D2045" s="5" t="inlineStr">
        <is>
          <t>provisional_apec_anchor_review</t>
        </is>
      </c>
      <c r="E2045" s="5" t="inlineStr">
        <is>
          <t>NINTH</t>
        </is>
      </c>
      <c r="F2045" s="5" t="inlineStr">
        <is>
          <t>product</t>
        </is>
      </c>
      <c r="G2045" s="5" t="inlineStr">
        <is>
          <t>08_gas</t>
        </is>
      </c>
      <c r="H2045" s="8" t="inlineStr">
        <is>
          <t>14_industry_sector/14_03_manufacturing/14_03_11_nonspecified_industry</t>
        </is>
      </c>
      <c r="I2045" s="5" t="inlineStr">
        <is>
          <t>all</t>
        </is>
      </c>
      <c r="J2045" s="5" t="inlineStr">
        <is>
          <t>target</t>
        </is>
      </c>
      <c r="K2045" s="5" t="n">
        <v>2060</v>
      </c>
      <c r="L2045" s="5" t="n">
        <v>1764.34722378895</v>
      </c>
      <c r="M2045" s="10" t="inlineStr">
        <is>
          <t>Provisional blanket exception from the 2026-08-03 APEC anchor review; remove this row if the finding is confirmed as a legitimate issue. Reason(s): parent_child_source_inconsistency; comparison scope(s): esto_leap_ninth; APEC review rows: 1.</t>
        </is>
      </c>
    </row>
    <row r="2046">
      <c r="A2046" s="4" t="b">
        <v>1</v>
      </c>
      <c r="B2046" s="5" t="inlineStr">
        <is>
          <t>confirmed</t>
        </is>
      </c>
      <c r="C2046" s="5" t="inlineStr">
        <is>
          <t>SRC-APEC-ANCHOR-20260803-001681</t>
        </is>
      </c>
      <c r="D2046" s="5" t="inlineStr">
        <is>
          <t>provisional_apec_anchor_review</t>
        </is>
      </c>
      <c r="E2046" s="5" t="inlineStr">
        <is>
          <t>NINTH</t>
        </is>
      </c>
      <c r="F2046" s="5" t="inlineStr">
        <is>
          <t>product</t>
        </is>
      </c>
      <c r="G2046" s="5" t="inlineStr">
        <is>
          <t>08_gas</t>
        </is>
      </c>
      <c r="H2046" s="8" t="inlineStr">
        <is>
          <t>14_industry_sector/14_03_manufacturing/14_03_11_nonspecified_industry</t>
        </is>
      </c>
      <c r="I2046" s="5" t="inlineStr">
        <is>
          <t>all</t>
        </is>
      </c>
      <c r="J2046" s="5" t="inlineStr">
        <is>
          <t>target</t>
        </is>
      </c>
      <c r="K2046" s="5" t="n">
        <v>2070</v>
      </c>
      <c r="L2046" s="5" t="n">
        <v>1618.166730220623</v>
      </c>
      <c r="M2046" s="10" t="inlineStr">
        <is>
          <t>Provisional blanket exception from the 2026-08-03 APEC anchor review; remove this row if the finding is confirmed as a legitimate issue. Reason(s): parent_child_source_inconsistency; comparison scope(s): esto_leap_ninth; APEC review rows: 1.</t>
        </is>
      </c>
    </row>
    <row r="2047">
      <c r="A2047" s="4" t="b">
        <v>1</v>
      </c>
      <c r="B2047" s="5" t="inlineStr">
        <is>
          <t>confirmed</t>
        </is>
      </c>
      <c r="C2047" s="5" t="inlineStr">
        <is>
          <t>SRC-APEC-ANCHOR-20260803-001682</t>
        </is>
      </c>
      <c r="D2047" s="5" t="inlineStr">
        <is>
          <t>provisional_apec_anchor_review</t>
        </is>
      </c>
      <c r="E2047" s="5" t="inlineStr">
        <is>
          <t>NINTH</t>
        </is>
      </c>
      <c r="F2047" s="5" t="inlineStr">
        <is>
          <t>product</t>
        </is>
      </c>
      <c r="G2047" s="5" t="inlineStr">
        <is>
          <t>08_gas</t>
        </is>
      </c>
      <c r="H2047" s="8" t="inlineStr">
        <is>
          <t>15_transport_sector/15_05_pipeline_transport</t>
        </is>
      </c>
      <c r="I2047" s="5" t="inlineStr">
        <is>
          <t>all</t>
        </is>
      </c>
      <c r="J2047" s="5" t="inlineStr">
        <is>
          <t>reference</t>
        </is>
      </c>
      <c r="K2047" s="5" t="n">
        <v>2030</v>
      </c>
      <c r="L2047" s="5" t="n">
        <v>1054.289878209369</v>
      </c>
      <c r="M2047" s="10" t="inlineStr">
        <is>
          <t>Provisional blanket exception from the 2026-08-03 APEC anchor review; remove this row if the finding is confirmed as a legitimate issue. Reason(s): parent_child_source_inconsistency; comparison scope(s): esto_leap_ninth; APEC review rows: 1.</t>
        </is>
      </c>
    </row>
    <row r="2048">
      <c r="A2048" s="4" t="b">
        <v>1</v>
      </c>
      <c r="B2048" s="5" t="inlineStr">
        <is>
          <t>confirmed</t>
        </is>
      </c>
      <c r="C2048" s="5" t="inlineStr">
        <is>
          <t>SRC-APEC-ANCHOR-20260803-001683</t>
        </is>
      </c>
      <c r="D2048" s="5" t="inlineStr">
        <is>
          <t>provisional_apec_anchor_review</t>
        </is>
      </c>
      <c r="E2048" s="5" t="inlineStr">
        <is>
          <t>NINTH</t>
        </is>
      </c>
      <c r="F2048" s="5" t="inlineStr">
        <is>
          <t>product</t>
        </is>
      </c>
      <c r="G2048" s="5" t="inlineStr">
        <is>
          <t>08_gas</t>
        </is>
      </c>
      <c r="H2048" s="8" t="inlineStr">
        <is>
          <t>15_transport_sector/15_05_pipeline_transport</t>
        </is>
      </c>
      <c r="I2048" s="5" t="inlineStr">
        <is>
          <t>all</t>
        </is>
      </c>
      <c r="J2048" s="5" t="inlineStr">
        <is>
          <t>reference</t>
        </is>
      </c>
      <c r="K2048" s="5" t="n">
        <v>2040</v>
      </c>
      <c r="L2048" s="5" t="n">
        <v>1293.780875778226</v>
      </c>
      <c r="M2048" s="10" t="inlineStr">
        <is>
          <t>Provisional blanket exception from the 2026-08-03 APEC anchor review; remove this row if the finding is confirmed as a legitimate issue. Reason(s): parent_child_source_inconsistency; comparison scope(s): esto_leap_ninth; APEC review rows: 1.</t>
        </is>
      </c>
    </row>
    <row r="2049">
      <c r="A2049" s="4" t="b">
        <v>1</v>
      </c>
      <c r="B2049" s="5" t="inlineStr">
        <is>
          <t>confirmed</t>
        </is>
      </c>
      <c r="C2049" s="5" t="inlineStr">
        <is>
          <t>SRC-APEC-ANCHOR-20260803-001684</t>
        </is>
      </c>
      <c r="D2049" s="5" t="inlineStr">
        <is>
          <t>provisional_apec_anchor_review</t>
        </is>
      </c>
      <c r="E2049" s="5" t="inlineStr">
        <is>
          <t>NINTH</t>
        </is>
      </c>
      <c r="F2049" s="5" t="inlineStr">
        <is>
          <t>product</t>
        </is>
      </c>
      <c r="G2049" s="5" t="inlineStr">
        <is>
          <t>08_gas</t>
        </is>
      </c>
      <c r="H2049" s="8" t="inlineStr">
        <is>
          <t>15_transport_sector/15_05_pipeline_transport</t>
        </is>
      </c>
      <c r="I2049" s="5" t="inlineStr">
        <is>
          <t>all</t>
        </is>
      </c>
      <c r="J2049" s="5" t="inlineStr">
        <is>
          <t>reference</t>
        </is>
      </c>
      <c r="K2049" s="5" t="n">
        <v>2050</v>
      </c>
      <c r="L2049" s="5" t="n">
        <v>1403.928728885826</v>
      </c>
      <c r="M2049" s="10" t="inlineStr">
        <is>
          <t>Provisional blanket exception from the 2026-08-03 APEC anchor review; remove this row if the finding is confirmed as a legitimate issue. Reason(s): parent_child_source_inconsistency; comparison scope(s): esto_leap_ninth; APEC review rows: 1.</t>
        </is>
      </c>
    </row>
    <row r="2050">
      <c r="A2050" s="4" t="b">
        <v>1</v>
      </c>
      <c r="B2050" s="5" t="inlineStr">
        <is>
          <t>confirmed</t>
        </is>
      </c>
      <c r="C2050" s="5" t="inlineStr">
        <is>
          <t>SRC-APEC-ANCHOR-20260803-001685</t>
        </is>
      </c>
      <c r="D2050" s="5" t="inlineStr">
        <is>
          <t>provisional_apec_anchor_review</t>
        </is>
      </c>
      <c r="E2050" s="5" t="inlineStr">
        <is>
          <t>NINTH</t>
        </is>
      </c>
      <c r="F2050" s="5" t="inlineStr">
        <is>
          <t>product</t>
        </is>
      </c>
      <c r="G2050" s="5" t="inlineStr">
        <is>
          <t>08_gas</t>
        </is>
      </c>
      <c r="H2050" s="8" t="inlineStr">
        <is>
          <t>15_transport_sector/15_05_pipeline_transport</t>
        </is>
      </c>
      <c r="I2050" s="5" t="inlineStr">
        <is>
          <t>all</t>
        </is>
      </c>
      <c r="J2050" s="5" t="inlineStr">
        <is>
          <t>reference</t>
        </is>
      </c>
      <c r="K2050" s="5" t="n">
        <v>2060</v>
      </c>
      <c r="L2050" s="5" t="n">
        <v>1428.126956610132</v>
      </c>
      <c r="M2050" s="10" t="inlineStr">
        <is>
          <t>Provisional blanket exception from the 2026-08-03 APEC anchor review; remove this row if the finding is confirmed as a legitimate issue. Reason(s): parent_child_source_inconsistency; comparison scope(s): esto_leap_ninth; APEC review rows: 1.</t>
        </is>
      </c>
    </row>
    <row r="2051">
      <c r="A2051" s="4" t="b">
        <v>1</v>
      </c>
      <c r="B2051" s="5" t="inlineStr">
        <is>
          <t>confirmed</t>
        </is>
      </c>
      <c r="C2051" s="5" t="inlineStr">
        <is>
          <t>SRC-APEC-ANCHOR-20260803-001686</t>
        </is>
      </c>
      <c r="D2051" s="5" t="inlineStr">
        <is>
          <t>provisional_apec_anchor_review</t>
        </is>
      </c>
      <c r="E2051" s="5" t="inlineStr">
        <is>
          <t>NINTH</t>
        </is>
      </c>
      <c r="F2051" s="5" t="inlineStr">
        <is>
          <t>product</t>
        </is>
      </c>
      <c r="G2051" s="5" t="inlineStr">
        <is>
          <t>08_gas</t>
        </is>
      </c>
      <c r="H2051" s="8" t="inlineStr">
        <is>
          <t>15_transport_sector/15_05_pipeline_transport</t>
        </is>
      </c>
      <c r="I2051" s="5" t="inlineStr">
        <is>
          <t>all</t>
        </is>
      </c>
      <c r="J2051" s="5" t="inlineStr">
        <is>
          <t>reference</t>
        </is>
      </c>
      <c r="K2051" s="5" t="n">
        <v>2070</v>
      </c>
      <c r="L2051" s="5" t="n">
        <v>1457.719416782828</v>
      </c>
      <c r="M2051" s="10" t="inlineStr">
        <is>
          <t>Provisional blanket exception from the 2026-08-03 APEC anchor review; remove this row if the finding is confirmed as a legitimate issue. Reason(s): parent_child_source_inconsistency; comparison scope(s): esto_leap_ninth; APEC review rows: 1.</t>
        </is>
      </c>
    </row>
    <row r="2052">
      <c r="A2052" s="4" t="b">
        <v>1</v>
      </c>
      <c r="B2052" s="5" t="inlineStr">
        <is>
          <t>confirmed</t>
        </is>
      </c>
      <c r="C2052" s="5" t="inlineStr">
        <is>
          <t>SRC-APEC-ANCHOR-20260803-001687</t>
        </is>
      </c>
      <c r="D2052" s="5" t="inlineStr">
        <is>
          <t>provisional_apec_anchor_review</t>
        </is>
      </c>
      <c r="E2052" s="5" t="inlineStr">
        <is>
          <t>NINTH</t>
        </is>
      </c>
      <c r="F2052" s="5" t="inlineStr">
        <is>
          <t>product</t>
        </is>
      </c>
      <c r="G2052" s="5" t="inlineStr">
        <is>
          <t>08_gas</t>
        </is>
      </c>
      <c r="H2052" s="8" t="inlineStr">
        <is>
          <t>15_transport_sector/15_05_pipeline_transport</t>
        </is>
      </c>
      <c r="I2052" s="5" t="inlineStr">
        <is>
          <t>all</t>
        </is>
      </c>
      <c r="J2052" s="5" t="inlineStr">
        <is>
          <t>target</t>
        </is>
      </c>
      <c r="K2052" s="5" t="n">
        <v>2030</v>
      </c>
      <c r="L2052" s="5" t="n">
        <v>1062.547674644856</v>
      </c>
      <c r="M2052" s="10" t="inlineStr">
        <is>
          <t>Provisional blanket exception from the 2026-08-03 APEC anchor review; remove this row if the finding is confirmed as a legitimate issue. Reason(s): parent_child_source_inconsistency; comparison scope(s): esto_leap_ninth; APEC review rows: 1.</t>
        </is>
      </c>
    </row>
    <row r="2053">
      <c r="A2053" s="4" t="b">
        <v>1</v>
      </c>
      <c r="B2053" s="5" t="inlineStr">
        <is>
          <t>confirmed</t>
        </is>
      </c>
      <c r="C2053" s="5" t="inlineStr">
        <is>
          <t>SRC-APEC-ANCHOR-20260803-001688</t>
        </is>
      </c>
      <c r="D2053" s="5" t="inlineStr">
        <is>
          <t>provisional_apec_anchor_review</t>
        </is>
      </c>
      <c r="E2053" s="5" t="inlineStr">
        <is>
          <t>NINTH</t>
        </is>
      </c>
      <c r="F2053" s="5" t="inlineStr">
        <is>
          <t>product</t>
        </is>
      </c>
      <c r="G2053" s="5" t="inlineStr">
        <is>
          <t>08_gas</t>
        </is>
      </c>
      <c r="H2053" s="8" t="inlineStr">
        <is>
          <t>15_transport_sector/15_05_pipeline_transport</t>
        </is>
      </c>
      <c r="I2053" s="5" t="inlineStr">
        <is>
          <t>all</t>
        </is>
      </c>
      <c r="J2053" s="5" t="inlineStr">
        <is>
          <t>target</t>
        </is>
      </c>
      <c r="K2053" s="5" t="n">
        <v>2040</v>
      </c>
      <c r="L2053" s="5" t="n">
        <v>1258.347233044131</v>
      </c>
      <c r="M2053" s="10" t="inlineStr">
        <is>
          <t>Provisional blanket exception from the 2026-08-03 APEC anchor review; remove this row if the finding is confirmed as a legitimate issue. Reason(s): parent_child_source_inconsistency; comparison scope(s): esto_leap_ninth; APEC review rows: 1.</t>
        </is>
      </c>
    </row>
    <row r="2054">
      <c r="A2054" s="4" t="b">
        <v>1</v>
      </c>
      <c r="B2054" s="5" t="inlineStr">
        <is>
          <t>confirmed</t>
        </is>
      </c>
      <c r="C2054" s="5" t="inlineStr">
        <is>
          <t>SRC-APEC-ANCHOR-20260803-001689</t>
        </is>
      </c>
      <c r="D2054" s="5" t="inlineStr">
        <is>
          <t>provisional_apec_anchor_review</t>
        </is>
      </c>
      <c r="E2054" s="5" t="inlineStr">
        <is>
          <t>NINTH</t>
        </is>
      </c>
      <c r="F2054" s="5" t="inlineStr">
        <is>
          <t>product</t>
        </is>
      </c>
      <c r="G2054" s="5" t="inlineStr">
        <is>
          <t>08_gas</t>
        </is>
      </c>
      <c r="H2054" s="8" t="inlineStr">
        <is>
          <t>15_transport_sector/15_05_pipeline_transport</t>
        </is>
      </c>
      <c r="I2054" s="5" t="inlineStr">
        <is>
          <t>all</t>
        </is>
      </c>
      <c r="J2054" s="5" t="inlineStr">
        <is>
          <t>target</t>
        </is>
      </c>
      <c r="K2054" s="5" t="n">
        <v>2050</v>
      </c>
      <c r="L2054" s="5" t="n">
        <v>1262.15534574232</v>
      </c>
      <c r="M2054" s="10" t="inlineStr">
        <is>
          <t>Provisional blanket exception from the 2026-08-03 APEC anchor review; remove this row if the finding is confirmed as a legitimate issue. Reason(s): parent_child_source_inconsistency; comparison scope(s): esto_leap_ninth; APEC review rows: 1.</t>
        </is>
      </c>
    </row>
    <row r="2055">
      <c r="A2055" s="4" t="b">
        <v>1</v>
      </c>
      <c r="B2055" s="5" t="inlineStr">
        <is>
          <t>confirmed</t>
        </is>
      </c>
      <c r="C2055" s="5" t="inlineStr">
        <is>
          <t>SRC-APEC-ANCHOR-20260803-001690</t>
        </is>
      </c>
      <c r="D2055" s="5" t="inlineStr">
        <is>
          <t>provisional_apec_anchor_review</t>
        </is>
      </c>
      <c r="E2055" s="5" t="inlineStr">
        <is>
          <t>NINTH</t>
        </is>
      </c>
      <c r="F2055" s="5" t="inlineStr">
        <is>
          <t>product</t>
        </is>
      </c>
      <c r="G2055" s="5" t="inlineStr">
        <is>
          <t>08_gas</t>
        </is>
      </c>
      <c r="H2055" s="8" t="inlineStr">
        <is>
          <t>15_transport_sector/15_05_pipeline_transport</t>
        </is>
      </c>
      <c r="I2055" s="5" t="inlineStr">
        <is>
          <t>all</t>
        </is>
      </c>
      <c r="J2055" s="5" t="inlineStr">
        <is>
          <t>target</t>
        </is>
      </c>
      <c r="K2055" s="5" t="n">
        <v>2060</v>
      </c>
      <c r="L2055" s="5" t="n">
        <v>1237.266267069023</v>
      </c>
      <c r="M2055" s="10" t="inlineStr">
        <is>
          <t>Provisional blanket exception from the 2026-08-03 APEC anchor review; remove this row if the finding is confirmed as a legitimate issue. Reason(s): parent_child_source_inconsistency; comparison scope(s): esto_leap_ninth; APEC review rows: 1.</t>
        </is>
      </c>
    </row>
    <row r="2056">
      <c r="A2056" s="4" t="b">
        <v>1</v>
      </c>
      <c r="B2056" s="5" t="inlineStr">
        <is>
          <t>confirmed</t>
        </is>
      </c>
      <c r="C2056" s="5" t="inlineStr">
        <is>
          <t>SRC-APEC-ANCHOR-20260803-001691</t>
        </is>
      </c>
      <c r="D2056" s="5" t="inlineStr">
        <is>
          <t>provisional_apec_anchor_review</t>
        </is>
      </c>
      <c r="E2056" s="5" t="inlineStr">
        <is>
          <t>NINTH</t>
        </is>
      </c>
      <c r="F2056" s="5" t="inlineStr">
        <is>
          <t>product</t>
        </is>
      </c>
      <c r="G2056" s="5" t="inlineStr">
        <is>
          <t>08_gas</t>
        </is>
      </c>
      <c r="H2056" s="8" t="inlineStr">
        <is>
          <t>15_transport_sector/15_05_pipeline_transport</t>
        </is>
      </c>
      <c r="I2056" s="5" t="inlineStr">
        <is>
          <t>all</t>
        </is>
      </c>
      <c r="J2056" s="5" t="inlineStr">
        <is>
          <t>target</t>
        </is>
      </c>
      <c r="K2056" s="5" t="n">
        <v>2070</v>
      </c>
      <c r="L2056" s="5" t="n">
        <v>1228.241703966571</v>
      </c>
      <c r="M2056" s="10" t="inlineStr">
        <is>
          <t>Provisional blanket exception from the 2026-08-03 APEC anchor review; remove this row if the finding is confirmed as a legitimate issue. Reason(s): parent_child_source_inconsistency; comparison scope(s): esto_leap_ninth; APEC review rows: 1.</t>
        </is>
      </c>
    </row>
    <row r="2057">
      <c r="A2057" s="4" t="b">
        <v>1</v>
      </c>
      <c r="B2057" s="5" t="inlineStr">
        <is>
          <t>confirmed</t>
        </is>
      </c>
      <c r="C2057" s="5" t="inlineStr">
        <is>
          <t>SRC-APEC-ANCHOR-20260803-001692</t>
        </is>
      </c>
      <c r="D2057" s="5" t="inlineStr">
        <is>
          <t>provisional_apec_anchor_review</t>
        </is>
      </c>
      <c r="E2057" s="5" t="inlineStr">
        <is>
          <t>NINTH</t>
        </is>
      </c>
      <c r="F2057" s="5" t="inlineStr">
        <is>
          <t>product</t>
        </is>
      </c>
      <c r="G2057" s="5" t="inlineStr">
        <is>
          <t>12_solar</t>
        </is>
      </c>
      <c r="H2057" s="8" t="inlineStr">
        <is>
          <t>14_industry_sector/14_03_manufacturing/14_03_11_nonspecified_industry</t>
        </is>
      </c>
      <c r="I2057" s="5" t="inlineStr">
        <is>
          <t>all</t>
        </is>
      </c>
      <c r="J2057" s="5" t="inlineStr">
        <is>
          <t>reference</t>
        </is>
      </c>
      <c r="K2057" s="5" t="n">
        <v>2030</v>
      </c>
      <c r="L2057" s="5" t="n">
        <v>0</v>
      </c>
      <c r="M2057" s="10" t="inlineStr">
        <is>
          <t>Provisional blanket exception from the 2026-08-03 APEC anchor review; remove this row if the finding is confirmed as a legitimate issue. Reason(s): parent_child_source_inconsistency; comparison scope(s): esto_leap_ninth; APEC review rows: 1.</t>
        </is>
      </c>
    </row>
    <row r="2058">
      <c r="A2058" s="4" t="b">
        <v>1</v>
      </c>
      <c r="B2058" s="5" t="inlineStr">
        <is>
          <t>confirmed</t>
        </is>
      </c>
      <c r="C2058" s="5" t="inlineStr">
        <is>
          <t>SRC-APEC-ANCHOR-20260803-001693</t>
        </is>
      </c>
      <c r="D2058" s="5" t="inlineStr">
        <is>
          <t>provisional_apec_anchor_review</t>
        </is>
      </c>
      <c r="E2058" s="5" t="inlineStr">
        <is>
          <t>NINTH</t>
        </is>
      </c>
      <c r="F2058" s="5" t="inlineStr">
        <is>
          <t>product</t>
        </is>
      </c>
      <c r="G2058" s="5" t="inlineStr">
        <is>
          <t>12_solar</t>
        </is>
      </c>
      <c r="H2058" s="8" t="inlineStr">
        <is>
          <t>14_industry_sector/14_03_manufacturing/14_03_11_nonspecified_industry</t>
        </is>
      </c>
      <c r="I2058" s="5" t="inlineStr">
        <is>
          <t>all</t>
        </is>
      </c>
      <c r="J2058" s="5" t="inlineStr">
        <is>
          <t>reference</t>
        </is>
      </c>
      <c r="K2058" s="5" t="n">
        <v>2040</v>
      </c>
      <c r="L2058" s="5" t="n">
        <v>0</v>
      </c>
      <c r="M2058" s="10" t="inlineStr">
        <is>
          <t>Provisional blanket exception from the 2026-08-03 APEC anchor review; remove this row if the finding is confirmed as a legitimate issue. Reason(s): parent_child_source_inconsistency; comparison scope(s): esto_leap_ninth; APEC review rows: 1.</t>
        </is>
      </c>
    </row>
    <row r="2059">
      <c r="A2059" s="4" t="b">
        <v>1</v>
      </c>
      <c r="B2059" s="5" t="inlineStr">
        <is>
          <t>confirmed</t>
        </is>
      </c>
      <c r="C2059" s="5" t="inlineStr">
        <is>
          <t>SRC-APEC-ANCHOR-20260803-001694</t>
        </is>
      </c>
      <c r="D2059" s="5" t="inlineStr">
        <is>
          <t>provisional_apec_anchor_review</t>
        </is>
      </c>
      <c r="E2059" s="5" t="inlineStr">
        <is>
          <t>NINTH</t>
        </is>
      </c>
      <c r="F2059" s="5" t="inlineStr">
        <is>
          <t>product</t>
        </is>
      </c>
      <c r="G2059" s="5" t="inlineStr">
        <is>
          <t>12_solar</t>
        </is>
      </c>
      <c r="H2059" s="8" t="inlineStr">
        <is>
          <t>14_industry_sector/14_03_manufacturing/14_03_11_nonspecified_industry</t>
        </is>
      </c>
      <c r="I2059" s="5" t="inlineStr">
        <is>
          <t>all</t>
        </is>
      </c>
      <c r="J2059" s="5" t="inlineStr">
        <is>
          <t>reference</t>
        </is>
      </c>
      <c r="K2059" s="5" t="n">
        <v>2050</v>
      </c>
      <c r="L2059" s="5" t="n">
        <v>0</v>
      </c>
      <c r="M2059" s="10" t="inlineStr">
        <is>
          <t>Provisional blanket exception from the 2026-08-03 APEC anchor review; remove this row if the finding is confirmed as a legitimate issue. Reason(s): parent_child_source_inconsistency; comparison scope(s): esto_leap_ninth; APEC review rows: 1.</t>
        </is>
      </c>
    </row>
    <row r="2060">
      <c r="A2060" s="4" t="b">
        <v>1</v>
      </c>
      <c r="B2060" s="5" t="inlineStr">
        <is>
          <t>confirmed</t>
        </is>
      </c>
      <c r="C2060" s="5" t="inlineStr">
        <is>
          <t>SRC-APEC-ANCHOR-20260803-001695</t>
        </is>
      </c>
      <c r="D2060" s="5" t="inlineStr">
        <is>
          <t>provisional_apec_anchor_review</t>
        </is>
      </c>
      <c r="E2060" s="5" t="inlineStr">
        <is>
          <t>NINTH</t>
        </is>
      </c>
      <c r="F2060" s="5" t="inlineStr">
        <is>
          <t>product</t>
        </is>
      </c>
      <c r="G2060" s="5" t="inlineStr">
        <is>
          <t>12_solar</t>
        </is>
      </c>
      <c r="H2060" s="8" t="inlineStr">
        <is>
          <t>14_industry_sector/14_03_manufacturing/14_03_11_nonspecified_industry</t>
        </is>
      </c>
      <c r="I2060" s="5" t="inlineStr">
        <is>
          <t>all</t>
        </is>
      </c>
      <c r="J2060" s="5" t="inlineStr">
        <is>
          <t>reference</t>
        </is>
      </c>
      <c r="K2060" s="5" t="n">
        <v>2060</v>
      </c>
      <c r="L2060" s="5" t="n">
        <v>0</v>
      </c>
      <c r="M2060" s="10" t="inlineStr">
        <is>
          <t>Provisional blanket exception from the 2026-08-03 APEC anchor review; remove this row if the finding is confirmed as a legitimate issue. Reason(s): parent_child_source_inconsistency; comparison scope(s): esto_leap_ninth; APEC review rows: 1.</t>
        </is>
      </c>
    </row>
    <row r="2061">
      <c r="A2061" s="4" t="b">
        <v>1</v>
      </c>
      <c r="B2061" s="5" t="inlineStr">
        <is>
          <t>confirmed</t>
        </is>
      </c>
      <c r="C2061" s="5" t="inlineStr">
        <is>
          <t>SRC-APEC-ANCHOR-20260803-001696</t>
        </is>
      </c>
      <c r="D2061" s="5" t="inlineStr">
        <is>
          <t>provisional_apec_anchor_review</t>
        </is>
      </c>
      <c r="E2061" s="5" t="inlineStr">
        <is>
          <t>NINTH</t>
        </is>
      </c>
      <c r="F2061" s="5" t="inlineStr">
        <is>
          <t>product</t>
        </is>
      </c>
      <c r="G2061" s="5" t="inlineStr">
        <is>
          <t>12_solar</t>
        </is>
      </c>
      <c r="H2061" s="8" t="inlineStr">
        <is>
          <t>14_industry_sector/14_03_manufacturing/14_03_11_nonspecified_industry</t>
        </is>
      </c>
      <c r="I2061" s="5" t="inlineStr">
        <is>
          <t>all</t>
        </is>
      </c>
      <c r="J2061" s="5" t="inlineStr">
        <is>
          <t>reference</t>
        </is>
      </c>
      <c r="K2061" s="5" t="n">
        <v>2070</v>
      </c>
      <c r="L2061" s="5" t="n">
        <v>0</v>
      </c>
      <c r="M2061" s="10" t="inlineStr">
        <is>
          <t>Provisional blanket exception from the 2026-08-03 APEC anchor review; remove this row if the finding is confirmed as a legitimate issue. Reason(s): parent_child_source_inconsistency; comparison scope(s): esto_leap_ninth; APEC review rows: 1.</t>
        </is>
      </c>
    </row>
    <row r="2062">
      <c r="A2062" s="4" t="b">
        <v>1</v>
      </c>
      <c r="B2062" s="5" t="inlineStr">
        <is>
          <t>confirmed</t>
        </is>
      </c>
      <c r="C2062" s="5" t="inlineStr">
        <is>
          <t>SRC-APEC-ANCHOR-20260803-001697</t>
        </is>
      </c>
      <c r="D2062" s="5" t="inlineStr">
        <is>
          <t>provisional_apec_anchor_review</t>
        </is>
      </c>
      <c r="E2062" s="5" t="inlineStr">
        <is>
          <t>NINTH</t>
        </is>
      </c>
      <c r="F2062" s="5" t="inlineStr">
        <is>
          <t>product</t>
        </is>
      </c>
      <c r="G2062" s="5" t="inlineStr">
        <is>
          <t>12_solar</t>
        </is>
      </c>
      <c r="H2062" s="8" t="inlineStr">
        <is>
          <t>14_industry_sector/14_03_manufacturing/14_03_11_nonspecified_industry</t>
        </is>
      </c>
      <c r="I2062" s="5" t="inlineStr">
        <is>
          <t>all</t>
        </is>
      </c>
      <c r="J2062" s="5" t="inlineStr">
        <is>
          <t>target</t>
        </is>
      </c>
      <c r="K2062" s="5" t="n">
        <v>2030</v>
      </c>
      <c r="L2062" s="5" t="n">
        <v>0</v>
      </c>
      <c r="M2062" s="10" t="inlineStr">
        <is>
          <t>Provisional blanket exception from the 2026-08-03 APEC anchor review; remove this row if the finding is confirmed as a legitimate issue. Reason(s): parent_child_source_inconsistency; comparison scope(s): esto_leap_ninth; APEC review rows: 1.</t>
        </is>
      </c>
    </row>
    <row r="2063">
      <c r="A2063" s="4" t="b">
        <v>1</v>
      </c>
      <c r="B2063" s="5" t="inlineStr">
        <is>
          <t>confirmed</t>
        </is>
      </c>
      <c r="C2063" s="5" t="inlineStr">
        <is>
          <t>SRC-APEC-ANCHOR-20260803-001698</t>
        </is>
      </c>
      <c r="D2063" s="5" t="inlineStr">
        <is>
          <t>provisional_apec_anchor_review</t>
        </is>
      </c>
      <c r="E2063" s="5" t="inlineStr">
        <is>
          <t>NINTH</t>
        </is>
      </c>
      <c r="F2063" s="5" t="inlineStr">
        <is>
          <t>product</t>
        </is>
      </c>
      <c r="G2063" s="5" t="inlineStr">
        <is>
          <t>12_solar</t>
        </is>
      </c>
      <c r="H2063" s="8" t="inlineStr">
        <is>
          <t>14_industry_sector/14_03_manufacturing/14_03_11_nonspecified_industry</t>
        </is>
      </c>
      <c r="I2063" s="5" t="inlineStr">
        <is>
          <t>all</t>
        </is>
      </c>
      <c r="J2063" s="5" t="inlineStr">
        <is>
          <t>target</t>
        </is>
      </c>
      <c r="K2063" s="5" t="n">
        <v>2040</v>
      </c>
      <c r="L2063" s="5" t="n">
        <v>0</v>
      </c>
      <c r="M2063" s="10" t="inlineStr">
        <is>
          <t>Provisional blanket exception from the 2026-08-03 APEC anchor review; remove this row if the finding is confirmed as a legitimate issue. Reason(s): parent_child_source_inconsistency; comparison scope(s): esto_leap_ninth; APEC review rows: 1.</t>
        </is>
      </c>
    </row>
    <row r="2064">
      <c r="A2064" s="4" t="b">
        <v>1</v>
      </c>
      <c r="B2064" s="5" t="inlineStr">
        <is>
          <t>confirmed</t>
        </is>
      </c>
      <c r="C2064" s="5" t="inlineStr">
        <is>
          <t>SRC-APEC-ANCHOR-20260803-001699</t>
        </is>
      </c>
      <c r="D2064" s="5" t="inlineStr">
        <is>
          <t>provisional_apec_anchor_review</t>
        </is>
      </c>
      <c r="E2064" s="5" t="inlineStr">
        <is>
          <t>NINTH</t>
        </is>
      </c>
      <c r="F2064" s="5" t="inlineStr">
        <is>
          <t>product</t>
        </is>
      </c>
      <c r="G2064" s="5" t="inlineStr">
        <is>
          <t>12_solar</t>
        </is>
      </c>
      <c r="H2064" s="8" t="inlineStr">
        <is>
          <t>14_industry_sector/14_03_manufacturing/14_03_11_nonspecified_industry</t>
        </is>
      </c>
      <c r="I2064" s="5" t="inlineStr">
        <is>
          <t>all</t>
        </is>
      </c>
      <c r="J2064" s="5" t="inlineStr">
        <is>
          <t>target</t>
        </is>
      </c>
      <c r="K2064" s="5" t="n">
        <v>2050</v>
      </c>
      <c r="L2064" s="5" t="n">
        <v>0</v>
      </c>
      <c r="M2064" s="10" t="inlineStr">
        <is>
          <t>Provisional blanket exception from the 2026-08-03 APEC anchor review; remove this row if the finding is confirmed as a legitimate issue. Reason(s): parent_child_source_inconsistency; comparison scope(s): esto_leap_ninth; APEC review rows: 1.</t>
        </is>
      </c>
    </row>
    <row r="2065">
      <c r="A2065" s="4" t="b">
        <v>1</v>
      </c>
      <c r="B2065" s="5" t="inlineStr">
        <is>
          <t>confirmed</t>
        </is>
      </c>
      <c r="C2065" s="5" t="inlineStr">
        <is>
          <t>SRC-APEC-ANCHOR-20260803-001700</t>
        </is>
      </c>
      <c r="D2065" s="5" t="inlineStr">
        <is>
          <t>provisional_apec_anchor_review</t>
        </is>
      </c>
      <c r="E2065" s="5" t="inlineStr">
        <is>
          <t>NINTH</t>
        </is>
      </c>
      <c r="F2065" s="5" t="inlineStr">
        <is>
          <t>product</t>
        </is>
      </c>
      <c r="G2065" s="5" t="inlineStr">
        <is>
          <t>12_solar</t>
        </is>
      </c>
      <c r="H2065" s="8" t="inlineStr">
        <is>
          <t>14_industry_sector/14_03_manufacturing/14_03_11_nonspecified_industry</t>
        </is>
      </c>
      <c r="I2065" s="5" t="inlineStr">
        <is>
          <t>all</t>
        </is>
      </c>
      <c r="J2065" s="5" t="inlineStr">
        <is>
          <t>target</t>
        </is>
      </c>
      <c r="K2065" s="5" t="n">
        <v>2060</v>
      </c>
      <c r="L2065" s="5" t="n">
        <v>0</v>
      </c>
      <c r="M2065" s="10" t="inlineStr">
        <is>
          <t>Provisional blanket exception from the 2026-08-03 APEC anchor review; remove this row if the finding is confirmed as a legitimate issue. Reason(s): parent_child_source_inconsistency; comparison scope(s): esto_leap_ninth; APEC review rows: 1.</t>
        </is>
      </c>
    </row>
    <row r="2066">
      <c r="A2066" s="4" t="b">
        <v>1</v>
      </c>
      <c r="B2066" s="5" t="inlineStr">
        <is>
          <t>confirmed</t>
        </is>
      </c>
      <c r="C2066" s="5" t="inlineStr">
        <is>
          <t>SRC-APEC-ANCHOR-20260803-001701</t>
        </is>
      </c>
      <c r="D2066" s="5" t="inlineStr">
        <is>
          <t>provisional_apec_anchor_review</t>
        </is>
      </c>
      <c r="E2066" s="5" t="inlineStr">
        <is>
          <t>NINTH</t>
        </is>
      </c>
      <c r="F2066" s="5" t="inlineStr">
        <is>
          <t>product</t>
        </is>
      </c>
      <c r="G2066" s="5" t="inlineStr">
        <is>
          <t>12_solar</t>
        </is>
      </c>
      <c r="H2066" s="8" t="inlineStr">
        <is>
          <t>14_industry_sector/14_03_manufacturing/14_03_11_nonspecified_industry</t>
        </is>
      </c>
      <c r="I2066" s="5" t="inlineStr">
        <is>
          <t>all</t>
        </is>
      </c>
      <c r="J2066" s="5" t="inlineStr">
        <is>
          <t>target</t>
        </is>
      </c>
      <c r="K2066" s="5" t="n">
        <v>2070</v>
      </c>
      <c r="L2066" s="5" t="n">
        <v>0</v>
      </c>
      <c r="M2066" s="10" t="inlineStr">
        <is>
          <t>Provisional blanket exception from the 2026-08-03 APEC anchor review; remove this row if the finding is confirmed as a legitimate issue. Reason(s): parent_child_source_inconsistency; comparison scope(s): esto_leap_ninth; APEC review rows: 1.</t>
        </is>
      </c>
    </row>
    <row r="2067">
      <c r="A2067" s="4" t="b">
        <v>1</v>
      </c>
      <c r="B2067" s="5" t="inlineStr">
        <is>
          <t>confirmed</t>
        </is>
      </c>
      <c r="C2067" s="5" t="inlineStr">
        <is>
          <t>SRC-APEC-ANCHOR-20260803-001702</t>
        </is>
      </c>
      <c r="D2067" s="5" t="inlineStr">
        <is>
          <t>provisional_apec_anchor_review</t>
        </is>
      </c>
      <c r="E2067" s="5" t="inlineStr">
        <is>
          <t>NINTH</t>
        </is>
      </c>
      <c r="F2067" s="5" t="inlineStr">
        <is>
          <t>product</t>
        </is>
      </c>
      <c r="G2067" s="5" t="inlineStr">
        <is>
          <t>15_solid_biomass</t>
        </is>
      </c>
      <c r="H2067" s="8" t="inlineStr">
        <is>
          <t>01_production</t>
        </is>
      </c>
      <c r="I2067" s="5" t="inlineStr">
        <is>
          <t>all</t>
        </is>
      </c>
      <c r="J2067" s="5" t="inlineStr">
        <is>
          <t>reference</t>
        </is>
      </c>
      <c r="K2067" s="5" t="n">
        <v>2030</v>
      </c>
      <c r="L2067" s="5" t="n">
        <v>10633.59877339494</v>
      </c>
      <c r="M2067" s="10" t="inlineStr">
        <is>
          <t>Provisional blanket exception from the 2026-08-03 APEC anchor review; remove this row if the finding is confirmed as a legitimate issue. Reason(s): difference_exceeds_tolerance; comparison scope(s): esto_leap_ninth; APEC review rows: 1.</t>
        </is>
      </c>
    </row>
    <row r="2068">
      <c r="A2068" s="4" t="b">
        <v>1</v>
      </c>
      <c r="B2068" s="5" t="inlineStr">
        <is>
          <t>confirmed</t>
        </is>
      </c>
      <c r="C2068" s="5" t="inlineStr">
        <is>
          <t>SRC-APEC-ANCHOR-20260803-001703</t>
        </is>
      </c>
      <c r="D2068" s="5" t="inlineStr">
        <is>
          <t>provisional_apec_anchor_review</t>
        </is>
      </c>
      <c r="E2068" s="5" t="inlineStr">
        <is>
          <t>NINTH</t>
        </is>
      </c>
      <c r="F2068" s="5" t="inlineStr">
        <is>
          <t>product</t>
        </is>
      </c>
      <c r="G2068" s="5" t="inlineStr">
        <is>
          <t>15_solid_biomass</t>
        </is>
      </c>
      <c r="H2068" s="8" t="inlineStr">
        <is>
          <t>01_production</t>
        </is>
      </c>
      <c r="I2068" s="5" t="inlineStr">
        <is>
          <t>all</t>
        </is>
      </c>
      <c r="J2068" s="5" t="inlineStr">
        <is>
          <t>reference</t>
        </is>
      </c>
      <c r="K2068" s="5" t="n">
        <v>2040</v>
      </c>
      <c r="L2068" s="5" t="n">
        <v>11784.87468826908</v>
      </c>
      <c r="M2068" s="10" t="inlineStr">
        <is>
          <t>Provisional blanket exception from the 2026-08-03 APEC anchor review; remove this row if the finding is confirmed as a legitimate issue. Reason(s): difference_exceeds_tolerance; comparison scope(s): esto_leap_ninth; APEC review rows: 1.</t>
        </is>
      </c>
    </row>
    <row r="2069">
      <c r="A2069" s="4" t="b">
        <v>1</v>
      </c>
      <c r="B2069" s="5" t="inlineStr">
        <is>
          <t>confirmed</t>
        </is>
      </c>
      <c r="C2069" s="5" t="inlineStr">
        <is>
          <t>SRC-APEC-ANCHOR-20260803-001704</t>
        </is>
      </c>
      <c r="D2069" s="5" t="inlineStr">
        <is>
          <t>provisional_apec_anchor_review</t>
        </is>
      </c>
      <c r="E2069" s="5" t="inlineStr">
        <is>
          <t>NINTH</t>
        </is>
      </c>
      <c r="F2069" s="5" t="inlineStr">
        <is>
          <t>product</t>
        </is>
      </c>
      <c r="G2069" s="5" t="inlineStr">
        <is>
          <t>15_solid_biomass</t>
        </is>
      </c>
      <c r="H2069" s="8" t="inlineStr">
        <is>
          <t>01_production</t>
        </is>
      </c>
      <c r="I2069" s="5" t="inlineStr">
        <is>
          <t>all</t>
        </is>
      </c>
      <c r="J2069" s="5" t="inlineStr">
        <is>
          <t>reference</t>
        </is>
      </c>
      <c r="K2069" s="5" t="n">
        <v>2050</v>
      </c>
      <c r="L2069" s="5" t="n">
        <v>11886.17340766293</v>
      </c>
      <c r="M2069" s="10" t="inlineStr">
        <is>
          <t>Provisional blanket exception from the 2026-08-03 APEC anchor review; remove this row if the finding is confirmed as a legitimate issue. Reason(s): difference_exceeds_tolerance; comparison scope(s): esto_leap_ninth; APEC review rows: 1.</t>
        </is>
      </c>
    </row>
    <row r="2070">
      <c r="A2070" s="4" t="b">
        <v>1</v>
      </c>
      <c r="B2070" s="5" t="inlineStr">
        <is>
          <t>confirmed</t>
        </is>
      </c>
      <c r="C2070" s="5" t="inlineStr">
        <is>
          <t>SRC-APEC-ANCHOR-20260803-001705</t>
        </is>
      </c>
      <c r="D2070" s="5" t="inlineStr">
        <is>
          <t>provisional_apec_anchor_review</t>
        </is>
      </c>
      <c r="E2070" s="5" t="inlineStr">
        <is>
          <t>NINTH</t>
        </is>
      </c>
      <c r="F2070" s="5" t="inlineStr">
        <is>
          <t>product</t>
        </is>
      </c>
      <c r="G2070" s="5" t="inlineStr">
        <is>
          <t>15_solid_biomass</t>
        </is>
      </c>
      <c r="H2070" s="8" t="inlineStr">
        <is>
          <t>01_production</t>
        </is>
      </c>
      <c r="I2070" s="5" t="inlineStr">
        <is>
          <t>all</t>
        </is>
      </c>
      <c r="J2070" s="5" t="inlineStr">
        <is>
          <t>reference</t>
        </is>
      </c>
      <c r="K2070" s="5" t="n">
        <v>2060</v>
      </c>
      <c r="L2070" s="5" t="n">
        <v>11884.48896039216</v>
      </c>
      <c r="M2070" s="10" t="inlineStr">
        <is>
          <t>Provisional blanket exception from the 2026-08-03 APEC anchor review; remove this row if the finding is confirmed as a legitimate issue. Reason(s): difference_exceeds_tolerance; comparison scope(s): esto_leap_ninth; APEC review rows: 1.</t>
        </is>
      </c>
    </row>
    <row r="2071">
      <c r="A2071" s="4" t="b">
        <v>1</v>
      </c>
      <c r="B2071" s="5" t="inlineStr">
        <is>
          <t>confirmed</t>
        </is>
      </c>
      <c r="C2071" s="5" t="inlineStr">
        <is>
          <t>SRC-APEC-ANCHOR-20260803-001706</t>
        </is>
      </c>
      <c r="D2071" s="5" t="inlineStr">
        <is>
          <t>provisional_apec_anchor_review</t>
        </is>
      </c>
      <c r="E2071" s="5" t="inlineStr">
        <is>
          <t>NINTH</t>
        </is>
      </c>
      <c r="F2071" s="5" t="inlineStr">
        <is>
          <t>product</t>
        </is>
      </c>
      <c r="G2071" s="5" t="inlineStr">
        <is>
          <t>15_solid_biomass</t>
        </is>
      </c>
      <c r="H2071" s="8" t="inlineStr">
        <is>
          <t>01_production</t>
        </is>
      </c>
      <c r="I2071" s="5" t="inlineStr">
        <is>
          <t>all</t>
        </is>
      </c>
      <c r="J2071" s="5" t="inlineStr">
        <is>
          <t>reference</t>
        </is>
      </c>
      <c r="K2071" s="5" t="n">
        <v>2070</v>
      </c>
      <c r="L2071" s="5" t="n">
        <v>11853.04223741848</v>
      </c>
      <c r="M2071" s="10" t="inlineStr">
        <is>
          <t>Provisional blanket exception from the 2026-08-03 APEC anchor review; remove this row if the finding is confirmed as a legitimate issue. Reason(s): difference_exceeds_tolerance; comparison scope(s): esto_leap_ninth; APEC review rows: 1.</t>
        </is>
      </c>
    </row>
    <row r="2072">
      <c r="A2072" s="4" t="b">
        <v>1</v>
      </c>
      <c r="B2072" s="5" t="inlineStr">
        <is>
          <t>confirmed</t>
        </is>
      </c>
      <c r="C2072" s="5" t="inlineStr">
        <is>
          <t>SRC-APEC-ANCHOR-20260803-001707</t>
        </is>
      </c>
      <c r="D2072" s="5" t="inlineStr">
        <is>
          <t>provisional_apec_anchor_review</t>
        </is>
      </c>
      <c r="E2072" s="5" t="inlineStr">
        <is>
          <t>NINTH</t>
        </is>
      </c>
      <c r="F2072" s="5" t="inlineStr">
        <is>
          <t>product</t>
        </is>
      </c>
      <c r="G2072" s="5" t="inlineStr">
        <is>
          <t>15_solid_biomass</t>
        </is>
      </c>
      <c r="H2072" s="8" t="inlineStr">
        <is>
          <t>01_production</t>
        </is>
      </c>
      <c r="I2072" s="5" t="inlineStr">
        <is>
          <t>all</t>
        </is>
      </c>
      <c r="J2072" s="5" t="inlineStr">
        <is>
          <t>target</t>
        </is>
      </c>
      <c r="K2072" s="5" t="n">
        <v>2030</v>
      </c>
      <c r="L2072" s="5" t="n">
        <v>11101.09871944005</v>
      </c>
      <c r="M2072" s="10" t="inlineStr">
        <is>
          <t>Provisional blanket exception from the 2026-08-03 APEC anchor review; remove this row if the finding is confirmed as a legitimate issue. Reason(s): difference_exceeds_tolerance; comparison scope(s): esto_leap_ninth; APEC review rows: 1.</t>
        </is>
      </c>
    </row>
    <row r="2073">
      <c r="A2073" s="4" t="b">
        <v>1</v>
      </c>
      <c r="B2073" s="5" t="inlineStr">
        <is>
          <t>confirmed</t>
        </is>
      </c>
      <c r="C2073" s="5" t="inlineStr">
        <is>
          <t>SRC-APEC-ANCHOR-20260803-001708</t>
        </is>
      </c>
      <c r="D2073" s="5" t="inlineStr">
        <is>
          <t>provisional_apec_anchor_review</t>
        </is>
      </c>
      <c r="E2073" s="5" t="inlineStr">
        <is>
          <t>NINTH</t>
        </is>
      </c>
      <c r="F2073" s="5" t="inlineStr">
        <is>
          <t>product</t>
        </is>
      </c>
      <c r="G2073" s="5" t="inlineStr">
        <is>
          <t>15_solid_biomass</t>
        </is>
      </c>
      <c r="H2073" s="8" t="inlineStr">
        <is>
          <t>01_production</t>
        </is>
      </c>
      <c r="I2073" s="5" t="inlineStr">
        <is>
          <t>all</t>
        </is>
      </c>
      <c r="J2073" s="5" t="inlineStr">
        <is>
          <t>target</t>
        </is>
      </c>
      <c r="K2073" s="5" t="n">
        <v>2040</v>
      </c>
      <c r="L2073" s="5" t="n">
        <v>12655.74721773077</v>
      </c>
      <c r="M2073" s="10" t="inlineStr">
        <is>
          <t>Provisional blanket exception from the 2026-08-03 APEC anchor review; remove this row if the finding is confirmed as a legitimate issue. Reason(s): difference_exceeds_tolerance; comparison scope(s): esto_leap_ninth; APEC review rows: 1.</t>
        </is>
      </c>
    </row>
    <row r="2074">
      <c r="A2074" s="4" t="b">
        <v>1</v>
      </c>
      <c r="B2074" s="5" t="inlineStr">
        <is>
          <t>confirmed</t>
        </is>
      </c>
      <c r="C2074" s="5" t="inlineStr">
        <is>
          <t>SRC-APEC-ANCHOR-20260803-001709</t>
        </is>
      </c>
      <c r="D2074" s="5" t="inlineStr">
        <is>
          <t>provisional_apec_anchor_review</t>
        </is>
      </c>
      <c r="E2074" s="5" t="inlineStr">
        <is>
          <t>NINTH</t>
        </is>
      </c>
      <c r="F2074" s="5" t="inlineStr">
        <is>
          <t>product</t>
        </is>
      </c>
      <c r="G2074" s="5" t="inlineStr">
        <is>
          <t>15_solid_biomass</t>
        </is>
      </c>
      <c r="H2074" s="8" t="inlineStr">
        <is>
          <t>01_production</t>
        </is>
      </c>
      <c r="I2074" s="5" t="inlineStr">
        <is>
          <t>all</t>
        </is>
      </c>
      <c r="J2074" s="5" t="inlineStr">
        <is>
          <t>target</t>
        </is>
      </c>
      <c r="K2074" s="5" t="n">
        <v>2050</v>
      </c>
      <c r="L2074" s="5" t="n">
        <v>12804.39395569441</v>
      </c>
      <c r="M2074" s="10" t="inlineStr">
        <is>
          <t>Provisional blanket exception from the 2026-08-03 APEC anchor review; remove this row if the finding is confirmed as a legitimate issue. Reason(s): difference_exceeds_tolerance; comparison scope(s): esto_leap_ninth; APEC review rows: 1.</t>
        </is>
      </c>
    </row>
    <row r="2075">
      <c r="A2075" s="4" t="b">
        <v>1</v>
      </c>
      <c r="B2075" s="5" t="inlineStr">
        <is>
          <t>confirmed</t>
        </is>
      </c>
      <c r="C2075" s="5" t="inlineStr">
        <is>
          <t>SRC-APEC-ANCHOR-20260803-001710</t>
        </is>
      </c>
      <c r="D2075" s="5" t="inlineStr">
        <is>
          <t>provisional_apec_anchor_review</t>
        </is>
      </c>
      <c r="E2075" s="5" t="inlineStr">
        <is>
          <t>NINTH</t>
        </is>
      </c>
      <c r="F2075" s="5" t="inlineStr">
        <is>
          <t>product</t>
        </is>
      </c>
      <c r="G2075" s="5" t="inlineStr">
        <is>
          <t>15_solid_biomass</t>
        </is>
      </c>
      <c r="H2075" s="8" t="inlineStr">
        <is>
          <t>01_production</t>
        </is>
      </c>
      <c r="I2075" s="5" t="inlineStr">
        <is>
          <t>all</t>
        </is>
      </c>
      <c r="J2075" s="5" t="inlineStr">
        <is>
          <t>target</t>
        </is>
      </c>
      <c r="K2075" s="5" t="n">
        <v>2060</v>
      </c>
      <c r="L2075" s="5" t="n">
        <v>12556.5025612714</v>
      </c>
      <c r="M2075" s="10" t="inlineStr">
        <is>
          <t>Provisional blanket exception from the 2026-08-03 APEC anchor review; remove this row if the finding is confirmed as a legitimate issue. Reason(s): difference_exceeds_tolerance; comparison scope(s): esto_leap_ninth; APEC review rows: 1.</t>
        </is>
      </c>
    </row>
    <row r="2076">
      <c r="A2076" s="4" t="b">
        <v>1</v>
      </c>
      <c r="B2076" s="5" t="inlineStr">
        <is>
          <t>confirmed</t>
        </is>
      </c>
      <c r="C2076" s="5" t="inlineStr">
        <is>
          <t>SRC-APEC-ANCHOR-20260803-001711</t>
        </is>
      </c>
      <c r="D2076" s="5" t="inlineStr">
        <is>
          <t>provisional_apec_anchor_review</t>
        </is>
      </c>
      <c r="E2076" s="5" t="inlineStr">
        <is>
          <t>NINTH</t>
        </is>
      </c>
      <c r="F2076" s="5" t="inlineStr">
        <is>
          <t>product</t>
        </is>
      </c>
      <c r="G2076" s="5" t="inlineStr">
        <is>
          <t>15_solid_biomass</t>
        </is>
      </c>
      <c r="H2076" s="8" t="inlineStr">
        <is>
          <t>01_production</t>
        </is>
      </c>
      <c r="I2076" s="5" t="inlineStr">
        <is>
          <t>all</t>
        </is>
      </c>
      <c r="J2076" s="5" t="inlineStr">
        <is>
          <t>target</t>
        </is>
      </c>
      <c r="K2076" s="5" t="n">
        <v>2070</v>
      </c>
      <c r="L2076" s="5" t="n">
        <v>10510.05849521049</v>
      </c>
      <c r="M2076" s="10" t="inlineStr">
        <is>
          <t>Provisional blanket exception from the 2026-08-03 APEC anchor review; remove this row if the finding is confirmed as a legitimate issue. Reason(s): difference_exceeds_tolerance; comparison scope(s): esto_leap_ninth; APEC review rows: 1.</t>
        </is>
      </c>
    </row>
    <row r="2077">
      <c r="A2077" s="4" t="b">
        <v>1</v>
      </c>
      <c r="B2077" s="5" t="inlineStr">
        <is>
          <t>confirmed</t>
        </is>
      </c>
      <c r="C2077" s="5" t="inlineStr">
        <is>
          <t>SRC-APEC-ANCHOR-20260803-001712</t>
        </is>
      </c>
      <c r="D2077" s="5" t="inlineStr">
        <is>
          <t>provisional_apec_anchor_review</t>
        </is>
      </c>
      <c r="E2077" s="5" t="inlineStr">
        <is>
          <t>NINTH</t>
        </is>
      </c>
      <c r="F2077" s="5" t="inlineStr">
        <is>
          <t>product</t>
        </is>
      </c>
      <c r="G2077" s="5" t="inlineStr">
        <is>
          <t>15_solid_biomass</t>
        </is>
      </c>
      <c r="H2077" s="8" t="inlineStr">
        <is>
          <t>09_total_transformation_sector</t>
        </is>
      </c>
      <c r="I2077" s="5" t="inlineStr">
        <is>
          <t>all</t>
        </is>
      </c>
      <c r="J2077" s="5" t="inlineStr">
        <is>
          <t>reference</t>
        </is>
      </c>
      <c r="K2077" s="5" t="n">
        <v>2030</v>
      </c>
      <c r="L2077" s="5" t="n">
        <v>-4349.209760562778</v>
      </c>
      <c r="M2077" s="10" t="inlineStr">
        <is>
          <t>Provisional blanket exception from the 2026-08-03 APEC anchor review; remove this row if the finding is confirmed as a legitimate issue. Reason(s): difference_exceeds_tolerance; comparison scope(s): esto_leap_ninth; APEC review rows: 1.</t>
        </is>
      </c>
    </row>
    <row r="2078">
      <c r="A2078" s="4" t="b">
        <v>1</v>
      </c>
      <c r="B2078" s="5" t="inlineStr">
        <is>
          <t>confirmed</t>
        </is>
      </c>
      <c r="C2078" s="5" t="inlineStr">
        <is>
          <t>SRC-APEC-ANCHOR-20260803-001713</t>
        </is>
      </c>
      <c r="D2078" s="5" t="inlineStr">
        <is>
          <t>provisional_apec_anchor_review</t>
        </is>
      </c>
      <c r="E2078" s="5" t="inlineStr">
        <is>
          <t>NINTH</t>
        </is>
      </c>
      <c r="F2078" s="5" t="inlineStr">
        <is>
          <t>product</t>
        </is>
      </c>
      <c r="G2078" s="5" t="inlineStr">
        <is>
          <t>15_solid_biomass</t>
        </is>
      </c>
      <c r="H2078" s="8" t="inlineStr">
        <is>
          <t>09_total_transformation_sector</t>
        </is>
      </c>
      <c r="I2078" s="5" t="inlineStr">
        <is>
          <t>all</t>
        </is>
      </c>
      <c r="J2078" s="5" t="inlineStr">
        <is>
          <t>reference</t>
        </is>
      </c>
      <c r="K2078" s="5" t="n">
        <v>2040</v>
      </c>
      <c r="L2078" s="5" t="n">
        <v>-5253.039841297265</v>
      </c>
      <c r="M2078" s="10" t="inlineStr">
        <is>
          <t>Provisional blanket exception from the 2026-08-03 APEC anchor review; remove this row if the finding is confirmed as a legitimate issue. Reason(s): difference_exceeds_tolerance; comparison scope(s): esto_leap_ninth; APEC review rows: 1.</t>
        </is>
      </c>
    </row>
    <row r="2079">
      <c r="A2079" s="4" t="b">
        <v>1</v>
      </c>
      <c r="B2079" s="5" t="inlineStr">
        <is>
          <t>confirmed</t>
        </is>
      </c>
      <c r="C2079" s="5" t="inlineStr">
        <is>
          <t>SRC-APEC-ANCHOR-20260803-001714</t>
        </is>
      </c>
      <c r="D2079" s="5" t="inlineStr">
        <is>
          <t>provisional_apec_anchor_review</t>
        </is>
      </c>
      <c r="E2079" s="5" t="inlineStr">
        <is>
          <t>NINTH</t>
        </is>
      </c>
      <c r="F2079" s="5" t="inlineStr">
        <is>
          <t>product</t>
        </is>
      </c>
      <c r="G2079" s="5" t="inlineStr">
        <is>
          <t>15_solid_biomass</t>
        </is>
      </c>
      <c r="H2079" s="8" t="inlineStr">
        <is>
          <t>09_total_transformation_sector</t>
        </is>
      </c>
      <c r="I2079" s="5" t="inlineStr">
        <is>
          <t>all</t>
        </is>
      </c>
      <c r="J2079" s="5" t="inlineStr">
        <is>
          <t>reference</t>
        </is>
      </c>
      <c r="K2079" s="5" t="n">
        <v>2050</v>
      </c>
      <c r="L2079" s="5" t="n">
        <v>-5255.734977865955</v>
      </c>
      <c r="M2079" s="10" t="inlineStr">
        <is>
          <t>Provisional blanket exception from the 2026-08-03 APEC anchor review; remove this row if the finding is confirmed as a legitimate issue. Reason(s): difference_exceeds_tolerance; comparison scope(s): esto_leap_ninth; APEC review rows: 1.</t>
        </is>
      </c>
    </row>
    <row r="2080">
      <c r="A2080" s="4" t="b">
        <v>1</v>
      </c>
      <c r="B2080" s="5" t="inlineStr">
        <is>
          <t>confirmed</t>
        </is>
      </c>
      <c r="C2080" s="5" t="inlineStr">
        <is>
          <t>SRC-APEC-ANCHOR-20260803-001715</t>
        </is>
      </c>
      <c r="D2080" s="5" t="inlineStr">
        <is>
          <t>provisional_apec_anchor_review</t>
        </is>
      </c>
      <c r="E2080" s="5" t="inlineStr">
        <is>
          <t>NINTH</t>
        </is>
      </c>
      <c r="F2080" s="5" t="inlineStr">
        <is>
          <t>product</t>
        </is>
      </c>
      <c r="G2080" s="5" t="inlineStr">
        <is>
          <t>15_solid_biomass</t>
        </is>
      </c>
      <c r="H2080" s="8" t="inlineStr">
        <is>
          <t>09_total_transformation_sector</t>
        </is>
      </c>
      <c r="I2080" s="5" t="inlineStr">
        <is>
          <t>all</t>
        </is>
      </c>
      <c r="J2080" s="5" t="inlineStr">
        <is>
          <t>reference</t>
        </is>
      </c>
      <c r="K2080" s="5" t="n">
        <v>2060</v>
      </c>
      <c r="L2080" s="5" t="n">
        <v>-5228.152051268468</v>
      </c>
      <c r="M2080" s="10" t="inlineStr">
        <is>
          <t>Provisional blanket exception from the 2026-08-03 APEC anchor review; remove this row if the finding is confirmed as a legitimate issue. Reason(s): difference_exceeds_tolerance; comparison scope(s): esto_leap_ninth; APEC review rows: 1.</t>
        </is>
      </c>
    </row>
    <row r="2081">
      <c r="A2081" s="4" t="b">
        <v>1</v>
      </c>
      <c r="B2081" s="5" t="inlineStr">
        <is>
          <t>confirmed</t>
        </is>
      </c>
      <c r="C2081" s="5" t="inlineStr">
        <is>
          <t>SRC-APEC-ANCHOR-20260803-001716</t>
        </is>
      </c>
      <c r="D2081" s="5" t="inlineStr">
        <is>
          <t>provisional_apec_anchor_review</t>
        </is>
      </c>
      <c r="E2081" s="5" t="inlineStr">
        <is>
          <t>NINTH</t>
        </is>
      </c>
      <c r="F2081" s="5" t="inlineStr">
        <is>
          <t>product</t>
        </is>
      </c>
      <c r="G2081" s="5" t="inlineStr">
        <is>
          <t>15_solid_biomass</t>
        </is>
      </c>
      <c r="H2081" s="8" t="inlineStr">
        <is>
          <t>09_total_transformation_sector</t>
        </is>
      </c>
      <c r="I2081" s="5" t="inlineStr">
        <is>
          <t>all</t>
        </is>
      </c>
      <c r="J2081" s="5" t="inlineStr">
        <is>
          <t>reference</t>
        </is>
      </c>
      <c r="K2081" s="5" t="n">
        <v>2070</v>
      </c>
      <c r="L2081" s="5" t="n">
        <v>-5232.27685258258</v>
      </c>
      <c r="M2081" s="10" t="inlineStr">
        <is>
          <t>Provisional blanket exception from the 2026-08-03 APEC anchor review; remove this row if the finding is confirmed as a legitimate issue. Reason(s): difference_exceeds_tolerance; comparison scope(s): esto_leap_ninth; APEC review rows: 1.</t>
        </is>
      </c>
    </row>
    <row r="2082">
      <c r="A2082" s="4" t="b">
        <v>1</v>
      </c>
      <c r="B2082" s="5" t="inlineStr">
        <is>
          <t>confirmed</t>
        </is>
      </c>
      <c r="C2082" s="5" t="inlineStr">
        <is>
          <t>SRC-APEC-ANCHOR-20260803-001717</t>
        </is>
      </c>
      <c r="D2082" s="5" t="inlineStr">
        <is>
          <t>provisional_apec_anchor_review</t>
        </is>
      </c>
      <c r="E2082" s="5" t="inlineStr">
        <is>
          <t>NINTH</t>
        </is>
      </c>
      <c r="F2082" s="5" t="inlineStr">
        <is>
          <t>product</t>
        </is>
      </c>
      <c r="G2082" s="5" t="inlineStr">
        <is>
          <t>15_solid_biomass</t>
        </is>
      </c>
      <c r="H2082" s="8" t="inlineStr">
        <is>
          <t>09_total_transformation_sector</t>
        </is>
      </c>
      <c r="I2082" s="5" t="inlineStr">
        <is>
          <t>all</t>
        </is>
      </c>
      <c r="J2082" s="5" t="inlineStr">
        <is>
          <t>target</t>
        </is>
      </c>
      <c r="K2082" s="5" t="n">
        <v>2030</v>
      </c>
      <c r="L2082" s="5" t="n">
        <v>-4879.900619124613</v>
      </c>
      <c r="M2082" s="10" t="inlineStr">
        <is>
          <t>Provisional blanket exception from the 2026-08-03 APEC anchor review; remove this row if the finding is confirmed as a legitimate issue. Reason(s): difference_exceeds_tolerance; comparison scope(s): esto_leap_ninth; APEC review rows: 1.</t>
        </is>
      </c>
    </row>
    <row r="2083">
      <c r="A2083" s="4" t="b">
        <v>1</v>
      </c>
      <c r="B2083" s="5" t="inlineStr">
        <is>
          <t>confirmed</t>
        </is>
      </c>
      <c r="C2083" s="5" t="inlineStr">
        <is>
          <t>SRC-APEC-ANCHOR-20260803-001718</t>
        </is>
      </c>
      <c r="D2083" s="5" t="inlineStr">
        <is>
          <t>provisional_apec_anchor_review</t>
        </is>
      </c>
      <c r="E2083" s="5" t="inlineStr">
        <is>
          <t>NINTH</t>
        </is>
      </c>
      <c r="F2083" s="5" t="inlineStr">
        <is>
          <t>product</t>
        </is>
      </c>
      <c r="G2083" s="5" t="inlineStr">
        <is>
          <t>15_solid_biomass</t>
        </is>
      </c>
      <c r="H2083" s="8" t="inlineStr">
        <is>
          <t>09_total_transformation_sector</t>
        </is>
      </c>
      <c r="I2083" s="5" t="inlineStr">
        <is>
          <t>all</t>
        </is>
      </c>
      <c r="J2083" s="5" t="inlineStr">
        <is>
          <t>target</t>
        </is>
      </c>
      <c r="K2083" s="5" t="n">
        <v>2040</v>
      </c>
      <c r="L2083" s="5" t="n">
        <v>-6105.469127981472</v>
      </c>
      <c r="M2083" s="10" t="inlineStr">
        <is>
          <t>Provisional blanket exception from the 2026-08-03 APEC anchor review; remove this row if the finding is confirmed as a legitimate issue. Reason(s): difference_exceeds_tolerance; comparison scope(s): esto_leap_ninth; APEC review rows: 1.</t>
        </is>
      </c>
    </row>
    <row r="2084">
      <c r="A2084" s="4" t="b">
        <v>1</v>
      </c>
      <c r="B2084" s="5" t="inlineStr">
        <is>
          <t>confirmed</t>
        </is>
      </c>
      <c r="C2084" s="5" t="inlineStr">
        <is>
          <t>SRC-APEC-ANCHOR-20260803-001719</t>
        </is>
      </c>
      <c r="D2084" s="5" t="inlineStr">
        <is>
          <t>provisional_apec_anchor_review</t>
        </is>
      </c>
      <c r="E2084" s="5" t="inlineStr">
        <is>
          <t>NINTH</t>
        </is>
      </c>
      <c r="F2084" s="5" t="inlineStr">
        <is>
          <t>product</t>
        </is>
      </c>
      <c r="G2084" s="5" t="inlineStr">
        <is>
          <t>15_solid_biomass</t>
        </is>
      </c>
      <c r="H2084" s="8" t="inlineStr">
        <is>
          <t>09_total_transformation_sector</t>
        </is>
      </c>
      <c r="I2084" s="5" t="inlineStr">
        <is>
          <t>all</t>
        </is>
      </c>
      <c r="J2084" s="5" t="inlineStr">
        <is>
          <t>target</t>
        </is>
      </c>
      <c r="K2084" s="5" t="n">
        <v>2050</v>
      </c>
      <c r="L2084" s="5" t="n">
        <v>-6117.792920034375</v>
      </c>
      <c r="M2084" s="10" t="inlineStr">
        <is>
          <t>Provisional blanket exception from the 2026-08-03 APEC anchor review; remove this row if the finding is confirmed as a legitimate issue. Reason(s): difference_exceeds_tolerance; comparison scope(s): esto_leap_ninth; APEC review rows: 1.</t>
        </is>
      </c>
    </row>
    <row r="2085">
      <c r="A2085" s="4" t="b">
        <v>1</v>
      </c>
      <c r="B2085" s="5" t="inlineStr">
        <is>
          <t>confirmed</t>
        </is>
      </c>
      <c r="C2085" s="5" t="inlineStr">
        <is>
          <t>SRC-APEC-ANCHOR-20260803-001720</t>
        </is>
      </c>
      <c r="D2085" s="5" t="inlineStr">
        <is>
          <t>provisional_apec_anchor_review</t>
        </is>
      </c>
      <c r="E2085" s="5" t="inlineStr">
        <is>
          <t>NINTH</t>
        </is>
      </c>
      <c r="F2085" s="5" t="inlineStr">
        <is>
          <t>product</t>
        </is>
      </c>
      <c r="G2085" s="5" t="inlineStr">
        <is>
          <t>15_solid_biomass</t>
        </is>
      </c>
      <c r="H2085" s="8" t="inlineStr">
        <is>
          <t>09_total_transformation_sector</t>
        </is>
      </c>
      <c r="I2085" s="5" t="inlineStr">
        <is>
          <t>all</t>
        </is>
      </c>
      <c r="J2085" s="5" t="inlineStr">
        <is>
          <t>target</t>
        </is>
      </c>
      <c r="K2085" s="5" t="n">
        <v>2060</v>
      </c>
      <c r="L2085" s="5" t="n">
        <v>-5923.160447812536</v>
      </c>
      <c r="M2085" s="10" t="inlineStr">
        <is>
          <t>Provisional blanket exception from the 2026-08-03 APEC anchor review; remove this row if the finding is confirmed as a legitimate issue. Reason(s): difference_exceeds_tolerance; comparison scope(s): esto_leap_ninth; APEC review rows: 1.</t>
        </is>
      </c>
    </row>
    <row r="2086">
      <c r="A2086" s="4" t="b">
        <v>1</v>
      </c>
      <c r="B2086" s="5" t="inlineStr">
        <is>
          <t>confirmed</t>
        </is>
      </c>
      <c r="C2086" s="5" t="inlineStr">
        <is>
          <t>SRC-APEC-ANCHOR-20260803-001721</t>
        </is>
      </c>
      <c r="D2086" s="5" t="inlineStr">
        <is>
          <t>provisional_apec_anchor_review</t>
        </is>
      </c>
      <c r="E2086" s="5" t="inlineStr">
        <is>
          <t>NINTH</t>
        </is>
      </c>
      <c r="F2086" s="5" t="inlineStr">
        <is>
          <t>product</t>
        </is>
      </c>
      <c r="G2086" s="5" t="inlineStr">
        <is>
          <t>15_solid_biomass</t>
        </is>
      </c>
      <c r="H2086" s="8" t="inlineStr">
        <is>
          <t>09_total_transformation_sector</t>
        </is>
      </c>
      <c r="I2086" s="5" t="inlineStr">
        <is>
          <t>all</t>
        </is>
      </c>
      <c r="J2086" s="5" t="inlineStr">
        <is>
          <t>target</t>
        </is>
      </c>
      <c r="K2086" s="5" t="n">
        <v>2070</v>
      </c>
      <c r="L2086" s="5" t="n">
        <v>-4152.660529827644</v>
      </c>
      <c r="M2086" s="10" t="inlineStr">
        <is>
          <t>Provisional blanket exception from the 2026-08-03 APEC anchor review; remove this row if the finding is confirmed as a legitimate issue. Reason(s): difference_exceeds_tolerance; comparison scope(s): esto_leap_ninth; APEC review rows: 1.</t>
        </is>
      </c>
    </row>
    <row r="2087">
      <c r="A2087" s="4" t="b">
        <v>1</v>
      </c>
      <c r="B2087" s="5" t="inlineStr">
        <is>
          <t>confirmed</t>
        </is>
      </c>
      <c r="C2087" s="5" t="inlineStr">
        <is>
          <t>SRC-APEC-ANCHOR-20260803-001722</t>
        </is>
      </c>
      <c r="D2087" s="5" t="inlineStr">
        <is>
          <t>provisional_apec_anchor_review</t>
        </is>
      </c>
      <c r="E2087" s="5" t="inlineStr">
        <is>
          <t>NINTH</t>
        </is>
      </c>
      <c r="F2087" s="5" t="inlineStr">
        <is>
          <t>product</t>
        </is>
      </c>
      <c r="G2087" s="5" t="inlineStr">
        <is>
          <t>15_solid_biomass</t>
        </is>
      </c>
      <c r="H2087" s="8" t="inlineStr">
        <is>
          <t>09_total_transformation_sector/09_01_electricity_plants</t>
        </is>
      </c>
      <c r="I2087" s="5" t="inlineStr">
        <is>
          <t>all</t>
        </is>
      </c>
      <c r="J2087" s="5" t="inlineStr">
        <is>
          <t>reference</t>
        </is>
      </c>
      <c r="K2087" s="5" t="n">
        <v>2030</v>
      </c>
      <c r="L2087" s="5" t="n">
        <v>-3358.681906074985</v>
      </c>
      <c r="M2087" s="10" t="inlineStr">
        <is>
          <t>Provisional blanket exception from the 2026-08-03 APEC anchor review; remove this row if the finding is confirmed as a legitimate issue. Reason(s): parent_child_source_inconsistency; comparison scope(s): esto_leap_ninth; APEC review rows: 1.</t>
        </is>
      </c>
    </row>
    <row r="2088">
      <c r="A2088" s="4" t="b">
        <v>1</v>
      </c>
      <c r="B2088" s="5" t="inlineStr">
        <is>
          <t>confirmed</t>
        </is>
      </c>
      <c r="C2088" s="5" t="inlineStr">
        <is>
          <t>SRC-APEC-ANCHOR-20260803-001723</t>
        </is>
      </c>
      <c r="D2088" s="5" t="inlineStr">
        <is>
          <t>provisional_apec_anchor_review</t>
        </is>
      </c>
      <c r="E2088" s="5" t="inlineStr">
        <is>
          <t>NINTH</t>
        </is>
      </c>
      <c r="F2088" s="5" t="inlineStr">
        <is>
          <t>product</t>
        </is>
      </c>
      <c r="G2088" s="5" t="inlineStr">
        <is>
          <t>15_solid_biomass</t>
        </is>
      </c>
      <c r="H2088" s="8" t="inlineStr">
        <is>
          <t>09_total_transformation_sector/09_01_electricity_plants</t>
        </is>
      </c>
      <c r="I2088" s="5" t="inlineStr">
        <is>
          <t>all</t>
        </is>
      </c>
      <c r="J2088" s="5" t="inlineStr">
        <is>
          <t>reference</t>
        </is>
      </c>
      <c r="K2088" s="5" t="n">
        <v>2040</v>
      </c>
      <c r="L2088" s="5" t="n">
        <v>-4193.085936123374</v>
      </c>
      <c r="M2088" s="10" t="inlineStr">
        <is>
          <t>Provisional blanket exception from the 2026-08-03 APEC anchor review; remove this row if the finding is confirmed as a legitimate issue. Reason(s): parent_child_source_inconsistency; comparison scope(s): esto_leap_ninth; APEC review rows: 1.</t>
        </is>
      </c>
    </row>
    <row r="2089">
      <c r="A2089" s="4" t="b">
        <v>1</v>
      </c>
      <c r="B2089" s="5" t="inlineStr">
        <is>
          <t>confirmed</t>
        </is>
      </c>
      <c r="C2089" s="5" t="inlineStr">
        <is>
          <t>SRC-APEC-ANCHOR-20260803-001724</t>
        </is>
      </c>
      <c r="D2089" s="5" t="inlineStr">
        <is>
          <t>provisional_apec_anchor_review</t>
        </is>
      </c>
      <c r="E2089" s="5" t="inlineStr">
        <is>
          <t>NINTH</t>
        </is>
      </c>
      <c r="F2089" s="5" t="inlineStr">
        <is>
          <t>product</t>
        </is>
      </c>
      <c r="G2089" s="5" t="inlineStr">
        <is>
          <t>15_solid_biomass</t>
        </is>
      </c>
      <c r="H2089" s="8" t="inlineStr">
        <is>
          <t>09_total_transformation_sector/09_01_electricity_plants</t>
        </is>
      </c>
      <c r="I2089" s="5" t="inlineStr">
        <is>
          <t>all</t>
        </is>
      </c>
      <c r="J2089" s="5" t="inlineStr">
        <is>
          <t>reference</t>
        </is>
      </c>
      <c r="K2089" s="5" t="n">
        <v>2050</v>
      </c>
      <c r="L2089" s="5" t="n">
        <v>-4189.452276104998</v>
      </c>
      <c r="M2089" s="10" t="inlineStr">
        <is>
          <t>Provisional blanket exception from the 2026-08-03 APEC anchor review; remove this row if the finding is confirmed as a legitimate issue. Reason(s): parent_child_source_inconsistency; comparison scope(s): esto_leap_ninth; APEC review rows: 1.</t>
        </is>
      </c>
    </row>
    <row r="2090">
      <c r="A2090" s="4" t="b">
        <v>1</v>
      </c>
      <c r="B2090" s="5" t="inlineStr">
        <is>
          <t>confirmed</t>
        </is>
      </c>
      <c r="C2090" s="5" t="inlineStr">
        <is>
          <t>SRC-APEC-ANCHOR-20260803-001725</t>
        </is>
      </c>
      <c r="D2090" s="5" t="inlineStr">
        <is>
          <t>provisional_apec_anchor_review</t>
        </is>
      </c>
      <c r="E2090" s="5" t="inlineStr">
        <is>
          <t>NINTH</t>
        </is>
      </c>
      <c r="F2090" s="5" t="inlineStr">
        <is>
          <t>product</t>
        </is>
      </c>
      <c r="G2090" s="5" t="inlineStr">
        <is>
          <t>15_solid_biomass</t>
        </is>
      </c>
      <c r="H2090" s="8" t="inlineStr">
        <is>
          <t>09_total_transformation_sector/09_01_electricity_plants</t>
        </is>
      </c>
      <c r="I2090" s="5" t="inlineStr">
        <is>
          <t>all</t>
        </is>
      </c>
      <c r="J2090" s="5" t="inlineStr">
        <is>
          <t>reference</t>
        </is>
      </c>
      <c r="K2090" s="5" t="n">
        <v>2060</v>
      </c>
      <c r="L2090" s="5" t="n">
        <v>-4184.42453331747</v>
      </c>
      <c r="M2090" s="10" t="inlineStr">
        <is>
          <t>Provisional blanket exception from the 2026-08-03 APEC anchor review; remove this row if the finding is confirmed as a legitimate issue. Reason(s): parent_child_source_inconsistency; comparison scope(s): esto_leap_ninth; APEC review rows: 1.</t>
        </is>
      </c>
    </row>
    <row r="2091">
      <c r="A2091" s="4" t="b">
        <v>1</v>
      </c>
      <c r="B2091" s="5" t="inlineStr">
        <is>
          <t>confirmed</t>
        </is>
      </c>
      <c r="C2091" s="5" t="inlineStr">
        <is>
          <t>SRC-APEC-ANCHOR-20260803-001726</t>
        </is>
      </c>
      <c r="D2091" s="5" t="inlineStr">
        <is>
          <t>provisional_apec_anchor_review</t>
        </is>
      </c>
      <c r="E2091" s="5" t="inlineStr">
        <is>
          <t>NINTH</t>
        </is>
      </c>
      <c r="F2091" s="5" t="inlineStr">
        <is>
          <t>product</t>
        </is>
      </c>
      <c r="G2091" s="5" t="inlineStr">
        <is>
          <t>15_solid_biomass</t>
        </is>
      </c>
      <c r="H2091" s="8" t="inlineStr">
        <is>
          <t>09_total_transformation_sector/09_01_electricity_plants</t>
        </is>
      </c>
      <c r="I2091" s="5" t="inlineStr">
        <is>
          <t>all</t>
        </is>
      </c>
      <c r="J2091" s="5" t="inlineStr">
        <is>
          <t>reference</t>
        </is>
      </c>
      <c r="K2091" s="5" t="n">
        <v>2070</v>
      </c>
      <c r="L2091" s="5" t="n">
        <v>-4227.774550517203</v>
      </c>
      <c r="M2091" s="10" t="inlineStr">
        <is>
          <t>Provisional blanket exception from the 2026-08-03 APEC anchor review; remove this row if the finding is confirmed as a legitimate issue. Reason(s): parent_child_source_inconsistency; comparison scope(s): esto_leap_ninth; APEC review rows: 1.</t>
        </is>
      </c>
    </row>
    <row r="2092">
      <c r="A2092" s="4" t="b">
        <v>1</v>
      </c>
      <c r="B2092" s="5" t="inlineStr">
        <is>
          <t>confirmed</t>
        </is>
      </c>
      <c r="C2092" s="5" t="inlineStr">
        <is>
          <t>SRC-APEC-ANCHOR-20260803-001727</t>
        </is>
      </c>
      <c r="D2092" s="5" t="inlineStr">
        <is>
          <t>provisional_apec_anchor_review</t>
        </is>
      </c>
      <c r="E2092" s="5" t="inlineStr">
        <is>
          <t>NINTH</t>
        </is>
      </c>
      <c r="F2092" s="5" t="inlineStr">
        <is>
          <t>product</t>
        </is>
      </c>
      <c r="G2092" s="5" t="inlineStr">
        <is>
          <t>15_solid_biomass</t>
        </is>
      </c>
      <c r="H2092" s="8" t="inlineStr">
        <is>
          <t>09_total_transformation_sector/09_01_electricity_plants</t>
        </is>
      </c>
      <c r="I2092" s="5" t="inlineStr">
        <is>
          <t>all</t>
        </is>
      </c>
      <c r="J2092" s="5" t="inlineStr">
        <is>
          <t>target</t>
        </is>
      </c>
      <c r="K2092" s="5" t="n">
        <v>2030</v>
      </c>
      <c r="L2092" s="5" t="n">
        <v>-3930.156153114217</v>
      </c>
      <c r="M2092" s="10" t="inlineStr">
        <is>
          <t>Provisional blanket exception from the 2026-08-03 APEC anchor review; remove this row if the finding is confirmed as a legitimate issue. Reason(s): parent_child_source_inconsistency; comparison scope(s): esto_leap_ninth; APEC review rows: 1.</t>
        </is>
      </c>
    </row>
    <row r="2093">
      <c r="A2093" s="4" t="b">
        <v>1</v>
      </c>
      <c r="B2093" s="5" t="inlineStr">
        <is>
          <t>confirmed</t>
        </is>
      </c>
      <c r="C2093" s="5" t="inlineStr">
        <is>
          <t>SRC-APEC-ANCHOR-20260803-001728</t>
        </is>
      </c>
      <c r="D2093" s="5" t="inlineStr">
        <is>
          <t>provisional_apec_anchor_review</t>
        </is>
      </c>
      <c r="E2093" s="5" t="inlineStr">
        <is>
          <t>NINTH</t>
        </is>
      </c>
      <c r="F2093" s="5" t="inlineStr">
        <is>
          <t>product</t>
        </is>
      </c>
      <c r="G2093" s="5" t="inlineStr">
        <is>
          <t>15_solid_biomass</t>
        </is>
      </c>
      <c r="H2093" s="8" t="inlineStr">
        <is>
          <t>09_total_transformation_sector/09_01_electricity_plants</t>
        </is>
      </c>
      <c r="I2093" s="5" t="inlineStr">
        <is>
          <t>all</t>
        </is>
      </c>
      <c r="J2093" s="5" t="inlineStr">
        <is>
          <t>target</t>
        </is>
      </c>
      <c r="K2093" s="5" t="n">
        <v>2040</v>
      </c>
      <c r="L2093" s="5" t="n">
        <v>-5137.428797840937</v>
      </c>
      <c r="M2093" s="10" t="inlineStr">
        <is>
          <t>Provisional blanket exception from the 2026-08-03 APEC anchor review; remove this row if the finding is confirmed as a legitimate issue. Reason(s): parent_child_source_inconsistency; comparison scope(s): esto_leap_ninth; APEC review rows: 1.</t>
        </is>
      </c>
    </row>
    <row r="2094">
      <c r="A2094" s="4" t="b">
        <v>1</v>
      </c>
      <c r="B2094" s="5" t="inlineStr">
        <is>
          <t>confirmed</t>
        </is>
      </c>
      <c r="C2094" s="5" t="inlineStr">
        <is>
          <t>SRC-APEC-ANCHOR-20260803-001729</t>
        </is>
      </c>
      <c r="D2094" s="5" t="inlineStr">
        <is>
          <t>provisional_apec_anchor_review</t>
        </is>
      </c>
      <c r="E2094" s="5" t="inlineStr">
        <is>
          <t>NINTH</t>
        </is>
      </c>
      <c r="F2094" s="5" t="inlineStr">
        <is>
          <t>product</t>
        </is>
      </c>
      <c r="G2094" s="5" t="inlineStr">
        <is>
          <t>15_solid_biomass</t>
        </is>
      </c>
      <c r="H2094" s="8" t="inlineStr">
        <is>
          <t>09_total_transformation_sector/09_01_electricity_plants</t>
        </is>
      </c>
      <c r="I2094" s="5" t="inlineStr">
        <is>
          <t>all</t>
        </is>
      </c>
      <c r="J2094" s="5" t="inlineStr">
        <is>
          <t>target</t>
        </is>
      </c>
      <c r="K2094" s="5" t="n">
        <v>2050</v>
      </c>
      <c r="L2094" s="5" t="n">
        <v>-5178.52547398149</v>
      </c>
      <c r="M2094" s="10" t="inlineStr">
        <is>
          <t>Provisional blanket exception from the 2026-08-03 APEC anchor review; remove this row if the finding is confirmed as a legitimate issue. Reason(s): parent_child_source_inconsistency; comparison scope(s): esto_leap_ninth; APEC review rows: 1.</t>
        </is>
      </c>
    </row>
    <row r="2095">
      <c r="A2095" s="4" t="b">
        <v>1</v>
      </c>
      <c r="B2095" s="5" t="inlineStr">
        <is>
          <t>confirmed</t>
        </is>
      </c>
      <c r="C2095" s="5" t="inlineStr">
        <is>
          <t>SRC-APEC-ANCHOR-20260803-001730</t>
        </is>
      </c>
      <c r="D2095" s="5" t="inlineStr">
        <is>
          <t>provisional_apec_anchor_review</t>
        </is>
      </c>
      <c r="E2095" s="5" t="inlineStr">
        <is>
          <t>NINTH</t>
        </is>
      </c>
      <c r="F2095" s="5" t="inlineStr">
        <is>
          <t>product</t>
        </is>
      </c>
      <c r="G2095" s="5" t="inlineStr">
        <is>
          <t>15_solid_biomass</t>
        </is>
      </c>
      <c r="H2095" s="8" t="inlineStr">
        <is>
          <t>09_total_transformation_sector/09_01_electricity_plants</t>
        </is>
      </c>
      <c r="I2095" s="5" t="inlineStr">
        <is>
          <t>all</t>
        </is>
      </c>
      <c r="J2095" s="5" t="inlineStr">
        <is>
          <t>target</t>
        </is>
      </c>
      <c r="K2095" s="5" t="n">
        <v>2060</v>
      </c>
      <c r="L2095" s="5" t="n">
        <v>-4999.183564868687</v>
      </c>
      <c r="M2095" s="10" t="inlineStr">
        <is>
          <t>Provisional blanket exception from the 2026-08-03 APEC anchor review; remove this row if the finding is confirmed as a legitimate issue. Reason(s): parent_child_source_inconsistency; comparison scope(s): esto_leap_ninth; APEC review rows: 1.</t>
        </is>
      </c>
    </row>
    <row r="2096">
      <c r="A2096" s="4" t="b">
        <v>1</v>
      </c>
      <c r="B2096" s="5" t="inlineStr">
        <is>
          <t>confirmed</t>
        </is>
      </c>
      <c r="C2096" s="5" t="inlineStr">
        <is>
          <t>SRC-APEC-ANCHOR-20260803-001731</t>
        </is>
      </c>
      <c r="D2096" s="5" t="inlineStr">
        <is>
          <t>provisional_apec_anchor_review</t>
        </is>
      </c>
      <c r="E2096" s="5" t="inlineStr">
        <is>
          <t>NINTH</t>
        </is>
      </c>
      <c r="F2096" s="5" t="inlineStr">
        <is>
          <t>product</t>
        </is>
      </c>
      <c r="G2096" s="5" t="inlineStr">
        <is>
          <t>15_solid_biomass</t>
        </is>
      </c>
      <c r="H2096" s="8" t="inlineStr">
        <is>
          <t>09_total_transformation_sector/09_01_electricity_plants</t>
        </is>
      </c>
      <c r="I2096" s="5" t="inlineStr">
        <is>
          <t>all</t>
        </is>
      </c>
      <c r="J2096" s="5" t="inlineStr">
        <is>
          <t>target</t>
        </is>
      </c>
      <c r="K2096" s="5" t="n">
        <v>2070</v>
      </c>
      <c r="L2096" s="5" t="n">
        <v>-3240.342090895142</v>
      </c>
      <c r="M2096" s="10" t="inlineStr">
        <is>
          <t>Provisional blanket exception from the 2026-08-03 APEC anchor review; remove this row if the finding is confirmed as a legitimate issue. Reason(s): parent_child_source_inconsistency; comparison scope(s): esto_leap_ninth; APEC review rows: 1.</t>
        </is>
      </c>
    </row>
    <row r="2097">
      <c r="A2097" s="4" t="b">
        <v>1</v>
      </c>
      <c r="B2097" s="5" t="inlineStr">
        <is>
          <t>confirmed</t>
        </is>
      </c>
      <c r="C2097" s="5" t="inlineStr">
        <is>
          <t>SRC-APEC-ANCHOR-20260803-001732</t>
        </is>
      </c>
      <c r="D2097" s="5" t="inlineStr">
        <is>
          <t>provisional_apec_anchor_review</t>
        </is>
      </c>
      <c r="E2097" s="5" t="inlineStr">
        <is>
          <t>NINTH</t>
        </is>
      </c>
      <c r="F2097" s="5" t="inlineStr">
        <is>
          <t>product</t>
        </is>
      </c>
      <c r="G2097" s="5" t="inlineStr">
        <is>
          <t>15_solid_biomass</t>
        </is>
      </c>
      <c r="H2097" s="8" t="inlineStr">
        <is>
          <t>09_total_transformation_sector/09_02_chp_plants</t>
        </is>
      </c>
      <c r="I2097" s="5" t="inlineStr">
        <is>
          <t>all</t>
        </is>
      </c>
      <c r="J2097" s="5" t="inlineStr">
        <is>
          <t>reference</t>
        </is>
      </c>
      <c r="K2097" s="5" t="n">
        <v>2030</v>
      </c>
      <c r="L2097" s="5" t="n">
        <v>-251.863438822</v>
      </c>
      <c r="M2097" s="10" t="inlineStr">
        <is>
          <t>Provisional blanket exception from the 2026-08-03 APEC anchor review; remove this row if the finding is confirmed as a legitimate issue. Reason(s): parent_child_source_inconsistency; comparison scope(s): esto_leap_ninth; APEC review rows: 1.</t>
        </is>
      </c>
    </row>
    <row r="2098">
      <c r="A2098" s="4" t="b">
        <v>1</v>
      </c>
      <c r="B2098" s="5" t="inlineStr">
        <is>
          <t>confirmed</t>
        </is>
      </c>
      <c r="C2098" s="5" t="inlineStr">
        <is>
          <t>SRC-APEC-ANCHOR-20260803-001733</t>
        </is>
      </c>
      <c r="D2098" s="5" t="inlineStr">
        <is>
          <t>provisional_apec_anchor_review</t>
        </is>
      </c>
      <c r="E2098" s="5" t="inlineStr">
        <is>
          <t>NINTH</t>
        </is>
      </c>
      <c r="F2098" s="5" t="inlineStr">
        <is>
          <t>product</t>
        </is>
      </c>
      <c r="G2098" s="5" t="inlineStr">
        <is>
          <t>15_solid_biomass</t>
        </is>
      </c>
      <c r="H2098" s="8" t="inlineStr">
        <is>
          <t>09_total_transformation_sector/09_02_chp_plants</t>
        </is>
      </c>
      <c r="I2098" s="5" t="inlineStr">
        <is>
          <t>all</t>
        </is>
      </c>
      <c r="J2098" s="5" t="inlineStr">
        <is>
          <t>reference</t>
        </is>
      </c>
      <c r="K2098" s="5" t="n">
        <v>2040</v>
      </c>
      <c r="L2098" s="5" t="n">
        <v>-275.255168152</v>
      </c>
      <c r="M2098" s="10" t="inlineStr">
        <is>
          <t>Provisional blanket exception from the 2026-08-03 APEC anchor review; remove this row if the finding is confirmed as a legitimate issue. Reason(s): parent_child_source_inconsistency; comparison scope(s): esto_leap_ninth; APEC review rows: 1.</t>
        </is>
      </c>
    </row>
    <row r="2099">
      <c r="A2099" s="4" t="b">
        <v>1</v>
      </c>
      <c r="B2099" s="5" t="inlineStr">
        <is>
          <t>confirmed</t>
        </is>
      </c>
      <c r="C2099" s="5" t="inlineStr">
        <is>
          <t>SRC-APEC-ANCHOR-20260803-001734</t>
        </is>
      </c>
      <c r="D2099" s="5" t="inlineStr">
        <is>
          <t>provisional_apec_anchor_review</t>
        </is>
      </c>
      <c r="E2099" s="5" t="inlineStr">
        <is>
          <t>NINTH</t>
        </is>
      </c>
      <c r="F2099" s="5" t="inlineStr">
        <is>
          <t>product</t>
        </is>
      </c>
      <c r="G2099" s="5" t="inlineStr">
        <is>
          <t>15_solid_biomass</t>
        </is>
      </c>
      <c r="H2099" s="8" t="inlineStr">
        <is>
          <t>09_total_transformation_sector/09_02_chp_plants</t>
        </is>
      </c>
      <c r="I2099" s="5" t="inlineStr">
        <is>
          <t>all</t>
        </is>
      </c>
      <c r="J2099" s="5" t="inlineStr">
        <is>
          <t>reference</t>
        </is>
      </c>
      <c r="K2099" s="5" t="n">
        <v>2050</v>
      </c>
      <c r="L2099" s="5" t="n">
        <v>-296.487132473</v>
      </c>
      <c r="M2099" s="10" t="inlineStr">
        <is>
          <t>Provisional blanket exception from the 2026-08-03 APEC anchor review; remove this row if the finding is confirmed as a legitimate issue. Reason(s): parent_child_source_inconsistency; comparison scope(s): esto_leap_ninth; APEC review rows: 1.</t>
        </is>
      </c>
    </row>
    <row r="2100">
      <c r="A2100" s="4" t="b">
        <v>1</v>
      </c>
      <c r="B2100" s="5" t="inlineStr">
        <is>
          <t>confirmed</t>
        </is>
      </c>
      <c r="C2100" s="5" t="inlineStr">
        <is>
          <t>SRC-APEC-ANCHOR-20260803-001735</t>
        </is>
      </c>
      <c r="D2100" s="5" t="inlineStr">
        <is>
          <t>provisional_apec_anchor_review</t>
        </is>
      </c>
      <c r="E2100" s="5" t="inlineStr">
        <is>
          <t>NINTH</t>
        </is>
      </c>
      <c r="F2100" s="5" t="inlineStr">
        <is>
          <t>product</t>
        </is>
      </c>
      <c r="G2100" s="5" t="inlineStr">
        <is>
          <t>15_solid_biomass</t>
        </is>
      </c>
      <c r="H2100" s="8" t="inlineStr">
        <is>
          <t>09_total_transformation_sector/09_02_chp_plants</t>
        </is>
      </c>
      <c r="I2100" s="5" t="inlineStr">
        <is>
          <t>all</t>
        </is>
      </c>
      <c r="J2100" s="5" t="inlineStr">
        <is>
          <t>reference</t>
        </is>
      </c>
      <c r="K2100" s="5" t="n">
        <v>2060</v>
      </c>
      <c r="L2100" s="5" t="n">
        <v>-316.048580157</v>
      </c>
      <c r="M2100" s="10" t="inlineStr">
        <is>
          <t>Provisional blanket exception from the 2026-08-03 APEC anchor review; remove this row if the finding is confirmed as a legitimate issue. Reason(s): parent_child_source_inconsistency; comparison scope(s): esto_leap_ninth; APEC review rows: 1.</t>
        </is>
      </c>
    </row>
    <row r="2101">
      <c r="A2101" s="4" t="b">
        <v>1</v>
      </c>
      <c r="B2101" s="5" t="inlineStr">
        <is>
          <t>confirmed</t>
        </is>
      </c>
      <c r="C2101" s="5" t="inlineStr">
        <is>
          <t>SRC-APEC-ANCHOR-20260803-001736</t>
        </is>
      </c>
      <c r="D2101" s="5" t="inlineStr">
        <is>
          <t>provisional_apec_anchor_review</t>
        </is>
      </c>
      <c r="E2101" s="5" t="inlineStr">
        <is>
          <t>NINTH</t>
        </is>
      </c>
      <c r="F2101" s="5" t="inlineStr">
        <is>
          <t>product</t>
        </is>
      </c>
      <c r="G2101" s="5" t="inlineStr">
        <is>
          <t>15_solid_biomass</t>
        </is>
      </c>
      <c r="H2101" s="8" t="inlineStr">
        <is>
          <t>09_total_transformation_sector/09_02_chp_plants</t>
        </is>
      </c>
      <c r="I2101" s="5" t="inlineStr">
        <is>
          <t>all</t>
        </is>
      </c>
      <c r="J2101" s="5" t="inlineStr">
        <is>
          <t>reference</t>
        </is>
      </c>
      <c r="K2101" s="5" t="n">
        <v>2070</v>
      </c>
      <c r="L2101" s="5" t="n">
        <v>-335.456620703</v>
      </c>
      <c r="M2101" s="10" t="inlineStr">
        <is>
          <t>Provisional blanket exception from the 2026-08-03 APEC anchor review; remove this row if the finding is confirmed as a legitimate issue. Reason(s): parent_child_source_inconsistency; comparison scope(s): esto_leap_ninth; APEC review rows: 1.</t>
        </is>
      </c>
    </row>
    <row r="2102">
      <c r="A2102" s="4" t="b">
        <v>1</v>
      </c>
      <c r="B2102" s="5" t="inlineStr">
        <is>
          <t>confirmed</t>
        </is>
      </c>
      <c r="C2102" s="5" t="inlineStr">
        <is>
          <t>SRC-APEC-ANCHOR-20260803-001737</t>
        </is>
      </c>
      <c r="D2102" s="5" t="inlineStr">
        <is>
          <t>provisional_apec_anchor_review</t>
        </is>
      </c>
      <c r="E2102" s="5" t="inlineStr">
        <is>
          <t>NINTH</t>
        </is>
      </c>
      <c r="F2102" s="5" t="inlineStr">
        <is>
          <t>product</t>
        </is>
      </c>
      <c r="G2102" s="5" t="inlineStr">
        <is>
          <t>15_solid_biomass</t>
        </is>
      </c>
      <c r="H2102" s="8" t="inlineStr">
        <is>
          <t>09_total_transformation_sector/09_02_chp_plants</t>
        </is>
      </c>
      <c r="I2102" s="5" t="inlineStr">
        <is>
          <t>all</t>
        </is>
      </c>
      <c r="J2102" s="5" t="inlineStr">
        <is>
          <t>target</t>
        </is>
      </c>
      <c r="K2102" s="5" t="n">
        <v>2030</v>
      </c>
      <c r="L2102" s="5" t="n">
        <v>-251.666237471</v>
      </c>
      <c r="M2102" s="10" t="inlineStr">
        <is>
          <t>Provisional blanket exception from the 2026-08-03 APEC anchor review; remove this row if the finding is confirmed as a legitimate issue. Reason(s): parent_child_source_inconsistency; comparison scope(s): esto_leap_ninth; APEC review rows: 1.</t>
        </is>
      </c>
    </row>
    <row r="2103">
      <c r="A2103" s="4" t="b">
        <v>1</v>
      </c>
      <c r="B2103" s="5" t="inlineStr">
        <is>
          <t>confirmed</t>
        </is>
      </c>
      <c r="C2103" s="5" t="inlineStr">
        <is>
          <t>SRC-APEC-ANCHOR-20260803-001738</t>
        </is>
      </c>
      <c r="D2103" s="5" t="inlineStr">
        <is>
          <t>provisional_apec_anchor_review</t>
        </is>
      </c>
      <c r="E2103" s="5" t="inlineStr">
        <is>
          <t>NINTH</t>
        </is>
      </c>
      <c r="F2103" s="5" t="inlineStr">
        <is>
          <t>product</t>
        </is>
      </c>
      <c r="G2103" s="5" t="inlineStr">
        <is>
          <t>15_solid_biomass</t>
        </is>
      </c>
      <c r="H2103" s="8" t="inlineStr">
        <is>
          <t>09_total_transformation_sector/09_02_chp_plants</t>
        </is>
      </c>
      <c r="I2103" s="5" t="inlineStr">
        <is>
          <t>all</t>
        </is>
      </c>
      <c r="J2103" s="5" t="inlineStr">
        <is>
          <t>target</t>
        </is>
      </c>
      <c r="K2103" s="5" t="n">
        <v>2040</v>
      </c>
      <c r="L2103" s="5" t="n">
        <v>-274.658243257</v>
      </c>
      <c r="M2103" s="10" t="inlineStr">
        <is>
          <t>Provisional blanket exception from the 2026-08-03 APEC anchor review; remove this row if the finding is confirmed as a legitimate issue. Reason(s): parent_child_source_inconsistency; comparison scope(s): esto_leap_ninth; APEC review rows: 1.</t>
        </is>
      </c>
    </row>
    <row r="2104">
      <c r="A2104" s="4" t="b">
        <v>1</v>
      </c>
      <c r="B2104" s="5" t="inlineStr">
        <is>
          <t>confirmed</t>
        </is>
      </c>
      <c r="C2104" s="5" t="inlineStr">
        <is>
          <t>SRC-APEC-ANCHOR-20260803-001739</t>
        </is>
      </c>
      <c r="D2104" s="5" t="inlineStr">
        <is>
          <t>provisional_apec_anchor_review</t>
        </is>
      </c>
      <c r="E2104" s="5" t="inlineStr">
        <is>
          <t>NINTH</t>
        </is>
      </c>
      <c r="F2104" s="5" t="inlineStr">
        <is>
          <t>product</t>
        </is>
      </c>
      <c r="G2104" s="5" t="inlineStr">
        <is>
          <t>15_solid_biomass</t>
        </is>
      </c>
      <c r="H2104" s="8" t="inlineStr">
        <is>
          <t>09_total_transformation_sector/09_02_chp_plants</t>
        </is>
      </c>
      <c r="I2104" s="5" t="inlineStr">
        <is>
          <t>all</t>
        </is>
      </c>
      <c r="J2104" s="5" t="inlineStr">
        <is>
          <t>target</t>
        </is>
      </c>
      <c r="K2104" s="5" t="n">
        <v>2050</v>
      </c>
      <c r="L2104" s="5" t="n">
        <v>-288.254334949</v>
      </c>
      <c r="M2104" s="10" t="inlineStr">
        <is>
          <t>Provisional blanket exception from the 2026-08-03 APEC anchor review; remove this row if the finding is confirmed as a legitimate issue. Reason(s): parent_child_source_inconsistency; comparison scope(s): esto_leap_ninth; APEC review rows: 1.</t>
        </is>
      </c>
    </row>
    <row r="2105">
      <c r="A2105" s="4" t="b">
        <v>1</v>
      </c>
      <c r="B2105" s="5" t="inlineStr">
        <is>
          <t>confirmed</t>
        </is>
      </c>
      <c r="C2105" s="5" t="inlineStr">
        <is>
          <t>SRC-APEC-ANCHOR-20260803-001740</t>
        </is>
      </c>
      <c r="D2105" s="5" t="inlineStr">
        <is>
          <t>provisional_apec_anchor_review</t>
        </is>
      </c>
      <c r="E2105" s="5" t="inlineStr">
        <is>
          <t>NINTH</t>
        </is>
      </c>
      <c r="F2105" s="5" t="inlineStr">
        <is>
          <t>product</t>
        </is>
      </c>
      <c r="G2105" s="5" t="inlineStr">
        <is>
          <t>15_solid_biomass</t>
        </is>
      </c>
      <c r="H2105" s="8" t="inlineStr">
        <is>
          <t>09_total_transformation_sector/09_02_chp_plants</t>
        </is>
      </c>
      <c r="I2105" s="5" t="inlineStr">
        <is>
          <t>all</t>
        </is>
      </c>
      <c r="J2105" s="5" t="inlineStr">
        <is>
          <t>target</t>
        </is>
      </c>
      <c r="K2105" s="5" t="n">
        <v>2060</v>
      </c>
      <c r="L2105" s="5" t="n">
        <v>-313.238112158</v>
      </c>
      <c r="M2105" s="10" t="inlineStr">
        <is>
          <t>Provisional blanket exception from the 2026-08-03 APEC anchor review; remove this row if the finding is confirmed as a legitimate issue. Reason(s): parent_child_source_inconsistency; comparison scope(s): esto_leap_ninth; APEC review rows: 1.</t>
        </is>
      </c>
    </row>
    <row r="2106">
      <c r="A2106" s="4" t="b">
        <v>1</v>
      </c>
      <c r="B2106" s="5" t="inlineStr">
        <is>
          <t>confirmed</t>
        </is>
      </c>
      <c r="C2106" s="5" t="inlineStr">
        <is>
          <t>SRC-APEC-ANCHOR-20260803-001741</t>
        </is>
      </c>
      <c r="D2106" s="5" t="inlineStr">
        <is>
          <t>provisional_apec_anchor_review</t>
        </is>
      </c>
      <c r="E2106" s="5" t="inlineStr">
        <is>
          <t>NINTH</t>
        </is>
      </c>
      <c r="F2106" s="5" t="inlineStr">
        <is>
          <t>product</t>
        </is>
      </c>
      <c r="G2106" s="5" t="inlineStr">
        <is>
          <t>15_solid_biomass</t>
        </is>
      </c>
      <c r="H2106" s="8" t="inlineStr">
        <is>
          <t>09_total_transformation_sector/09_02_chp_plants</t>
        </is>
      </c>
      <c r="I2106" s="5" t="inlineStr">
        <is>
          <t>all</t>
        </is>
      </c>
      <c r="J2106" s="5" t="inlineStr">
        <is>
          <t>target</t>
        </is>
      </c>
      <c r="K2106" s="5" t="n">
        <v>2070</v>
      </c>
      <c r="L2106" s="5" t="n">
        <v>-334.9952494</v>
      </c>
      <c r="M2106" s="10" t="inlineStr">
        <is>
          <t>Provisional blanket exception from the 2026-08-03 APEC anchor review; remove this row if the finding is confirmed as a legitimate issue. Reason(s): parent_child_source_inconsistency; comparison scope(s): esto_leap_ninth; APEC review rows: 1.</t>
        </is>
      </c>
    </row>
    <row r="2107">
      <c r="A2107" s="4" t="b">
        <v>1</v>
      </c>
      <c r="B2107" s="5" t="inlineStr">
        <is>
          <t>confirmed</t>
        </is>
      </c>
      <c r="C2107" s="5" t="inlineStr">
        <is>
          <t>SRC-APEC-ANCHOR-20260803-001742</t>
        </is>
      </c>
      <c r="D2107" s="5" t="inlineStr">
        <is>
          <t>provisional_apec_anchor_review</t>
        </is>
      </c>
      <c r="E2107" s="5" t="inlineStr">
        <is>
          <t>NINTH</t>
        </is>
      </c>
      <c r="F2107" s="5" t="inlineStr">
        <is>
          <t>product</t>
        </is>
      </c>
      <c r="G2107" s="5" t="inlineStr">
        <is>
          <t>15_solid_biomass</t>
        </is>
      </c>
      <c r="H2107" s="8" t="inlineStr">
        <is>
          <t>09_total_transformation_sector/09_x_heat_plants</t>
        </is>
      </c>
      <c r="I2107" s="5" t="inlineStr">
        <is>
          <t>all</t>
        </is>
      </c>
      <c r="J2107" s="5" t="inlineStr">
        <is>
          <t>reference</t>
        </is>
      </c>
      <c r="K2107" s="5" t="n">
        <v>2030</v>
      </c>
      <c r="L2107" s="5" t="n">
        <v>-396.38654019</v>
      </c>
      <c r="M2107" s="10" t="inlineStr">
        <is>
          <t>Provisional blanket exception from the 2026-08-03 APEC anchor review; remove this row if the finding is confirmed as a legitimate issue. Reason(s): parent_child_source_inconsistency; comparison scope(s): esto_leap_ninth; APEC review rows: 1.</t>
        </is>
      </c>
    </row>
    <row r="2108">
      <c r="A2108" s="4" t="b">
        <v>1</v>
      </c>
      <c r="B2108" s="5" t="inlineStr">
        <is>
          <t>confirmed</t>
        </is>
      </c>
      <c r="C2108" s="5" t="inlineStr">
        <is>
          <t>SRC-APEC-ANCHOR-20260803-001743</t>
        </is>
      </c>
      <c r="D2108" s="5" t="inlineStr">
        <is>
          <t>provisional_apec_anchor_review</t>
        </is>
      </c>
      <c r="E2108" s="5" t="inlineStr">
        <is>
          <t>NINTH</t>
        </is>
      </c>
      <c r="F2108" s="5" t="inlineStr">
        <is>
          <t>product</t>
        </is>
      </c>
      <c r="G2108" s="5" t="inlineStr">
        <is>
          <t>15_solid_biomass</t>
        </is>
      </c>
      <c r="H2108" s="8" t="inlineStr">
        <is>
          <t>09_total_transformation_sector/09_x_heat_plants</t>
        </is>
      </c>
      <c r="I2108" s="5" t="inlineStr">
        <is>
          <t>all</t>
        </is>
      </c>
      <c r="J2108" s="5" t="inlineStr">
        <is>
          <t>reference</t>
        </is>
      </c>
      <c r="K2108" s="5" t="n">
        <v>2040</v>
      </c>
      <c r="L2108" s="5" t="n">
        <v>-430.59425228</v>
      </c>
      <c r="M2108" s="10" t="inlineStr">
        <is>
          <t>Provisional blanket exception from the 2026-08-03 APEC anchor review; remove this row if the finding is confirmed as a legitimate issue. Reason(s): parent_child_source_inconsistency; comparison scope(s): esto_leap_ninth; APEC review rows: 1.</t>
        </is>
      </c>
    </row>
    <row r="2109">
      <c r="A2109" s="4" t="b">
        <v>1</v>
      </c>
      <c r="B2109" s="5" t="inlineStr">
        <is>
          <t>confirmed</t>
        </is>
      </c>
      <c r="C2109" s="5" t="inlineStr">
        <is>
          <t>SRC-APEC-ANCHOR-20260803-001744</t>
        </is>
      </c>
      <c r="D2109" s="5" t="inlineStr">
        <is>
          <t>provisional_apec_anchor_review</t>
        </is>
      </c>
      <c r="E2109" s="5" t="inlineStr">
        <is>
          <t>NINTH</t>
        </is>
      </c>
      <c r="F2109" s="5" t="inlineStr">
        <is>
          <t>product</t>
        </is>
      </c>
      <c r="G2109" s="5" t="inlineStr">
        <is>
          <t>15_solid_biomass</t>
        </is>
      </c>
      <c r="H2109" s="8" t="inlineStr">
        <is>
          <t>09_total_transformation_sector/09_x_heat_plants</t>
        </is>
      </c>
      <c r="I2109" s="5" t="inlineStr">
        <is>
          <t>all</t>
        </is>
      </c>
      <c r="J2109" s="5" t="inlineStr">
        <is>
          <t>reference</t>
        </is>
      </c>
      <c r="K2109" s="5" t="n">
        <v>2050</v>
      </c>
      <c r="L2109" s="5" t="n">
        <v>-418.67632039</v>
      </c>
      <c r="M2109" s="10" t="inlineStr">
        <is>
          <t>Provisional blanket exception from the 2026-08-03 APEC anchor review; remove this row if the finding is confirmed as a legitimate issue. Reason(s): parent_child_source_inconsistency; comparison scope(s): esto_leap_ninth; APEC review rows: 1.</t>
        </is>
      </c>
    </row>
    <row r="2110">
      <c r="A2110" s="4" t="b">
        <v>1</v>
      </c>
      <c r="B2110" s="5" t="inlineStr">
        <is>
          <t>confirmed</t>
        </is>
      </c>
      <c r="C2110" s="5" t="inlineStr">
        <is>
          <t>SRC-APEC-ANCHOR-20260803-001745</t>
        </is>
      </c>
      <c r="D2110" s="5" t="inlineStr">
        <is>
          <t>provisional_apec_anchor_review</t>
        </is>
      </c>
      <c r="E2110" s="5" t="inlineStr">
        <is>
          <t>NINTH</t>
        </is>
      </c>
      <c r="F2110" s="5" t="inlineStr">
        <is>
          <t>product</t>
        </is>
      </c>
      <c r="G2110" s="5" t="inlineStr">
        <is>
          <t>15_solid_biomass</t>
        </is>
      </c>
      <c r="H2110" s="8" t="inlineStr">
        <is>
          <t>09_total_transformation_sector/09_x_heat_plants</t>
        </is>
      </c>
      <c r="I2110" s="5" t="inlineStr">
        <is>
          <t>all</t>
        </is>
      </c>
      <c r="J2110" s="5" t="inlineStr">
        <is>
          <t>reference</t>
        </is>
      </c>
      <c r="K2110" s="5" t="n">
        <v>2060</v>
      </c>
      <c r="L2110" s="5" t="n">
        <v>-390.44016591</v>
      </c>
      <c r="M2110" s="10" t="inlineStr">
        <is>
          <t>Provisional blanket exception from the 2026-08-03 APEC anchor review; remove this row if the finding is confirmed as a legitimate issue. Reason(s): parent_child_source_inconsistency; comparison scope(s): esto_leap_ninth; APEC review rows: 1.</t>
        </is>
      </c>
    </row>
    <row r="2111">
      <c r="A2111" s="4" t="b">
        <v>1</v>
      </c>
      <c r="B2111" s="5" t="inlineStr">
        <is>
          <t>confirmed</t>
        </is>
      </c>
      <c r="C2111" s="5" t="inlineStr">
        <is>
          <t>SRC-APEC-ANCHOR-20260803-001746</t>
        </is>
      </c>
      <c r="D2111" s="5" t="inlineStr">
        <is>
          <t>provisional_apec_anchor_review</t>
        </is>
      </c>
      <c r="E2111" s="5" t="inlineStr">
        <is>
          <t>NINTH</t>
        </is>
      </c>
      <c r="F2111" s="5" t="inlineStr">
        <is>
          <t>product</t>
        </is>
      </c>
      <c r="G2111" s="5" t="inlineStr">
        <is>
          <t>15_solid_biomass</t>
        </is>
      </c>
      <c r="H2111" s="8" t="inlineStr">
        <is>
          <t>09_total_transformation_sector/09_x_heat_plants</t>
        </is>
      </c>
      <c r="I2111" s="5" t="inlineStr">
        <is>
          <t>all</t>
        </is>
      </c>
      <c r="J2111" s="5" t="inlineStr">
        <is>
          <t>reference</t>
        </is>
      </c>
      <c r="K2111" s="5" t="n">
        <v>2070</v>
      </c>
      <c r="L2111" s="5" t="n">
        <v>-354.38794375</v>
      </c>
      <c r="M2111" s="10" t="inlineStr">
        <is>
          <t>Provisional blanket exception from the 2026-08-03 APEC anchor review; remove this row if the finding is confirmed as a legitimate issue. Reason(s): parent_child_source_inconsistency; comparison scope(s): esto_leap_ninth; APEC review rows: 1.</t>
        </is>
      </c>
    </row>
    <row r="2112">
      <c r="A2112" s="4" t="b">
        <v>1</v>
      </c>
      <c r="B2112" s="5" t="inlineStr">
        <is>
          <t>confirmed</t>
        </is>
      </c>
      <c r="C2112" s="5" t="inlineStr">
        <is>
          <t>SRC-APEC-ANCHOR-20260803-001747</t>
        </is>
      </c>
      <c r="D2112" s="5" t="inlineStr">
        <is>
          <t>provisional_apec_anchor_review</t>
        </is>
      </c>
      <c r="E2112" s="5" t="inlineStr">
        <is>
          <t>NINTH</t>
        </is>
      </c>
      <c r="F2112" s="5" t="inlineStr">
        <is>
          <t>product</t>
        </is>
      </c>
      <c r="G2112" s="5" t="inlineStr">
        <is>
          <t>15_solid_biomass</t>
        </is>
      </c>
      <c r="H2112" s="8" t="inlineStr">
        <is>
          <t>09_total_transformation_sector/09_x_heat_plants</t>
        </is>
      </c>
      <c r="I2112" s="5" t="inlineStr">
        <is>
          <t>all</t>
        </is>
      </c>
      <c r="J2112" s="5" t="inlineStr">
        <is>
          <t>target</t>
        </is>
      </c>
      <c r="K2112" s="5" t="n">
        <v>2030</v>
      </c>
      <c r="L2112" s="5" t="n">
        <v>-393.51968903</v>
      </c>
      <c r="M2112" s="10" t="inlineStr">
        <is>
          <t>Provisional blanket exception from the 2026-08-03 APEC anchor review; remove this row if the finding is confirmed as a legitimate issue. Reason(s): parent_child_source_inconsistency; comparison scope(s): esto_leap_ninth; APEC review rows: 1.</t>
        </is>
      </c>
    </row>
    <row r="2113">
      <c r="A2113" s="4" t="b">
        <v>1</v>
      </c>
      <c r="B2113" s="5" t="inlineStr">
        <is>
          <t>confirmed</t>
        </is>
      </c>
      <c r="C2113" s="5" t="inlineStr">
        <is>
          <t>SRC-APEC-ANCHOR-20260803-001748</t>
        </is>
      </c>
      <c r="D2113" s="5" t="inlineStr">
        <is>
          <t>provisional_apec_anchor_review</t>
        </is>
      </c>
      <c r="E2113" s="5" t="inlineStr">
        <is>
          <t>NINTH</t>
        </is>
      </c>
      <c r="F2113" s="5" t="inlineStr">
        <is>
          <t>product</t>
        </is>
      </c>
      <c r="G2113" s="5" t="inlineStr">
        <is>
          <t>15_solid_biomass</t>
        </is>
      </c>
      <c r="H2113" s="8" t="inlineStr">
        <is>
          <t>09_total_transformation_sector/09_x_heat_plants</t>
        </is>
      </c>
      <c r="I2113" s="5" t="inlineStr">
        <is>
          <t>all</t>
        </is>
      </c>
      <c r="J2113" s="5" t="inlineStr">
        <is>
          <t>target</t>
        </is>
      </c>
      <c r="K2113" s="5" t="n">
        <v>2040</v>
      </c>
      <c r="L2113" s="5" t="n">
        <v>-422.3515106</v>
      </c>
      <c r="M2113" s="10" t="inlineStr">
        <is>
          <t>Provisional blanket exception from the 2026-08-03 APEC anchor review; remove this row if the finding is confirmed as a legitimate issue. Reason(s): parent_child_source_inconsistency; comparison scope(s): esto_leap_ninth; APEC review rows: 1.</t>
        </is>
      </c>
    </row>
    <row r="2114">
      <c r="A2114" s="4" t="b">
        <v>1</v>
      </c>
      <c r="B2114" s="5" t="inlineStr">
        <is>
          <t>confirmed</t>
        </is>
      </c>
      <c r="C2114" s="5" t="inlineStr">
        <is>
          <t>SRC-APEC-ANCHOR-20260803-001749</t>
        </is>
      </c>
      <c r="D2114" s="5" t="inlineStr">
        <is>
          <t>provisional_apec_anchor_review</t>
        </is>
      </c>
      <c r="E2114" s="5" t="inlineStr">
        <is>
          <t>NINTH</t>
        </is>
      </c>
      <c r="F2114" s="5" t="inlineStr">
        <is>
          <t>product</t>
        </is>
      </c>
      <c r="G2114" s="5" t="inlineStr">
        <is>
          <t>15_solid_biomass</t>
        </is>
      </c>
      <c r="H2114" s="8" t="inlineStr">
        <is>
          <t>09_total_transformation_sector/09_x_heat_plants</t>
        </is>
      </c>
      <c r="I2114" s="5" t="inlineStr">
        <is>
          <t>all</t>
        </is>
      </c>
      <c r="J2114" s="5" t="inlineStr">
        <is>
          <t>target</t>
        </is>
      </c>
      <c r="K2114" s="5" t="n">
        <v>2050</v>
      </c>
      <c r="L2114" s="5" t="n">
        <v>-406.42544275</v>
      </c>
      <c r="M2114" s="10" t="inlineStr">
        <is>
          <t>Provisional blanket exception from the 2026-08-03 APEC anchor review; remove this row if the finding is confirmed as a legitimate issue. Reason(s): parent_child_source_inconsistency; comparison scope(s): esto_leap_ninth; APEC review rows: 1.</t>
        </is>
      </c>
    </row>
    <row r="2115">
      <c r="A2115" s="4" t="b">
        <v>1</v>
      </c>
      <c r="B2115" s="5" t="inlineStr">
        <is>
          <t>confirmed</t>
        </is>
      </c>
      <c r="C2115" s="5" t="inlineStr">
        <is>
          <t>SRC-APEC-ANCHOR-20260803-001750</t>
        </is>
      </c>
      <c r="D2115" s="5" t="inlineStr">
        <is>
          <t>provisional_apec_anchor_review</t>
        </is>
      </c>
      <c r="E2115" s="5" t="inlineStr">
        <is>
          <t>NINTH</t>
        </is>
      </c>
      <c r="F2115" s="5" t="inlineStr">
        <is>
          <t>product</t>
        </is>
      </c>
      <c r="G2115" s="5" t="inlineStr">
        <is>
          <t>15_solid_biomass</t>
        </is>
      </c>
      <c r="H2115" s="8" t="inlineStr">
        <is>
          <t>09_total_transformation_sector/09_x_heat_plants</t>
        </is>
      </c>
      <c r="I2115" s="5" t="inlineStr">
        <is>
          <t>all</t>
        </is>
      </c>
      <c r="J2115" s="5" t="inlineStr">
        <is>
          <t>target</t>
        </is>
      </c>
      <c r="K2115" s="5" t="n">
        <v>2060</v>
      </c>
      <c r="L2115" s="5" t="n">
        <v>-377.87165759</v>
      </c>
      <c r="M2115" s="10" t="inlineStr">
        <is>
          <t>Provisional blanket exception from the 2026-08-03 APEC anchor review; remove this row if the finding is confirmed as a legitimate issue. Reason(s): parent_child_source_inconsistency; comparison scope(s): esto_leap_ninth; APEC review rows: 1.</t>
        </is>
      </c>
    </row>
    <row r="2116">
      <c r="A2116" s="4" t="b">
        <v>1</v>
      </c>
      <c r="B2116" s="5" t="inlineStr">
        <is>
          <t>confirmed</t>
        </is>
      </c>
      <c r="C2116" s="5" t="inlineStr">
        <is>
          <t>SRC-APEC-ANCHOR-20260803-001751</t>
        </is>
      </c>
      <c r="D2116" s="5" t="inlineStr">
        <is>
          <t>provisional_apec_anchor_review</t>
        </is>
      </c>
      <c r="E2116" s="5" t="inlineStr">
        <is>
          <t>NINTH</t>
        </is>
      </c>
      <c r="F2116" s="5" t="inlineStr">
        <is>
          <t>product</t>
        </is>
      </c>
      <c r="G2116" s="5" t="inlineStr">
        <is>
          <t>15_solid_biomass</t>
        </is>
      </c>
      <c r="H2116" s="8" t="inlineStr">
        <is>
          <t>09_total_transformation_sector/09_x_heat_plants</t>
        </is>
      </c>
      <c r="I2116" s="5" t="inlineStr">
        <is>
          <t>all</t>
        </is>
      </c>
      <c r="J2116" s="5" t="inlineStr">
        <is>
          <t>target</t>
        </is>
      </c>
      <c r="K2116" s="5" t="n">
        <v>2070</v>
      </c>
      <c r="L2116" s="5" t="n">
        <v>-344.06855593</v>
      </c>
      <c r="M2116" s="10" t="inlineStr">
        <is>
          <t>Provisional blanket exception from the 2026-08-03 APEC anchor review; remove this row if the finding is confirmed as a legitimate issue. Reason(s): parent_child_source_inconsistency; comparison scope(s): esto_leap_ninth; APEC review rows: 1.</t>
        </is>
      </c>
    </row>
    <row r="2117">
      <c r="A2117" s="4" t="b">
        <v>1</v>
      </c>
      <c r="B2117" s="5" t="inlineStr">
        <is>
          <t>confirmed</t>
        </is>
      </c>
      <c r="C2117" s="5" t="inlineStr">
        <is>
          <t>SRC-APEC-ANCHOR-20260803-001752</t>
        </is>
      </c>
      <c r="D2117" s="5" t="inlineStr">
        <is>
          <t>provisional_apec_anchor_review</t>
        </is>
      </c>
      <c r="E2117" s="5" t="inlineStr">
        <is>
          <t>NINTH</t>
        </is>
      </c>
      <c r="F2117" s="5" t="inlineStr">
        <is>
          <t>product</t>
        </is>
      </c>
      <c r="G2117" s="5" t="inlineStr">
        <is>
          <t>15_solid_biomass</t>
        </is>
      </c>
      <c r="H2117" s="8" t="inlineStr">
        <is>
          <t>14_industry_sector</t>
        </is>
      </c>
      <c r="I2117" s="5" t="inlineStr">
        <is>
          <t>all</t>
        </is>
      </c>
      <c r="J2117" s="5" t="inlineStr">
        <is>
          <t>reference</t>
        </is>
      </c>
      <c r="K2117" s="5" t="n">
        <v>2030</v>
      </c>
      <c r="L2117" s="5" t="n">
        <v>3486.080602399778</v>
      </c>
      <c r="M2117" s="10" t="inlineStr">
        <is>
          <t>Provisional blanket exception from the 2026-08-03 APEC anchor review; remove this row if the finding is confirmed as a legitimate issue. Reason(s): difference_exceeds_tolerance; comparison scope(s): esto_leap_ninth; APEC review rows: 1.</t>
        </is>
      </c>
    </row>
    <row r="2118">
      <c r="A2118" s="4" t="b">
        <v>1</v>
      </c>
      <c r="B2118" s="5" t="inlineStr">
        <is>
          <t>confirmed</t>
        </is>
      </c>
      <c r="C2118" s="5" t="inlineStr">
        <is>
          <t>SRC-APEC-ANCHOR-20260803-001753</t>
        </is>
      </c>
      <c r="D2118" s="5" t="inlineStr">
        <is>
          <t>provisional_apec_anchor_review</t>
        </is>
      </c>
      <c r="E2118" s="5" t="inlineStr">
        <is>
          <t>NINTH</t>
        </is>
      </c>
      <c r="F2118" s="5" t="inlineStr">
        <is>
          <t>product</t>
        </is>
      </c>
      <c r="G2118" s="5" t="inlineStr">
        <is>
          <t>15_solid_biomass</t>
        </is>
      </c>
      <c r="H2118" s="8" t="inlineStr">
        <is>
          <t>14_industry_sector</t>
        </is>
      </c>
      <c r="I2118" s="5" t="inlineStr">
        <is>
          <t>all</t>
        </is>
      </c>
      <c r="J2118" s="5" t="inlineStr">
        <is>
          <t>reference</t>
        </is>
      </c>
      <c r="K2118" s="5" t="n">
        <v>2040</v>
      </c>
      <c r="L2118" s="5" t="n">
        <v>3847.395543756897</v>
      </c>
      <c r="M2118" s="10" t="inlineStr">
        <is>
          <t>Provisional blanket exception from the 2026-08-03 APEC anchor review; remove this row if the finding is confirmed as a legitimate issue. Reason(s): difference_exceeds_tolerance; comparison scope(s): esto_leap_ninth; APEC review rows: 1.</t>
        </is>
      </c>
    </row>
    <row r="2119">
      <c r="A2119" s="4" t="b">
        <v>1</v>
      </c>
      <c r="B2119" s="5" t="inlineStr">
        <is>
          <t>confirmed</t>
        </is>
      </c>
      <c r="C2119" s="5" t="inlineStr">
        <is>
          <t>SRC-APEC-ANCHOR-20260803-001754</t>
        </is>
      </c>
      <c r="D2119" s="5" t="inlineStr">
        <is>
          <t>provisional_apec_anchor_review</t>
        </is>
      </c>
      <c r="E2119" s="5" t="inlineStr">
        <is>
          <t>NINTH</t>
        </is>
      </c>
      <c r="F2119" s="5" t="inlineStr">
        <is>
          <t>product</t>
        </is>
      </c>
      <c r="G2119" s="5" t="inlineStr">
        <is>
          <t>15_solid_biomass</t>
        </is>
      </c>
      <c r="H2119" s="8" t="inlineStr">
        <is>
          <t>14_industry_sector</t>
        </is>
      </c>
      <c r="I2119" s="5" t="inlineStr">
        <is>
          <t>all</t>
        </is>
      </c>
      <c r="J2119" s="5" t="inlineStr">
        <is>
          <t>reference</t>
        </is>
      </c>
      <c r="K2119" s="5" t="n">
        <v>2050</v>
      </c>
      <c r="L2119" s="5" t="n">
        <v>4093.983461696459</v>
      </c>
      <c r="M2119" s="10" t="inlineStr">
        <is>
          <t>Provisional blanket exception from the 2026-08-03 APEC anchor review; remove this row if the finding is confirmed as a legitimate issue. Reason(s): difference_exceeds_tolerance; comparison scope(s): esto_leap_ninth; APEC review rows: 1.</t>
        </is>
      </c>
    </row>
    <row r="2120">
      <c r="A2120" s="4" t="b">
        <v>1</v>
      </c>
      <c r="B2120" s="5" t="inlineStr">
        <is>
          <t>confirmed</t>
        </is>
      </c>
      <c r="C2120" s="5" t="inlineStr">
        <is>
          <t>SRC-APEC-ANCHOR-20260803-001755</t>
        </is>
      </c>
      <c r="D2120" s="5" t="inlineStr">
        <is>
          <t>provisional_apec_anchor_review</t>
        </is>
      </c>
      <c r="E2120" s="5" t="inlineStr">
        <is>
          <t>NINTH</t>
        </is>
      </c>
      <c r="F2120" s="5" t="inlineStr">
        <is>
          <t>product</t>
        </is>
      </c>
      <c r="G2120" s="5" t="inlineStr">
        <is>
          <t>15_solid_biomass</t>
        </is>
      </c>
      <c r="H2120" s="8" t="inlineStr">
        <is>
          <t>14_industry_sector</t>
        </is>
      </c>
      <c r="I2120" s="5" t="inlineStr">
        <is>
          <t>all</t>
        </is>
      </c>
      <c r="J2120" s="5" t="inlineStr">
        <is>
          <t>reference</t>
        </is>
      </c>
      <c r="K2120" s="5" t="n">
        <v>2060</v>
      </c>
      <c r="L2120" s="5" t="n">
        <v>4261.309292298568</v>
      </c>
      <c r="M2120" s="10" t="inlineStr">
        <is>
          <t>Provisional blanket exception from the 2026-08-03 APEC anchor review; remove this row if the finding is confirmed as a legitimate issue. Reason(s): difference_exceeds_tolerance; comparison scope(s): esto_leap_ninth; APEC review rows: 1.</t>
        </is>
      </c>
    </row>
    <row r="2121">
      <c r="A2121" s="4" t="b">
        <v>1</v>
      </c>
      <c r="B2121" s="5" t="inlineStr">
        <is>
          <t>confirmed</t>
        </is>
      </c>
      <c r="C2121" s="5" t="inlineStr">
        <is>
          <t>SRC-APEC-ANCHOR-20260803-001756</t>
        </is>
      </c>
      <c r="D2121" s="5" t="inlineStr">
        <is>
          <t>provisional_apec_anchor_review</t>
        </is>
      </c>
      <c r="E2121" s="5" t="inlineStr">
        <is>
          <t>NINTH</t>
        </is>
      </c>
      <c r="F2121" s="5" t="inlineStr">
        <is>
          <t>product</t>
        </is>
      </c>
      <c r="G2121" s="5" t="inlineStr">
        <is>
          <t>15_solid_biomass</t>
        </is>
      </c>
      <c r="H2121" s="8" t="inlineStr">
        <is>
          <t>14_industry_sector</t>
        </is>
      </c>
      <c r="I2121" s="5" t="inlineStr">
        <is>
          <t>all</t>
        </is>
      </c>
      <c r="J2121" s="5" t="inlineStr">
        <is>
          <t>reference</t>
        </is>
      </c>
      <c r="K2121" s="5" t="n">
        <v>2070</v>
      </c>
      <c r="L2121" s="5" t="n">
        <v>4317.419807333555</v>
      </c>
      <c r="M2121" s="10" t="inlineStr">
        <is>
          <t>Provisional blanket exception from the 2026-08-03 APEC anchor review; remove this row if the finding is confirmed as a legitimate issue. Reason(s): difference_exceeds_tolerance; comparison scope(s): esto_leap_ninth; APEC review rows: 1.</t>
        </is>
      </c>
    </row>
    <row r="2122">
      <c r="A2122" s="4" t="b">
        <v>1</v>
      </c>
      <c r="B2122" s="5" t="inlineStr">
        <is>
          <t>confirmed</t>
        </is>
      </c>
      <c r="C2122" s="5" t="inlineStr">
        <is>
          <t>SRC-APEC-ANCHOR-20260803-001757</t>
        </is>
      </c>
      <c r="D2122" s="5" t="inlineStr">
        <is>
          <t>provisional_apec_anchor_review</t>
        </is>
      </c>
      <c r="E2122" s="5" t="inlineStr">
        <is>
          <t>NINTH</t>
        </is>
      </c>
      <c r="F2122" s="5" t="inlineStr">
        <is>
          <t>product</t>
        </is>
      </c>
      <c r="G2122" s="5" t="inlineStr">
        <is>
          <t>15_solid_biomass</t>
        </is>
      </c>
      <c r="H2122" s="8" t="inlineStr">
        <is>
          <t>14_industry_sector</t>
        </is>
      </c>
      <c r="I2122" s="5" t="inlineStr">
        <is>
          <t>all</t>
        </is>
      </c>
      <c r="J2122" s="5" t="inlineStr">
        <is>
          <t>target</t>
        </is>
      </c>
      <c r="K2122" s="5" t="n">
        <v>2030</v>
      </c>
      <c r="L2122" s="5" t="n">
        <v>3633.644735197559</v>
      </c>
      <c r="M2122" s="10" t="inlineStr">
        <is>
          <t>Provisional blanket exception from the 2026-08-03 APEC anchor review; remove this row if the finding is confirmed as a legitimate issue. Reason(s): difference_exceeds_tolerance; comparison scope(s): esto_leap_ninth; APEC review rows: 1.</t>
        </is>
      </c>
    </row>
    <row r="2123">
      <c r="A2123" s="4" t="b">
        <v>1</v>
      </c>
      <c r="B2123" s="5" t="inlineStr">
        <is>
          <t>confirmed</t>
        </is>
      </c>
      <c r="C2123" s="5" t="inlineStr">
        <is>
          <t>SRC-APEC-ANCHOR-20260803-001758</t>
        </is>
      </c>
      <c r="D2123" s="5" t="inlineStr">
        <is>
          <t>provisional_apec_anchor_review</t>
        </is>
      </c>
      <c r="E2123" s="5" t="inlineStr">
        <is>
          <t>NINTH</t>
        </is>
      </c>
      <c r="F2123" s="5" t="inlineStr">
        <is>
          <t>product</t>
        </is>
      </c>
      <c r="G2123" s="5" t="inlineStr">
        <is>
          <t>15_solid_biomass</t>
        </is>
      </c>
      <c r="H2123" s="8" t="inlineStr">
        <is>
          <t>14_industry_sector</t>
        </is>
      </c>
      <c r="I2123" s="5" t="inlineStr">
        <is>
          <t>all</t>
        </is>
      </c>
      <c r="J2123" s="5" t="inlineStr">
        <is>
          <t>target</t>
        </is>
      </c>
      <c r="K2123" s="5" t="n">
        <v>2040</v>
      </c>
      <c r="L2123" s="5" t="n">
        <v>4295.026036857937</v>
      </c>
      <c r="M2123" s="10" t="inlineStr">
        <is>
          <t>Provisional blanket exception from the 2026-08-03 APEC anchor review; remove this row if the finding is confirmed as a legitimate issue. Reason(s): difference_exceeds_tolerance; comparison scope(s): esto_leap_ninth; APEC review rows: 1.</t>
        </is>
      </c>
    </row>
    <row r="2124">
      <c r="A2124" s="4" t="b">
        <v>1</v>
      </c>
      <c r="B2124" s="5" t="inlineStr">
        <is>
          <t>confirmed</t>
        </is>
      </c>
      <c r="C2124" s="5" t="inlineStr">
        <is>
          <t>SRC-APEC-ANCHOR-20260803-001759</t>
        </is>
      </c>
      <c r="D2124" s="5" t="inlineStr">
        <is>
          <t>provisional_apec_anchor_review</t>
        </is>
      </c>
      <c r="E2124" s="5" t="inlineStr">
        <is>
          <t>NINTH</t>
        </is>
      </c>
      <c r="F2124" s="5" t="inlineStr">
        <is>
          <t>product</t>
        </is>
      </c>
      <c r="G2124" s="5" t="inlineStr">
        <is>
          <t>15_solid_biomass</t>
        </is>
      </c>
      <c r="H2124" s="8" t="inlineStr">
        <is>
          <t>14_industry_sector</t>
        </is>
      </c>
      <c r="I2124" s="5" t="inlineStr">
        <is>
          <t>all</t>
        </is>
      </c>
      <c r="J2124" s="5" t="inlineStr">
        <is>
          <t>target</t>
        </is>
      </c>
      <c r="K2124" s="5" t="n">
        <v>2050</v>
      </c>
      <c r="L2124" s="5" t="n">
        <v>4722.332433384865</v>
      </c>
      <c r="M2124" s="10" t="inlineStr">
        <is>
          <t>Provisional blanket exception from the 2026-08-03 APEC anchor review; remove this row if the finding is confirmed as a legitimate issue. Reason(s): difference_exceeds_tolerance; comparison scope(s): esto_leap_ninth; APEC review rows: 1.</t>
        </is>
      </c>
    </row>
    <row r="2125">
      <c r="A2125" s="4" t="b">
        <v>1</v>
      </c>
      <c r="B2125" s="5" t="inlineStr">
        <is>
          <t>confirmed</t>
        </is>
      </c>
      <c r="C2125" s="5" t="inlineStr">
        <is>
          <t>SRC-APEC-ANCHOR-20260803-001760</t>
        </is>
      </c>
      <c r="D2125" s="5" t="inlineStr">
        <is>
          <t>provisional_apec_anchor_review</t>
        </is>
      </c>
      <c r="E2125" s="5" t="inlineStr">
        <is>
          <t>NINTH</t>
        </is>
      </c>
      <c r="F2125" s="5" t="inlineStr">
        <is>
          <t>product</t>
        </is>
      </c>
      <c r="G2125" s="5" t="inlineStr">
        <is>
          <t>15_solid_biomass</t>
        </is>
      </c>
      <c r="H2125" s="8" t="inlineStr">
        <is>
          <t>14_industry_sector</t>
        </is>
      </c>
      <c r="I2125" s="5" t="inlineStr">
        <is>
          <t>all</t>
        </is>
      </c>
      <c r="J2125" s="5" t="inlineStr">
        <is>
          <t>target</t>
        </is>
      </c>
      <c r="K2125" s="5" t="n">
        <v>2060</v>
      </c>
      <c r="L2125" s="5" t="n">
        <v>4890.414284533503</v>
      </c>
      <c r="M2125" s="10" t="inlineStr">
        <is>
          <t>Provisional blanket exception from the 2026-08-03 APEC anchor review; remove this row if the finding is confirmed as a legitimate issue. Reason(s): difference_exceeds_tolerance; comparison scope(s): esto_leap_ninth; APEC review rows: 1.</t>
        </is>
      </c>
    </row>
    <row r="2126">
      <c r="A2126" s="4" t="b">
        <v>1</v>
      </c>
      <c r="B2126" s="5" t="inlineStr">
        <is>
          <t>confirmed</t>
        </is>
      </c>
      <c r="C2126" s="5" t="inlineStr">
        <is>
          <t>SRC-APEC-ANCHOR-20260803-001761</t>
        </is>
      </c>
      <c r="D2126" s="5" t="inlineStr">
        <is>
          <t>provisional_apec_anchor_review</t>
        </is>
      </c>
      <c r="E2126" s="5" t="inlineStr">
        <is>
          <t>NINTH</t>
        </is>
      </c>
      <c r="F2126" s="5" t="inlineStr">
        <is>
          <t>product</t>
        </is>
      </c>
      <c r="G2126" s="5" t="inlineStr">
        <is>
          <t>15_solid_biomass</t>
        </is>
      </c>
      <c r="H2126" s="8" t="inlineStr">
        <is>
          <t>14_industry_sector</t>
        </is>
      </c>
      <c r="I2126" s="5" t="inlineStr">
        <is>
          <t>all</t>
        </is>
      </c>
      <c r="J2126" s="5" t="inlineStr">
        <is>
          <t>target</t>
        </is>
      </c>
      <c r="K2126" s="5" t="n">
        <v>2070</v>
      </c>
      <c r="L2126" s="5" t="n">
        <v>4865.874086790016</v>
      </c>
      <c r="M2126" s="10" t="inlineStr">
        <is>
          <t>Provisional blanket exception from the 2026-08-03 APEC anchor review; remove this row if the finding is confirmed as a legitimate issue. Reason(s): difference_exceeds_tolerance; comparison scope(s): esto_leap_ninth; APEC review rows: 1.</t>
        </is>
      </c>
    </row>
    <row r="2127">
      <c r="A2127" s="4" t="b">
        <v>1</v>
      </c>
      <c r="B2127" s="5" t="inlineStr">
        <is>
          <t>confirmed</t>
        </is>
      </c>
      <c r="C2127" s="5" t="inlineStr">
        <is>
          <t>SRC-APEC-ANCHOR-20260803-001762</t>
        </is>
      </c>
      <c r="D2127" s="5" t="inlineStr">
        <is>
          <t>provisional_apec_anchor_review</t>
        </is>
      </c>
      <c r="E2127" s="5" t="inlineStr">
        <is>
          <t>NINTH</t>
        </is>
      </c>
      <c r="F2127" s="5" t="inlineStr">
        <is>
          <t>product</t>
        </is>
      </c>
      <c r="G2127" s="5" t="inlineStr">
        <is>
          <t>15_solid_biomass</t>
        </is>
      </c>
      <c r="H2127" s="8" t="inlineStr">
        <is>
          <t>14_industry_sector/14_03_manufacturing</t>
        </is>
      </c>
      <c r="I2127" s="5" t="inlineStr">
        <is>
          <t>all</t>
        </is>
      </c>
      <c r="J2127" s="5" t="inlineStr">
        <is>
          <t>reference</t>
        </is>
      </c>
      <c r="K2127" s="5" t="n">
        <v>2030</v>
      </c>
      <c r="L2127" s="5" t="n">
        <v>3486.080602399778</v>
      </c>
      <c r="M2127" s="10" t="inlineStr">
        <is>
          <t>Provisional blanket exception from the 2026-08-03 APEC anchor review; remove this row if the finding is confirmed as a legitimate issue. Reason(s): difference_exceeds_tolerance; comparison scope(s): esto_leap_ninth; APEC review rows: 1.</t>
        </is>
      </c>
    </row>
    <row r="2128">
      <c r="A2128" s="4" t="b">
        <v>1</v>
      </c>
      <c r="B2128" s="5" t="inlineStr">
        <is>
          <t>confirmed</t>
        </is>
      </c>
      <c r="C2128" s="5" t="inlineStr">
        <is>
          <t>SRC-APEC-ANCHOR-20260803-001763</t>
        </is>
      </c>
      <c r="D2128" s="5" t="inlineStr">
        <is>
          <t>provisional_apec_anchor_review</t>
        </is>
      </c>
      <c r="E2128" s="5" t="inlineStr">
        <is>
          <t>NINTH</t>
        </is>
      </c>
      <c r="F2128" s="5" t="inlineStr">
        <is>
          <t>product</t>
        </is>
      </c>
      <c r="G2128" s="5" t="inlineStr">
        <is>
          <t>15_solid_biomass</t>
        </is>
      </c>
      <c r="H2128" s="8" t="inlineStr">
        <is>
          <t>14_industry_sector/14_03_manufacturing</t>
        </is>
      </c>
      <c r="I2128" s="5" t="inlineStr">
        <is>
          <t>all</t>
        </is>
      </c>
      <c r="J2128" s="5" t="inlineStr">
        <is>
          <t>reference</t>
        </is>
      </c>
      <c r="K2128" s="5" t="n">
        <v>2040</v>
      </c>
      <c r="L2128" s="5" t="n">
        <v>3847.395543756897</v>
      </c>
      <c r="M2128" s="10" t="inlineStr">
        <is>
          <t>Provisional blanket exception from the 2026-08-03 APEC anchor review; remove this row if the finding is confirmed as a legitimate issue. Reason(s): difference_exceeds_tolerance; comparison scope(s): esto_leap_ninth; APEC review rows: 1.</t>
        </is>
      </c>
    </row>
    <row r="2129">
      <c r="A2129" s="4" t="b">
        <v>1</v>
      </c>
      <c r="B2129" s="5" t="inlineStr">
        <is>
          <t>confirmed</t>
        </is>
      </c>
      <c r="C2129" s="5" t="inlineStr">
        <is>
          <t>SRC-APEC-ANCHOR-20260803-001764</t>
        </is>
      </c>
      <c r="D2129" s="5" t="inlineStr">
        <is>
          <t>provisional_apec_anchor_review</t>
        </is>
      </c>
      <c r="E2129" s="5" t="inlineStr">
        <is>
          <t>NINTH</t>
        </is>
      </c>
      <c r="F2129" s="5" t="inlineStr">
        <is>
          <t>product</t>
        </is>
      </c>
      <c r="G2129" s="5" t="inlineStr">
        <is>
          <t>15_solid_biomass</t>
        </is>
      </c>
      <c r="H2129" s="8" t="inlineStr">
        <is>
          <t>14_industry_sector/14_03_manufacturing</t>
        </is>
      </c>
      <c r="I2129" s="5" t="inlineStr">
        <is>
          <t>all</t>
        </is>
      </c>
      <c r="J2129" s="5" t="inlineStr">
        <is>
          <t>reference</t>
        </is>
      </c>
      <c r="K2129" s="5" t="n">
        <v>2050</v>
      </c>
      <c r="L2129" s="5" t="n">
        <v>4093.983461696459</v>
      </c>
      <c r="M2129" s="10" t="inlineStr">
        <is>
          <t>Provisional blanket exception from the 2026-08-03 APEC anchor review; remove this row if the finding is confirmed as a legitimate issue. Reason(s): difference_exceeds_tolerance; comparison scope(s): esto_leap_ninth; APEC review rows: 1.</t>
        </is>
      </c>
    </row>
    <row r="2130">
      <c r="A2130" s="4" t="b">
        <v>1</v>
      </c>
      <c r="B2130" s="5" t="inlineStr">
        <is>
          <t>confirmed</t>
        </is>
      </c>
      <c r="C2130" s="5" t="inlineStr">
        <is>
          <t>SRC-APEC-ANCHOR-20260803-001765</t>
        </is>
      </c>
      <c r="D2130" s="5" t="inlineStr">
        <is>
          <t>provisional_apec_anchor_review</t>
        </is>
      </c>
      <c r="E2130" s="5" t="inlineStr">
        <is>
          <t>NINTH</t>
        </is>
      </c>
      <c r="F2130" s="5" t="inlineStr">
        <is>
          <t>product</t>
        </is>
      </c>
      <c r="G2130" s="5" t="inlineStr">
        <is>
          <t>15_solid_biomass</t>
        </is>
      </c>
      <c r="H2130" s="8" t="inlineStr">
        <is>
          <t>14_industry_sector/14_03_manufacturing</t>
        </is>
      </c>
      <c r="I2130" s="5" t="inlineStr">
        <is>
          <t>all</t>
        </is>
      </c>
      <c r="J2130" s="5" t="inlineStr">
        <is>
          <t>reference</t>
        </is>
      </c>
      <c r="K2130" s="5" t="n">
        <v>2060</v>
      </c>
      <c r="L2130" s="5" t="n">
        <v>4261.309292298568</v>
      </c>
      <c r="M2130" s="10" t="inlineStr">
        <is>
          <t>Provisional blanket exception from the 2026-08-03 APEC anchor review; remove this row if the finding is confirmed as a legitimate issue. Reason(s): difference_exceeds_tolerance; comparison scope(s): esto_leap_ninth; APEC review rows: 1.</t>
        </is>
      </c>
    </row>
    <row r="2131">
      <c r="A2131" s="4" t="b">
        <v>1</v>
      </c>
      <c r="B2131" s="5" t="inlineStr">
        <is>
          <t>confirmed</t>
        </is>
      </c>
      <c r="C2131" s="5" t="inlineStr">
        <is>
          <t>SRC-APEC-ANCHOR-20260803-001766</t>
        </is>
      </c>
      <c r="D2131" s="5" t="inlineStr">
        <is>
          <t>provisional_apec_anchor_review</t>
        </is>
      </c>
      <c r="E2131" s="5" t="inlineStr">
        <is>
          <t>NINTH</t>
        </is>
      </c>
      <c r="F2131" s="5" t="inlineStr">
        <is>
          <t>product</t>
        </is>
      </c>
      <c r="G2131" s="5" t="inlineStr">
        <is>
          <t>15_solid_biomass</t>
        </is>
      </c>
      <c r="H2131" s="8" t="inlineStr">
        <is>
          <t>14_industry_sector/14_03_manufacturing</t>
        </is>
      </c>
      <c r="I2131" s="5" t="inlineStr">
        <is>
          <t>all</t>
        </is>
      </c>
      <c r="J2131" s="5" t="inlineStr">
        <is>
          <t>reference</t>
        </is>
      </c>
      <c r="K2131" s="5" t="n">
        <v>2070</v>
      </c>
      <c r="L2131" s="5" t="n">
        <v>4317.419807333555</v>
      </c>
      <c r="M2131" s="10" t="inlineStr">
        <is>
          <t>Provisional blanket exception from the 2026-08-03 APEC anchor review; remove this row if the finding is confirmed as a legitimate issue. Reason(s): difference_exceeds_tolerance; comparison scope(s): esto_leap_ninth; APEC review rows: 1.</t>
        </is>
      </c>
    </row>
    <row r="2132">
      <c r="A2132" s="4" t="b">
        <v>1</v>
      </c>
      <c r="B2132" s="5" t="inlineStr">
        <is>
          <t>confirmed</t>
        </is>
      </c>
      <c r="C2132" s="5" t="inlineStr">
        <is>
          <t>SRC-APEC-ANCHOR-20260803-001767</t>
        </is>
      </c>
      <c r="D2132" s="5" t="inlineStr">
        <is>
          <t>provisional_apec_anchor_review</t>
        </is>
      </c>
      <c r="E2132" s="5" t="inlineStr">
        <is>
          <t>NINTH</t>
        </is>
      </c>
      <c r="F2132" s="5" t="inlineStr">
        <is>
          <t>product</t>
        </is>
      </c>
      <c r="G2132" s="5" t="inlineStr">
        <is>
          <t>15_solid_biomass</t>
        </is>
      </c>
      <c r="H2132" s="8" t="inlineStr">
        <is>
          <t>14_industry_sector/14_03_manufacturing</t>
        </is>
      </c>
      <c r="I2132" s="5" t="inlineStr">
        <is>
          <t>all</t>
        </is>
      </c>
      <c r="J2132" s="5" t="inlineStr">
        <is>
          <t>target</t>
        </is>
      </c>
      <c r="K2132" s="5" t="n">
        <v>2030</v>
      </c>
      <c r="L2132" s="5" t="n">
        <v>3633.644735197559</v>
      </c>
      <c r="M2132" s="10" t="inlineStr">
        <is>
          <t>Provisional blanket exception from the 2026-08-03 APEC anchor review; remove this row if the finding is confirmed as a legitimate issue. Reason(s): difference_exceeds_tolerance; comparison scope(s): esto_leap_ninth; APEC review rows: 1.</t>
        </is>
      </c>
    </row>
    <row r="2133">
      <c r="A2133" s="4" t="b">
        <v>1</v>
      </c>
      <c r="B2133" s="5" t="inlineStr">
        <is>
          <t>confirmed</t>
        </is>
      </c>
      <c r="C2133" s="5" t="inlineStr">
        <is>
          <t>SRC-APEC-ANCHOR-20260803-001768</t>
        </is>
      </c>
      <c r="D2133" s="5" t="inlineStr">
        <is>
          <t>provisional_apec_anchor_review</t>
        </is>
      </c>
      <c r="E2133" s="5" t="inlineStr">
        <is>
          <t>NINTH</t>
        </is>
      </c>
      <c r="F2133" s="5" t="inlineStr">
        <is>
          <t>product</t>
        </is>
      </c>
      <c r="G2133" s="5" t="inlineStr">
        <is>
          <t>15_solid_biomass</t>
        </is>
      </c>
      <c r="H2133" s="8" t="inlineStr">
        <is>
          <t>14_industry_sector/14_03_manufacturing</t>
        </is>
      </c>
      <c r="I2133" s="5" t="inlineStr">
        <is>
          <t>all</t>
        </is>
      </c>
      <c r="J2133" s="5" t="inlineStr">
        <is>
          <t>target</t>
        </is>
      </c>
      <c r="K2133" s="5" t="n">
        <v>2040</v>
      </c>
      <c r="L2133" s="5" t="n">
        <v>4295.026036857937</v>
      </c>
      <c r="M2133" s="10" t="inlineStr">
        <is>
          <t>Provisional blanket exception from the 2026-08-03 APEC anchor review; remove this row if the finding is confirmed as a legitimate issue. Reason(s): difference_exceeds_tolerance; comparison scope(s): esto_leap_ninth; APEC review rows: 1.</t>
        </is>
      </c>
    </row>
    <row r="2134">
      <c r="A2134" s="4" t="b">
        <v>1</v>
      </c>
      <c r="B2134" s="5" t="inlineStr">
        <is>
          <t>confirmed</t>
        </is>
      </c>
      <c r="C2134" s="5" t="inlineStr">
        <is>
          <t>SRC-APEC-ANCHOR-20260803-001769</t>
        </is>
      </c>
      <c r="D2134" s="5" t="inlineStr">
        <is>
          <t>provisional_apec_anchor_review</t>
        </is>
      </c>
      <c r="E2134" s="5" t="inlineStr">
        <is>
          <t>NINTH</t>
        </is>
      </c>
      <c r="F2134" s="5" t="inlineStr">
        <is>
          <t>product</t>
        </is>
      </c>
      <c r="G2134" s="5" t="inlineStr">
        <is>
          <t>15_solid_biomass</t>
        </is>
      </c>
      <c r="H2134" s="8" t="inlineStr">
        <is>
          <t>14_industry_sector/14_03_manufacturing</t>
        </is>
      </c>
      <c r="I2134" s="5" t="inlineStr">
        <is>
          <t>all</t>
        </is>
      </c>
      <c r="J2134" s="5" t="inlineStr">
        <is>
          <t>target</t>
        </is>
      </c>
      <c r="K2134" s="5" t="n">
        <v>2050</v>
      </c>
      <c r="L2134" s="5" t="n">
        <v>4722.332433384865</v>
      </c>
      <c r="M2134" s="10" t="inlineStr">
        <is>
          <t>Provisional blanket exception from the 2026-08-03 APEC anchor review; remove this row if the finding is confirmed as a legitimate issue. Reason(s): difference_exceeds_tolerance; comparison scope(s): esto_leap_ninth; APEC review rows: 1.</t>
        </is>
      </c>
    </row>
    <row r="2135">
      <c r="A2135" s="4" t="b">
        <v>1</v>
      </c>
      <c r="B2135" s="5" t="inlineStr">
        <is>
          <t>confirmed</t>
        </is>
      </c>
      <c r="C2135" s="5" t="inlineStr">
        <is>
          <t>SRC-APEC-ANCHOR-20260803-001770</t>
        </is>
      </c>
      <c r="D2135" s="5" t="inlineStr">
        <is>
          <t>provisional_apec_anchor_review</t>
        </is>
      </c>
      <c r="E2135" s="5" t="inlineStr">
        <is>
          <t>NINTH</t>
        </is>
      </c>
      <c r="F2135" s="5" t="inlineStr">
        <is>
          <t>product</t>
        </is>
      </c>
      <c r="G2135" s="5" t="inlineStr">
        <is>
          <t>15_solid_biomass</t>
        </is>
      </c>
      <c r="H2135" s="8" t="inlineStr">
        <is>
          <t>14_industry_sector/14_03_manufacturing</t>
        </is>
      </c>
      <c r="I2135" s="5" t="inlineStr">
        <is>
          <t>all</t>
        </is>
      </c>
      <c r="J2135" s="5" t="inlineStr">
        <is>
          <t>target</t>
        </is>
      </c>
      <c r="K2135" s="5" t="n">
        <v>2060</v>
      </c>
      <c r="L2135" s="5" t="n">
        <v>4890.414284533503</v>
      </c>
      <c r="M2135" s="10" t="inlineStr">
        <is>
          <t>Provisional blanket exception from the 2026-08-03 APEC anchor review; remove this row if the finding is confirmed as a legitimate issue. Reason(s): difference_exceeds_tolerance; comparison scope(s): esto_leap_ninth; APEC review rows: 1.</t>
        </is>
      </c>
    </row>
    <row r="2136">
      <c r="A2136" s="4" t="b">
        <v>1</v>
      </c>
      <c r="B2136" s="5" t="inlineStr">
        <is>
          <t>confirmed</t>
        </is>
      </c>
      <c r="C2136" s="5" t="inlineStr">
        <is>
          <t>SRC-APEC-ANCHOR-20260803-001771</t>
        </is>
      </c>
      <c r="D2136" s="5" t="inlineStr">
        <is>
          <t>provisional_apec_anchor_review</t>
        </is>
      </c>
      <c r="E2136" s="5" t="inlineStr">
        <is>
          <t>NINTH</t>
        </is>
      </c>
      <c r="F2136" s="5" t="inlineStr">
        <is>
          <t>product</t>
        </is>
      </c>
      <c r="G2136" s="5" t="inlineStr">
        <is>
          <t>15_solid_biomass</t>
        </is>
      </c>
      <c r="H2136" s="8" t="inlineStr">
        <is>
          <t>14_industry_sector/14_03_manufacturing</t>
        </is>
      </c>
      <c r="I2136" s="5" t="inlineStr">
        <is>
          <t>all</t>
        </is>
      </c>
      <c r="J2136" s="5" t="inlineStr">
        <is>
          <t>target</t>
        </is>
      </c>
      <c r="K2136" s="5" t="n">
        <v>2070</v>
      </c>
      <c r="L2136" s="5" t="n">
        <v>4865.874086790016</v>
      </c>
      <c r="M2136" s="10" t="inlineStr">
        <is>
          <t>Provisional blanket exception from the 2026-08-03 APEC anchor review; remove this row if the finding is confirmed as a legitimate issue. Reason(s): difference_exceeds_tolerance; comparison scope(s): esto_leap_ninth; APEC review rows: 1.</t>
        </is>
      </c>
    </row>
    <row r="2137">
      <c r="A2137" s="4" t="b">
        <v>1</v>
      </c>
      <c r="B2137" s="5" t="inlineStr">
        <is>
          <t>confirmed</t>
        </is>
      </c>
      <c r="C2137" s="5" t="inlineStr">
        <is>
          <t>SRC-APEC-ANCHOR-20260803-001772</t>
        </is>
      </c>
      <c r="D2137" s="5" t="inlineStr">
        <is>
          <t>provisional_apec_anchor_review</t>
        </is>
      </c>
      <c r="E2137" s="5" t="inlineStr">
        <is>
          <t>NINTH</t>
        </is>
      </c>
      <c r="F2137" s="5" t="inlineStr">
        <is>
          <t>product</t>
        </is>
      </c>
      <c r="G2137" s="5" t="inlineStr">
        <is>
          <t>15_solid_biomass</t>
        </is>
      </c>
      <c r="H2137" s="8" t="inlineStr">
        <is>
          <t>14_industry_sector/14_03_manufacturing/14_03_11_nonspecified_industry</t>
        </is>
      </c>
      <c r="I2137" s="5" t="inlineStr">
        <is>
          <t>all</t>
        </is>
      </c>
      <c r="J2137" s="5" t="inlineStr">
        <is>
          <t>reference</t>
        </is>
      </c>
      <c r="K2137" s="5" t="n">
        <v>2030</v>
      </c>
      <c r="L2137" s="5" t="n">
        <v>763.5692058569568</v>
      </c>
      <c r="M2137" s="10" t="inlineStr">
        <is>
          <t>Provisional blanket exception from the 2026-08-03 APEC anchor review; remove this row if the finding is confirmed as a legitimate issue. Reason(s): difference_exceeds_tolerance; comparison scope(s): esto_leap_ninth; APEC review rows: 1.</t>
        </is>
      </c>
    </row>
    <row r="2138">
      <c r="A2138" s="4" t="b">
        <v>1</v>
      </c>
      <c r="B2138" s="5" t="inlineStr">
        <is>
          <t>confirmed</t>
        </is>
      </c>
      <c r="C2138" s="5" t="inlineStr">
        <is>
          <t>SRC-APEC-ANCHOR-20260803-001773</t>
        </is>
      </c>
      <c r="D2138" s="5" t="inlineStr">
        <is>
          <t>provisional_apec_anchor_review</t>
        </is>
      </c>
      <c r="E2138" s="5" t="inlineStr">
        <is>
          <t>NINTH</t>
        </is>
      </c>
      <c r="F2138" s="5" t="inlineStr">
        <is>
          <t>product</t>
        </is>
      </c>
      <c r="G2138" s="5" t="inlineStr">
        <is>
          <t>15_solid_biomass</t>
        </is>
      </c>
      <c r="H2138" s="8" t="inlineStr">
        <is>
          <t>14_industry_sector/14_03_manufacturing/14_03_11_nonspecified_industry</t>
        </is>
      </c>
      <c r="I2138" s="5" t="inlineStr">
        <is>
          <t>all</t>
        </is>
      </c>
      <c r="J2138" s="5" t="inlineStr">
        <is>
          <t>reference</t>
        </is>
      </c>
      <c r="K2138" s="5" t="n">
        <v>2040</v>
      </c>
      <c r="L2138" s="5" t="n">
        <v>1005.499923658411</v>
      </c>
      <c r="M2138" s="10" t="inlineStr">
        <is>
          <t>Provisional blanket exception from the 2026-08-03 APEC anchor review; remove this row if the finding is confirmed as a legitimate issue. Reason(s): difference_exceeds_tolerance; comparison scope(s): esto_leap_ninth; APEC review rows: 1.</t>
        </is>
      </c>
    </row>
    <row r="2139">
      <c r="A2139" s="4" t="b">
        <v>1</v>
      </c>
      <c r="B2139" s="5" t="inlineStr">
        <is>
          <t>confirmed</t>
        </is>
      </c>
      <c r="C2139" s="5" t="inlineStr">
        <is>
          <t>SRC-APEC-ANCHOR-20260803-001774</t>
        </is>
      </c>
      <c r="D2139" s="5" t="inlineStr">
        <is>
          <t>provisional_apec_anchor_review</t>
        </is>
      </c>
      <c r="E2139" s="5" t="inlineStr">
        <is>
          <t>NINTH</t>
        </is>
      </c>
      <c r="F2139" s="5" t="inlineStr">
        <is>
          <t>product</t>
        </is>
      </c>
      <c r="G2139" s="5" t="inlineStr">
        <is>
          <t>15_solid_biomass</t>
        </is>
      </c>
      <c r="H2139" s="8" t="inlineStr">
        <is>
          <t>14_industry_sector/14_03_manufacturing/14_03_11_nonspecified_industry</t>
        </is>
      </c>
      <c r="I2139" s="5" t="inlineStr">
        <is>
          <t>all</t>
        </is>
      </c>
      <c r="J2139" s="5" t="inlineStr">
        <is>
          <t>reference</t>
        </is>
      </c>
      <c r="K2139" s="5" t="n">
        <v>2050</v>
      </c>
      <c r="L2139" s="5" t="n">
        <v>1172.316797847938</v>
      </c>
      <c r="M2139" s="10" t="inlineStr">
        <is>
          <t>Provisional blanket exception from the 2026-08-03 APEC anchor review; remove this row if the finding is confirmed as a legitimate issue. Reason(s): difference_exceeds_tolerance; comparison scope(s): esto_leap_ninth; APEC review rows: 1.</t>
        </is>
      </c>
    </row>
    <row r="2140">
      <c r="A2140" s="4" t="b">
        <v>1</v>
      </c>
      <c r="B2140" s="5" t="inlineStr">
        <is>
          <t>confirmed</t>
        </is>
      </c>
      <c r="C2140" s="5" t="inlineStr">
        <is>
          <t>SRC-APEC-ANCHOR-20260803-001775</t>
        </is>
      </c>
      <c r="D2140" s="5" t="inlineStr">
        <is>
          <t>provisional_apec_anchor_review</t>
        </is>
      </c>
      <c r="E2140" s="5" t="inlineStr">
        <is>
          <t>NINTH</t>
        </is>
      </c>
      <c r="F2140" s="5" t="inlineStr">
        <is>
          <t>product</t>
        </is>
      </c>
      <c r="G2140" s="5" t="inlineStr">
        <is>
          <t>15_solid_biomass</t>
        </is>
      </c>
      <c r="H2140" s="8" t="inlineStr">
        <is>
          <t>14_industry_sector/14_03_manufacturing/14_03_11_nonspecified_industry</t>
        </is>
      </c>
      <c r="I2140" s="5" t="inlineStr">
        <is>
          <t>all</t>
        </is>
      </c>
      <c r="J2140" s="5" t="inlineStr">
        <is>
          <t>reference</t>
        </is>
      </c>
      <c r="K2140" s="5" t="n">
        <v>2060</v>
      </c>
      <c r="L2140" s="5" t="n">
        <v>1268.285137711529</v>
      </c>
      <c r="M2140" s="10" t="inlineStr">
        <is>
          <t>Provisional blanket exception from the 2026-08-03 APEC anchor review; remove this row if the finding is confirmed as a legitimate issue. Reason(s): difference_exceeds_tolerance; comparison scope(s): esto_leap_ninth; APEC review rows: 1.</t>
        </is>
      </c>
    </row>
    <row r="2141">
      <c r="A2141" s="4" t="b">
        <v>1</v>
      </c>
      <c r="B2141" s="5" t="inlineStr">
        <is>
          <t>confirmed</t>
        </is>
      </c>
      <c r="C2141" s="5" t="inlineStr">
        <is>
          <t>SRC-APEC-ANCHOR-20260803-001776</t>
        </is>
      </c>
      <c r="D2141" s="5" t="inlineStr">
        <is>
          <t>provisional_apec_anchor_review</t>
        </is>
      </c>
      <c r="E2141" s="5" t="inlineStr">
        <is>
          <t>NINTH</t>
        </is>
      </c>
      <c r="F2141" s="5" t="inlineStr">
        <is>
          <t>product</t>
        </is>
      </c>
      <c r="G2141" s="5" t="inlineStr">
        <is>
          <t>15_solid_biomass</t>
        </is>
      </c>
      <c r="H2141" s="8" t="inlineStr">
        <is>
          <t>14_industry_sector/14_03_manufacturing/14_03_11_nonspecified_industry</t>
        </is>
      </c>
      <c r="I2141" s="5" t="inlineStr">
        <is>
          <t>all</t>
        </is>
      </c>
      <c r="J2141" s="5" t="inlineStr">
        <is>
          <t>reference</t>
        </is>
      </c>
      <c r="K2141" s="5" t="n">
        <v>2070</v>
      </c>
      <c r="L2141" s="5" t="n">
        <v>1308.899560197749</v>
      </c>
      <c r="M2141" s="10" t="inlineStr">
        <is>
          <t>Provisional blanket exception from the 2026-08-03 APEC anchor review; remove this row if the finding is confirmed as a legitimate issue. Reason(s): difference_exceeds_tolerance; comparison scope(s): esto_leap_ninth; APEC review rows: 1.</t>
        </is>
      </c>
    </row>
    <row r="2142">
      <c r="A2142" s="4" t="b">
        <v>1</v>
      </c>
      <c r="B2142" s="5" t="inlineStr">
        <is>
          <t>confirmed</t>
        </is>
      </c>
      <c r="C2142" s="5" t="inlineStr">
        <is>
          <t>SRC-APEC-ANCHOR-20260803-001777</t>
        </is>
      </c>
      <c r="D2142" s="5" t="inlineStr">
        <is>
          <t>provisional_apec_anchor_review</t>
        </is>
      </c>
      <c r="E2142" s="5" t="inlineStr">
        <is>
          <t>NINTH</t>
        </is>
      </c>
      <c r="F2142" s="5" t="inlineStr">
        <is>
          <t>product</t>
        </is>
      </c>
      <c r="G2142" s="5" t="inlineStr">
        <is>
          <t>15_solid_biomass</t>
        </is>
      </c>
      <c r="H2142" s="8" t="inlineStr">
        <is>
          <t>14_industry_sector/14_03_manufacturing/14_03_11_nonspecified_industry</t>
        </is>
      </c>
      <c r="I2142" s="5" t="inlineStr">
        <is>
          <t>all</t>
        </is>
      </c>
      <c r="J2142" s="5" t="inlineStr">
        <is>
          <t>target</t>
        </is>
      </c>
      <c r="K2142" s="5" t="n">
        <v>2030</v>
      </c>
      <c r="L2142" s="5" t="n">
        <v>750.4687165296806</v>
      </c>
      <c r="M2142" s="10" t="inlineStr">
        <is>
          <t>Provisional blanket exception from the 2026-08-03 APEC anchor review; remove this row if the finding is confirmed as a legitimate issue. Reason(s): difference_exceeds_tolerance; comparison scope(s): esto_leap_ninth; APEC review rows: 1.</t>
        </is>
      </c>
    </row>
    <row r="2143">
      <c r="A2143" s="4" t="b">
        <v>1</v>
      </c>
      <c r="B2143" s="5" t="inlineStr">
        <is>
          <t>confirmed</t>
        </is>
      </c>
      <c r="C2143" s="5" t="inlineStr">
        <is>
          <t>SRC-APEC-ANCHOR-20260803-001778</t>
        </is>
      </c>
      <c r="D2143" s="5" t="inlineStr">
        <is>
          <t>provisional_apec_anchor_review</t>
        </is>
      </c>
      <c r="E2143" s="5" t="inlineStr">
        <is>
          <t>NINTH</t>
        </is>
      </c>
      <c r="F2143" s="5" t="inlineStr">
        <is>
          <t>product</t>
        </is>
      </c>
      <c r="G2143" s="5" t="inlineStr">
        <is>
          <t>15_solid_biomass</t>
        </is>
      </c>
      <c r="H2143" s="8" t="inlineStr">
        <is>
          <t>14_industry_sector/14_03_manufacturing/14_03_11_nonspecified_industry</t>
        </is>
      </c>
      <c r="I2143" s="5" t="inlineStr">
        <is>
          <t>all</t>
        </is>
      </c>
      <c r="J2143" s="5" t="inlineStr">
        <is>
          <t>target</t>
        </is>
      </c>
      <c r="K2143" s="5" t="n">
        <v>2040</v>
      </c>
      <c r="L2143" s="5" t="n">
        <v>967.8453076992112</v>
      </c>
      <c r="M2143" s="10" t="inlineStr">
        <is>
          <t>Provisional blanket exception from the 2026-08-03 APEC anchor review; remove this row if the finding is confirmed as a legitimate issue. Reason(s): difference_exceeds_tolerance; comparison scope(s): esto_leap_ninth; APEC review rows: 1.</t>
        </is>
      </c>
    </row>
    <row r="2144">
      <c r="A2144" s="4" t="b">
        <v>1</v>
      </c>
      <c r="B2144" s="5" t="inlineStr">
        <is>
          <t>confirmed</t>
        </is>
      </c>
      <c r="C2144" s="5" t="inlineStr">
        <is>
          <t>SRC-APEC-ANCHOR-20260803-001779</t>
        </is>
      </c>
      <c r="D2144" s="5" t="inlineStr">
        <is>
          <t>provisional_apec_anchor_review</t>
        </is>
      </c>
      <c r="E2144" s="5" t="inlineStr">
        <is>
          <t>NINTH</t>
        </is>
      </c>
      <c r="F2144" s="5" t="inlineStr">
        <is>
          <t>product</t>
        </is>
      </c>
      <c r="G2144" s="5" t="inlineStr">
        <is>
          <t>15_solid_biomass</t>
        </is>
      </c>
      <c r="H2144" s="8" t="inlineStr">
        <is>
          <t>14_industry_sector/14_03_manufacturing/14_03_11_nonspecified_industry</t>
        </is>
      </c>
      <c r="I2144" s="5" t="inlineStr">
        <is>
          <t>all</t>
        </is>
      </c>
      <c r="J2144" s="5" t="inlineStr">
        <is>
          <t>target</t>
        </is>
      </c>
      <c r="K2144" s="5" t="n">
        <v>2050</v>
      </c>
      <c r="L2144" s="5" t="n">
        <v>1065.461052524001</v>
      </c>
      <c r="M2144" s="10" t="inlineStr">
        <is>
          <t>Provisional blanket exception from the 2026-08-03 APEC anchor review; remove this row if the finding is confirmed as a legitimate issue. Reason(s): difference_exceeds_tolerance; comparison scope(s): esto_leap_ninth; APEC review rows: 1.</t>
        </is>
      </c>
    </row>
    <row r="2145">
      <c r="A2145" s="4" t="b">
        <v>1</v>
      </c>
      <c r="B2145" s="5" t="inlineStr">
        <is>
          <t>confirmed</t>
        </is>
      </c>
      <c r="C2145" s="5" t="inlineStr">
        <is>
          <t>SRC-APEC-ANCHOR-20260803-001780</t>
        </is>
      </c>
      <c r="D2145" s="5" t="inlineStr">
        <is>
          <t>provisional_apec_anchor_review</t>
        </is>
      </c>
      <c r="E2145" s="5" t="inlineStr">
        <is>
          <t>NINTH</t>
        </is>
      </c>
      <c r="F2145" s="5" t="inlineStr">
        <is>
          <t>product</t>
        </is>
      </c>
      <c r="G2145" s="5" t="inlineStr">
        <is>
          <t>15_solid_biomass</t>
        </is>
      </c>
      <c r="H2145" s="8" t="inlineStr">
        <is>
          <t>14_industry_sector/14_03_manufacturing/14_03_11_nonspecified_industry</t>
        </is>
      </c>
      <c r="I2145" s="5" t="inlineStr">
        <is>
          <t>all</t>
        </is>
      </c>
      <c r="J2145" s="5" t="inlineStr">
        <is>
          <t>target</t>
        </is>
      </c>
      <c r="K2145" s="5" t="n">
        <v>2060</v>
      </c>
      <c r="L2145" s="5" t="n">
        <v>1077.937395121429</v>
      </c>
      <c r="M2145" s="10" t="inlineStr">
        <is>
          <t>Provisional blanket exception from the 2026-08-03 APEC anchor review; remove this row if the finding is confirmed as a legitimate issue. Reason(s): difference_exceeds_tolerance; comparison scope(s): esto_leap_ninth; APEC review rows: 1.</t>
        </is>
      </c>
    </row>
    <row r="2146">
      <c r="A2146" s="4" t="b">
        <v>1</v>
      </c>
      <c r="B2146" s="5" t="inlineStr">
        <is>
          <t>confirmed</t>
        </is>
      </c>
      <c r="C2146" s="5" t="inlineStr">
        <is>
          <t>SRC-APEC-ANCHOR-20260803-001781</t>
        </is>
      </c>
      <c r="D2146" s="5" t="inlineStr">
        <is>
          <t>provisional_apec_anchor_review</t>
        </is>
      </c>
      <c r="E2146" s="5" t="inlineStr">
        <is>
          <t>NINTH</t>
        </is>
      </c>
      <c r="F2146" s="5" t="inlineStr">
        <is>
          <t>product</t>
        </is>
      </c>
      <c r="G2146" s="5" t="inlineStr">
        <is>
          <t>15_solid_biomass</t>
        </is>
      </c>
      <c r="H2146" s="8" t="inlineStr">
        <is>
          <t>14_industry_sector/14_03_manufacturing/14_03_11_nonspecified_industry</t>
        </is>
      </c>
      <c r="I2146" s="5" t="inlineStr">
        <is>
          <t>all</t>
        </is>
      </c>
      <c r="J2146" s="5" t="inlineStr">
        <is>
          <t>target</t>
        </is>
      </c>
      <c r="K2146" s="5" t="n">
        <v>2070</v>
      </c>
      <c r="L2146" s="5" t="n">
        <v>1033.131962748073</v>
      </c>
      <c r="M2146" s="10" t="inlineStr">
        <is>
          <t>Provisional blanket exception from the 2026-08-03 APEC anchor review; remove this row if the finding is confirmed as a legitimate issue. Reason(s): difference_exceeds_tolerance; comparison scope(s): esto_leap_ninth; APEC review rows: 1.</t>
        </is>
      </c>
    </row>
    <row r="2147">
      <c r="A2147" s="4" t="b">
        <v>1</v>
      </c>
      <c r="B2147" s="5" t="inlineStr">
        <is>
          <t>confirmed</t>
        </is>
      </c>
      <c r="C2147" s="5" t="inlineStr">
        <is>
          <t>SRC-APEC-ANCHOR-20260803-001782</t>
        </is>
      </c>
      <c r="D2147" s="5" t="inlineStr">
        <is>
          <t>provisional_apec_anchor_review</t>
        </is>
      </c>
      <c r="E2147" s="5" t="inlineStr">
        <is>
          <t>NINTH</t>
        </is>
      </c>
      <c r="F2147" s="5" t="inlineStr">
        <is>
          <t>product</t>
        </is>
      </c>
      <c r="G2147" s="5" t="inlineStr">
        <is>
          <t>15_solid_biomass</t>
        </is>
      </c>
      <c r="H2147" s="8" t="inlineStr">
        <is>
          <t>16_other_sector</t>
        </is>
      </c>
      <c r="I2147" s="5" t="inlineStr">
        <is>
          <t>all</t>
        </is>
      </c>
      <c r="J2147" s="5" t="inlineStr">
        <is>
          <t>reference</t>
        </is>
      </c>
      <c r="K2147" s="5" t="n">
        <v>2030</v>
      </c>
      <c r="L2147" s="5" t="n">
        <v>2743.468532619161</v>
      </c>
      <c r="M2147" s="10" t="inlineStr">
        <is>
          <t>Provisional blanket exception from the 2026-08-03 APEC anchor review; remove this row if the finding is confirmed as a legitimate issue. Reason(s): incomplete_frontier; comparison scope(s): esto_leap_ninth; APEC review rows: 1.</t>
        </is>
      </c>
    </row>
    <row r="2148">
      <c r="A2148" s="4" t="b">
        <v>1</v>
      </c>
      <c r="B2148" s="5" t="inlineStr">
        <is>
          <t>confirmed</t>
        </is>
      </c>
      <c r="C2148" s="5" t="inlineStr">
        <is>
          <t>SRC-APEC-ANCHOR-20260803-001783</t>
        </is>
      </c>
      <c r="D2148" s="5" t="inlineStr">
        <is>
          <t>provisional_apec_anchor_review</t>
        </is>
      </c>
      <c r="E2148" s="5" t="inlineStr">
        <is>
          <t>NINTH</t>
        </is>
      </c>
      <c r="F2148" s="5" t="inlineStr">
        <is>
          <t>product</t>
        </is>
      </c>
      <c r="G2148" s="5" t="inlineStr">
        <is>
          <t>15_solid_biomass</t>
        </is>
      </c>
      <c r="H2148" s="8" t="inlineStr">
        <is>
          <t>16_other_sector</t>
        </is>
      </c>
      <c r="I2148" s="5" t="inlineStr">
        <is>
          <t>all</t>
        </is>
      </c>
      <c r="J2148" s="5" t="inlineStr">
        <is>
          <t>reference</t>
        </is>
      </c>
      <c r="K2148" s="5" t="n">
        <v>2040</v>
      </c>
      <c r="L2148" s="5" t="n">
        <v>2628.140500729394</v>
      </c>
      <c r="M2148" s="10" t="inlineStr">
        <is>
          <t>Provisional blanket exception from the 2026-08-03 APEC anchor review; remove this row if the finding is confirmed as a legitimate issue. Reason(s): incomplete_frontier; comparison scope(s): esto_leap_ninth; APEC review rows: 1.</t>
        </is>
      </c>
    </row>
    <row r="2149">
      <c r="A2149" s="4" t="b">
        <v>1</v>
      </c>
      <c r="B2149" s="5" t="inlineStr">
        <is>
          <t>confirmed</t>
        </is>
      </c>
      <c r="C2149" s="5" t="inlineStr">
        <is>
          <t>SRC-APEC-ANCHOR-20260803-001784</t>
        </is>
      </c>
      <c r="D2149" s="5" t="inlineStr">
        <is>
          <t>provisional_apec_anchor_review</t>
        </is>
      </c>
      <c r="E2149" s="5" t="inlineStr">
        <is>
          <t>NINTH</t>
        </is>
      </c>
      <c r="F2149" s="5" t="inlineStr">
        <is>
          <t>product</t>
        </is>
      </c>
      <c r="G2149" s="5" t="inlineStr">
        <is>
          <t>15_solid_biomass</t>
        </is>
      </c>
      <c r="H2149" s="8" t="inlineStr">
        <is>
          <t>16_other_sector</t>
        </is>
      </c>
      <c r="I2149" s="5" t="inlineStr">
        <is>
          <t>all</t>
        </is>
      </c>
      <c r="J2149" s="5" t="inlineStr">
        <is>
          <t>reference</t>
        </is>
      </c>
      <c r="K2149" s="5" t="n">
        <v>2050</v>
      </c>
      <c r="L2149" s="5" t="n">
        <v>2481.041170142038</v>
      </c>
      <c r="M2149" s="10" t="inlineStr">
        <is>
          <t>Provisional blanket exception from the 2026-08-03 APEC anchor review; remove this row if the finding is confirmed as a legitimate issue. Reason(s): incomplete_frontier; comparison scope(s): esto_leap_ninth; APEC review rows: 1.</t>
        </is>
      </c>
    </row>
    <row r="2150">
      <c r="A2150" s="4" t="b">
        <v>1</v>
      </c>
      <c r="B2150" s="5" t="inlineStr">
        <is>
          <t>confirmed</t>
        </is>
      </c>
      <c r="C2150" s="5" t="inlineStr">
        <is>
          <t>SRC-APEC-ANCHOR-20260803-001785</t>
        </is>
      </c>
      <c r="D2150" s="5" t="inlineStr">
        <is>
          <t>provisional_apec_anchor_review</t>
        </is>
      </c>
      <c r="E2150" s="5" t="inlineStr">
        <is>
          <t>NINTH</t>
        </is>
      </c>
      <c r="F2150" s="5" t="inlineStr">
        <is>
          <t>product</t>
        </is>
      </c>
      <c r="G2150" s="5" t="inlineStr">
        <is>
          <t>15_solid_biomass</t>
        </is>
      </c>
      <c r="H2150" s="8" t="inlineStr">
        <is>
          <t>16_other_sector</t>
        </is>
      </c>
      <c r="I2150" s="5" t="inlineStr">
        <is>
          <t>all</t>
        </is>
      </c>
      <c r="J2150" s="5" t="inlineStr">
        <is>
          <t>reference</t>
        </is>
      </c>
      <c r="K2150" s="5" t="n">
        <v>2060</v>
      </c>
      <c r="L2150" s="5" t="n">
        <v>2341.636436002455</v>
      </c>
      <c r="M2150" s="10" t="inlineStr">
        <is>
          <t>Provisional blanket exception from the 2026-08-03 APEC anchor review; remove this row if the finding is confirmed as a legitimate issue. Reason(s): incomplete_frontier; comparison scope(s): esto_leap_ninth; APEC review rows: 1.</t>
        </is>
      </c>
    </row>
    <row r="2151">
      <c r="A2151" s="4" t="b">
        <v>1</v>
      </c>
      <c r="B2151" s="5" t="inlineStr">
        <is>
          <t>confirmed</t>
        </is>
      </c>
      <c r="C2151" s="5" t="inlineStr">
        <is>
          <t>SRC-APEC-ANCHOR-20260803-001786</t>
        </is>
      </c>
      <c r="D2151" s="5" t="inlineStr">
        <is>
          <t>provisional_apec_anchor_review</t>
        </is>
      </c>
      <c r="E2151" s="5" t="inlineStr">
        <is>
          <t>NINTH</t>
        </is>
      </c>
      <c r="F2151" s="5" t="inlineStr">
        <is>
          <t>product</t>
        </is>
      </c>
      <c r="G2151" s="5" t="inlineStr">
        <is>
          <t>15_solid_biomass</t>
        </is>
      </c>
      <c r="H2151" s="8" t="inlineStr">
        <is>
          <t>16_other_sector</t>
        </is>
      </c>
      <c r="I2151" s="5" t="inlineStr">
        <is>
          <t>all</t>
        </is>
      </c>
      <c r="J2151" s="5" t="inlineStr">
        <is>
          <t>reference</t>
        </is>
      </c>
      <c r="K2151" s="5" t="n">
        <v>2070</v>
      </c>
      <c r="L2151" s="5" t="n">
        <v>2251.954582082896</v>
      </c>
      <c r="M2151" s="10" t="inlineStr">
        <is>
          <t>Provisional blanket exception from the 2026-08-03 APEC anchor review; remove this row if the finding is confirmed as a legitimate issue. Reason(s): incomplete_frontier; comparison scope(s): esto_leap_ninth; APEC review rows: 1.</t>
        </is>
      </c>
    </row>
    <row r="2152">
      <c r="A2152" s="4" t="b">
        <v>1</v>
      </c>
      <c r="B2152" s="5" t="inlineStr">
        <is>
          <t>confirmed</t>
        </is>
      </c>
      <c r="C2152" s="5" t="inlineStr">
        <is>
          <t>SRC-APEC-ANCHOR-20260803-001787</t>
        </is>
      </c>
      <c r="D2152" s="5" t="inlineStr">
        <is>
          <t>provisional_apec_anchor_review</t>
        </is>
      </c>
      <c r="E2152" s="5" t="inlineStr">
        <is>
          <t>NINTH</t>
        </is>
      </c>
      <c r="F2152" s="5" t="inlineStr">
        <is>
          <t>product</t>
        </is>
      </c>
      <c r="G2152" s="5" t="inlineStr">
        <is>
          <t>15_solid_biomass</t>
        </is>
      </c>
      <c r="H2152" s="8" t="inlineStr">
        <is>
          <t>16_other_sector</t>
        </is>
      </c>
      <c r="I2152" s="5" t="inlineStr">
        <is>
          <t>all</t>
        </is>
      </c>
      <c r="J2152" s="5" t="inlineStr">
        <is>
          <t>target</t>
        </is>
      </c>
      <c r="K2152" s="5" t="n">
        <v>2030</v>
      </c>
      <c r="L2152" s="5" t="n">
        <v>2537.868198349522</v>
      </c>
      <c r="M2152" s="10" t="inlineStr">
        <is>
          <t>Provisional blanket exception from the 2026-08-03 APEC anchor review; remove this row if the finding is confirmed as a legitimate issue. Reason(s): incomplete_frontier; comparison scope(s): esto_leap_ninth; APEC review rows: 1.</t>
        </is>
      </c>
    </row>
    <row r="2153">
      <c r="A2153" s="4" t="b">
        <v>1</v>
      </c>
      <c r="B2153" s="5" t="inlineStr">
        <is>
          <t>confirmed</t>
        </is>
      </c>
      <c r="C2153" s="5" t="inlineStr">
        <is>
          <t>SRC-APEC-ANCHOR-20260803-001788</t>
        </is>
      </c>
      <c r="D2153" s="5" t="inlineStr">
        <is>
          <t>provisional_apec_anchor_review</t>
        </is>
      </c>
      <c r="E2153" s="5" t="inlineStr">
        <is>
          <t>NINTH</t>
        </is>
      </c>
      <c r="F2153" s="5" t="inlineStr">
        <is>
          <t>product</t>
        </is>
      </c>
      <c r="G2153" s="5" t="inlineStr">
        <is>
          <t>15_solid_biomass</t>
        </is>
      </c>
      <c r="H2153" s="8" t="inlineStr">
        <is>
          <t>16_other_sector</t>
        </is>
      </c>
      <c r="I2153" s="5" t="inlineStr">
        <is>
          <t>all</t>
        </is>
      </c>
      <c r="J2153" s="5" t="inlineStr">
        <is>
          <t>target</t>
        </is>
      </c>
      <c r="K2153" s="5" t="n">
        <v>2040</v>
      </c>
      <c r="L2153" s="5" t="n">
        <v>2211.736429438379</v>
      </c>
      <c r="M2153" s="10" t="inlineStr">
        <is>
          <t>Provisional blanket exception from the 2026-08-03 APEC anchor review; remove this row if the finding is confirmed as a legitimate issue. Reason(s): incomplete_frontier; comparison scope(s): esto_leap_ninth; APEC review rows: 1.</t>
        </is>
      </c>
    </row>
    <row r="2154">
      <c r="A2154" s="4" t="b">
        <v>1</v>
      </c>
      <c r="B2154" s="5" t="inlineStr">
        <is>
          <t>confirmed</t>
        </is>
      </c>
      <c r="C2154" s="5" t="inlineStr">
        <is>
          <t>SRC-APEC-ANCHOR-20260803-001789</t>
        </is>
      </c>
      <c r="D2154" s="5" t="inlineStr">
        <is>
          <t>provisional_apec_anchor_review</t>
        </is>
      </c>
      <c r="E2154" s="5" t="inlineStr">
        <is>
          <t>NINTH</t>
        </is>
      </c>
      <c r="F2154" s="5" t="inlineStr">
        <is>
          <t>product</t>
        </is>
      </c>
      <c r="G2154" s="5" t="inlineStr">
        <is>
          <t>15_solid_biomass</t>
        </is>
      </c>
      <c r="H2154" s="8" t="inlineStr">
        <is>
          <t>16_other_sector</t>
        </is>
      </c>
      <c r="I2154" s="5" t="inlineStr">
        <is>
          <t>all</t>
        </is>
      </c>
      <c r="J2154" s="5" t="inlineStr">
        <is>
          <t>target</t>
        </is>
      </c>
      <c r="K2154" s="5" t="n">
        <v>2050</v>
      </c>
      <c r="L2154" s="5" t="n">
        <v>1928.850547367741</v>
      </c>
      <c r="M2154" s="10" t="inlineStr">
        <is>
          <t>Provisional blanket exception from the 2026-08-03 APEC anchor review; remove this row if the finding is confirmed as a legitimate issue. Reason(s): incomplete_frontier; comparison scope(s): esto_leap_ninth; APEC review rows: 1.</t>
        </is>
      </c>
    </row>
    <row r="2155">
      <c r="A2155" s="4" t="b">
        <v>1</v>
      </c>
      <c r="B2155" s="5" t="inlineStr">
        <is>
          <t>confirmed</t>
        </is>
      </c>
      <c r="C2155" s="5" t="inlineStr">
        <is>
          <t>SRC-APEC-ANCHOR-20260803-001790</t>
        </is>
      </c>
      <c r="D2155" s="5" t="inlineStr">
        <is>
          <t>provisional_apec_anchor_review</t>
        </is>
      </c>
      <c r="E2155" s="5" t="inlineStr">
        <is>
          <t>NINTH</t>
        </is>
      </c>
      <c r="F2155" s="5" t="inlineStr">
        <is>
          <t>product</t>
        </is>
      </c>
      <c r="G2155" s="5" t="inlineStr">
        <is>
          <t>15_solid_biomass</t>
        </is>
      </c>
      <c r="H2155" s="8" t="inlineStr">
        <is>
          <t>16_other_sector</t>
        </is>
      </c>
      <c r="I2155" s="5" t="inlineStr">
        <is>
          <t>all</t>
        </is>
      </c>
      <c r="J2155" s="5" t="inlineStr">
        <is>
          <t>target</t>
        </is>
      </c>
      <c r="K2155" s="5" t="n">
        <v>2060</v>
      </c>
      <c r="L2155" s="5" t="n">
        <v>1711.319007274678</v>
      </c>
      <c r="M2155" s="10" t="inlineStr">
        <is>
          <t>Provisional blanket exception from the 2026-08-03 APEC anchor review; remove this row if the finding is confirmed as a legitimate issue. Reason(s): incomplete_frontier; comparison scope(s): esto_leap_ninth; APEC review rows: 1.</t>
        </is>
      </c>
    </row>
    <row r="2156">
      <c r="A2156" s="4" t="b">
        <v>1</v>
      </c>
      <c r="B2156" s="5" t="inlineStr">
        <is>
          <t>confirmed</t>
        </is>
      </c>
      <c r="C2156" s="5" t="inlineStr">
        <is>
          <t>SRC-APEC-ANCHOR-20260803-001791</t>
        </is>
      </c>
      <c r="D2156" s="5" t="inlineStr">
        <is>
          <t>provisional_apec_anchor_review</t>
        </is>
      </c>
      <c r="E2156" s="5" t="inlineStr">
        <is>
          <t>NINTH</t>
        </is>
      </c>
      <c r="F2156" s="5" t="inlineStr">
        <is>
          <t>product</t>
        </is>
      </c>
      <c r="G2156" s="5" t="inlineStr">
        <is>
          <t>15_solid_biomass</t>
        </is>
      </c>
      <c r="H2156" s="8" t="inlineStr">
        <is>
          <t>16_other_sector</t>
        </is>
      </c>
      <c r="I2156" s="5" t="inlineStr">
        <is>
          <t>all</t>
        </is>
      </c>
      <c r="J2156" s="5" t="inlineStr">
        <is>
          <t>target</t>
        </is>
      </c>
      <c r="K2156" s="5" t="n">
        <v>2070</v>
      </c>
      <c r="L2156" s="5" t="n">
        <v>1463.931448802405</v>
      </c>
      <c r="M2156" s="10" t="inlineStr">
        <is>
          <t>Provisional blanket exception from the 2026-08-03 APEC anchor review; remove this row if the finding is confirmed as a legitimate issue. Reason(s): incomplete_frontier; comparison scope(s): esto_leap_ninth; APEC review rows: 1.</t>
        </is>
      </c>
    </row>
    <row r="2157">
      <c r="A2157" s="4" t="b">
        <v>1</v>
      </c>
      <c r="B2157" s="5" t="inlineStr">
        <is>
          <t>confirmed</t>
        </is>
      </c>
      <c r="C2157" s="5" t="inlineStr">
        <is>
          <t>SRC-APEC-ANCHOR-20260803-001792</t>
        </is>
      </c>
      <c r="D2157" s="5" t="inlineStr">
        <is>
          <t>provisional_apec_anchor_review</t>
        </is>
      </c>
      <c r="E2157" s="5" t="inlineStr">
        <is>
          <t>NINTH</t>
        </is>
      </c>
      <c r="F2157" s="5" t="inlineStr">
        <is>
          <t>product</t>
        </is>
      </c>
      <c r="G2157" s="5" t="inlineStr">
        <is>
          <t>16_others</t>
        </is>
      </c>
      <c r="H2157" s="8" t="inlineStr">
        <is>
          <t>02_imports</t>
        </is>
      </c>
      <c r="I2157" s="5" t="inlineStr">
        <is>
          <t>all</t>
        </is>
      </c>
      <c r="J2157" s="5" t="inlineStr">
        <is>
          <t>reference</t>
        </is>
      </c>
      <c r="K2157" s="5" t="n">
        <v>2030</v>
      </c>
      <c r="L2157" s="5" t="n">
        <v>172.4445163933935</v>
      </c>
      <c r="M2157" s="10" t="inlineStr">
        <is>
          <t>Provisional blanket exception from the 2026-08-03 APEC anchor review; remove this row if the finding is confirmed as a legitimate issue. Reason(s): difference_exceeds_tolerance; comparison scope(s): esto_leap_ninth; APEC review rows: 1.</t>
        </is>
      </c>
    </row>
    <row r="2158">
      <c r="A2158" s="4" t="b">
        <v>1</v>
      </c>
      <c r="B2158" s="5" t="inlineStr">
        <is>
          <t>confirmed</t>
        </is>
      </c>
      <c r="C2158" s="5" t="inlineStr">
        <is>
          <t>SRC-APEC-ANCHOR-20260803-001793</t>
        </is>
      </c>
      <c r="D2158" s="5" t="inlineStr">
        <is>
          <t>provisional_apec_anchor_review</t>
        </is>
      </c>
      <c r="E2158" s="5" t="inlineStr">
        <is>
          <t>NINTH</t>
        </is>
      </c>
      <c r="F2158" s="5" t="inlineStr">
        <is>
          <t>product</t>
        </is>
      </c>
      <c r="G2158" s="5" t="inlineStr">
        <is>
          <t>16_others</t>
        </is>
      </c>
      <c r="H2158" s="8" t="inlineStr">
        <is>
          <t>02_imports</t>
        </is>
      </c>
      <c r="I2158" s="5" t="inlineStr">
        <is>
          <t>all</t>
        </is>
      </c>
      <c r="J2158" s="5" t="inlineStr">
        <is>
          <t>reference</t>
        </is>
      </c>
      <c r="K2158" s="5" t="n">
        <v>2040</v>
      </c>
      <c r="L2158" s="5" t="n">
        <v>237.9723085377525</v>
      </c>
      <c r="M2158" s="10" t="inlineStr">
        <is>
          <t>Provisional blanket exception from the 2026-08-03 APEC anchor review; remove this row if the finding is confirmed as a legitimate issue. Reason(s): difference_exceeds_tolerance; comparison scope(s): esto_leap_ninth; APEC review rows: 1.</t>
        </is>
      </c>
    </row>
    <row r="2159">
      <c r="A2159" s="4" t="b">
        <v>1</v>
      </c>
      <c r="B2159" s="5" t="inlineStr">
        <is>
          <t>confirmed</t>
        </is>
      </c>
      <c r="C2159" s="5" t="inlineStr">
        <is>
          <t>SRC-APEC-ANCHOR-20260803-001794</t>
        </is>
      </c>
      <c r="D2159" s="5" t="inlineStr">
        <is>
          <t>provisional_apec_anchor_review</t>
        </is>
      </c>
      <c r="E2159" s="5" t="inlineStr">
        <is>
          <t>NINTH</t>
        </is>
      </c>
      <c r="F2159" s="5" t="inlineStr">
        <is>
          <t>product</t>
        </is>
      </c>
      <c r="G2159" s="5" t="inlineStr">
        <is>
          <t>16_others</t>
        </is>
      </c>
      <c r="H2159" s="8" t="inlineStr">
        <is>
          <t>02_imports</t>
        </is>
      </c>
      <c r="I2159" s="5" t="inlineStr">
        <is>
          <t>all</t>
        </is>
      </c>
      <c r="J2159" s="5" t="inlineStr">
        <is>
          <t>target</t>
        </is>
      </c>
      <c r="K2159" s="5" t="n">
        <v>2030</v>
      </c>
      <c r="L2159" s="5" t="n">
        <v>566.3369837674394</v>
      </c>
      <c r="M2159" s="10" t="inlineStr">
        <is>
          <t>Provisional blanket exception from the 2026-08-03 APEC anchor review; remove this row if the finding is confirmed as a legitimate issue. Reason(s): difference_exceeds_tolerance; comparison scope(s): esto_leap_ninth; APEC review rows: 1.</t>
        </is>
      </c>
    </row>
    <row r="2160">
      <c r="A2160" s="4" t="b">
        <v>1</v>
      </c>
      <c r="B2160" s="5" t="inlineStr">
        <is>
          <t>confirmed</t>
        </is>
      </c>
      <c r="C2160" s="5" t="inlineStr">
        <is>
          <t>SRC-APEC-ANCHOR-20260803-001795</t>
        </is>
      </c>
      <c r="D2160" s="5" t="inlineStr">
        <is>
          <t>provisional_apec_anchor_review</t>
        </is>
      </c>
      <c r="E2160" s="5" t="inlineStr">
        <is>
          <t>NINTH</t>
        </is>
      </c>
      <c r="F2160" s="5" t="inlineStr">
        <is>
          <t>product</t>
        </is>
      </c>
      <c r="G2160" s="5" t="inlineStr">
        <is>
          <t>16_others</t>
        </is>
      </c>
      <c r="H2160" s="8" t="inlineStr">
        <is>
          <t>02_imports</t>
        </is>
      </c>
      <c r="I2160" s="5" t="inlineStr">
        <is>
          <t>all</t>
        </is>
      </c>
      <c r="J2160" s="5" t="inlineStr">
        <is>
          <t>target</t>
        </is>
      </c>
      <c r="K2160" s="5" t="n">
        <v>2040</v>
      </c>
      <c r="L2160" s="5" t="n">
        <v>2857.65649507926</v>
      </c>
      <c r="M2160" s="10" t="inlineStr">
        <is>
          <t>Provisional blanket exception from the 2026-08-03 APEC anchor review; remove this row if the finding is confirmed as a legitimate issue. Reason(s): difference_exceeds_tolerance; comparison scope(s): esto_leap_ninth; APEC review rows: 1.</t>
        </is>
      </c>
    </row>
    <row r="2161">
      <c r="A2161" s="4" t="b">
        <v>1</v>
      </c>
      <c r="B2161" s="5" t="inlineStr">
        <is>
          <t>confirmed</t>
        </is>
      </c>
      <c r="C2161" s="5" t="inlineStr">
        <is>
          <t>SRC-APEC-ANCHOR-20260803-001796</t>
        </is>
      </c>
      <c r="D2161" s="5" t="inlineStr">
        <is>
          <t>provisional_apec_anchor_review</t>
        </is>
      </c>
      <c r="E2161" s="5" t="inlineStr">
        <is>
          <t>NINTH</t>
        </is>
      </c>
      <c r="F2161" s="5" t="inlineStr">
        <is>
          <t>product</t>
        </is>
      </c>
      <c r="G2161" s="5" t="inlineStr">
        <is>
          <t>16_others</t>
        </is>
      </c>
      <c r="H2161" s="8" t="inlineStr">
        <is>
          <t>09_total_transformation_sector</t>
        </is>
      </c>
      <c r="I2161" s="5" t="inlineStr">
        <is>
          <t>all</t>
        </is>
      </c>
      <c r="J2161" s="5" t="inlineStr">
        <is>
          <t>reference</t>
        </is>
      </c>
      <c r="K2161" s="5" t="n">
        <v>2030</v>
      </c>
      <c r="L2161" s="5" t="n">
        <v>-1782.099974578519</v>
      </c>
      <c r="M2161" s="10" t="inlineStr">
        <is>
          <t>Provisional blanket exception from the 2026-08-03 APEC anchor review; remove this row if the finding is confirmed as a legitimate issue. Reason(s): parent_child_source_inconsistency; comparison scope(s): esto_leap_ninth; APEC review rows: 1.</t>
        </is>
      </c>
    </row>
    <row r="2162">
      <c r="A2162" s="4" t="b">
        <v>1</v>
      </c>
      <c r="B2162" s="5" t="inlineStr">
        <is>
          <t>confirmed</t>
        </is>
      </c>
      <c r="C2162" s="5" t="inlineStr">
        <is>
          <t>SRC-APEC-ANCHOR-20260803-001797</t>
        </is>
      </c>
      <c r="D2162" s="5" t="inlineStr">
        <is>
          <t>provisional_apec_anchor_review</t>
        </is>
      </c>
      <c r="E2162" s="5" t="inlineStr">
        <is>
          <t>NINTH</t>
        </is>
      </c>
      <c r="F2162" s="5" t="inlineStr">
        <is>
          <t>product</t>
        </is>
      </c>
      <c r="G2162" s="5" t="inlineStr">
        <is>
          <t>16_others</t>
        </is>
      </c>
      <c r="H2162" s="8" t="inlineStr">
        <is>
          <t>09_total_transformation_sector</t>
        </is>
      </c>
      <c r="I2162" s="5" t="inlineStr">
        <is>
          <t>all</t>
        </is>
      </c>
      <c r="J2162" s="5" t="inlineStr">
        <is>
          <t>reference</t>
        </is>
      </c>
      <c r="K2162" s="5" t="n">
        <v>2040</v>
      </c>
      <c r="L2162" s="5" t="n">
        <v>-1286.81680984815</v>
      </c>
      <c r="M2162" s="10" t="inlineStr">
        <is>
          <t>Provisional blanket exception from the 2026-08-03 APEC anchor review; remove this row if the finding is confirmed as a legitimate issue. Reason(s): parent_child_source_inconsistency; comparison scope(s): esto_leap_ninth; APEC review rows: 1.</t>
        </is>
      </c>
    </row>
    <row r="2163">
      <c r="A2163" s="4" t="b">
        <v>1</v>
      </c>
      <c r="B2163" s="5" t="inlineStr">
        <is>
          <t>confirmed</t>
        </is>
      </c>
      <c r="C2163" s="5" t="inlineStr">
        <is>
          <t>SRC-APEC-ANCHOR-20260803-001798</t>
        </is>
      </c>
      <c r="D2163" s="5" t="inlineStr">
        <is>
          <t>provisional_apec_anchor_review</t>
        </is>
      </c>
      <c r="E2163" s="5" t="inlineStr">
        <is>
          <t>NINTH</t>
        </is>
      </c>
      <c r="F2163" s="5" t="inlineStr">
        <is>
          <t>product</t>
        </is>
      </c>
      <c r="G2163" s="5" t="inlineStr">
        <is>
          <t>16_others</t>
        </is>
      </c>
      <c r="H2163" s="8" t="inlineStr">
        <is>
          <t>09_total_transformation_sector</t>
        </is>
      </c>
      <c r="I2163" s="5" t="inlineStr">
        <is>
          <t>all</t>
        </is>
      </c>
      <c r="J2163" s="5" t="inlineStr">
        <is>
          <t>reference</t>
        </is>
      </c>
      <c r="K2163" s="5" t="n">
        <v>2050</v>
      </c>
      <c r="L2163" s="5" t="n">
        <v>-88.51428926521575</v>
      </c>
      <c r="M2163" s="10" t="inlineStr">
        <is>
          <t>Provisional blanket exception from the 2026-08-03 APEC anchor review; remove this row if the finding is confirmed as a legitimate issue. Reason(s): parent_child_source_inconsistency; comparison scope(s): esto_leap_ninth; APEC review rows: 1.</t>
        </is>
      </c>
    </row>
    <row r="2164">
      <c r="A2164" s="4" t="b">
        <v>1</v>
      </c>
      <c r="B2164" s="5" t="inlineStr">
        <is>
          <t>confirmed</t>
        </is>
      </c>
      <c r="C2164" s="5" t="inlineStr">
        <is>
          <t>SRC-APEC-ANCHOR-20260803-001799</t>
        </is>
      </c>
      <c r="D2164" s="5" t="inlineStr">
        <is>
          <t>provisional_apec_anchor_review</t>
        </is>
      </c>
      <c r="E2164" s="5" t="inlineStr">
        <is>
          <t>NINTH</t>
        </is>
      </c>
      <c r="F2164" s="5" t="inlineStr">
        <is>
          <t>product</t>
        </is>
      </c>
      <c r="G2164" s="5" t="inlineStr">
        <is>
          <t>16_others</t>
        </is>
      </c>
      <c r="H2164" s="8" t="inlineStr">
        <is>
          <t>09_total_transformation_sector</t>
        </is>
      </c>
      <c r="I2164" s="5" t="inlineStr">
        <is>
          <t>all</t>
        </is>
      </c>
      <c r="J2164" s="5" t="inlineStr">
        <is>
          <t>reference</t>
        </is>
      </c>
      <c r="K2164" s="5" t="n">
        <v>2060</v>
      </c>
      <c r="L2164" s="5" t="n">
        <v>1263.449907591577</v>
      </c>
      <c r="M2164" s="10" t="inlineStr">
        <is>
          <t>Provisional blanket exception from the 2026-08-03 APEC anchor review; remove this row if the finding is confirmed as a legitimate issue. Reason(s): parent_child_source_inconsistency; comparison scope(s): esto_leap_ninth; APEC review rows: 1.</t>
        </is>
      </c>
    </row>
    <row r="2165">
      <c r="A2165" s="4" t="b">
        <v>1</v>
      </c>
      <c r="B2165" s="5" t="inlineStr">
        <is>
          <t>confirmed</t>
        </is>
      </c>
      <c r="C2165" s="5" t="inlineStr">
        <is>
          <t>SRC-APEC-ANCHOR-20260803-001800</t>
        </is>
      </c>
      <c r="D2165" s="5" t="inlineStr">
        <is>
          <t>provisional_apec_anchor_review</t>
        </is>
      </c>
      <c r="E2165" s="5" t="inlineStr">
        <is>
          <t>NINTH</t>
        </is>
      </c>
      <c r="F2165" s="5" t="inlineStr">
        <is>
          <t>product</t>
        </is>
      </c>
      <c r="G2165" s="5" t="inlineStr">
        <is>
          <t>16_others</t>
        </is>
      </c>
      <c r="H2165" s="8" t="inlineStr">
        <is>
          <t>09_total_transformation_sector</t>
        </is>
      </c>
      <c r="I2165" s="5" t="inlineStr">
        <is>
          <t>all</t>
        </is>
      </c>
      <c r="J2165" s="5" t="inlineStr">
        <is>
          <t>reference</t>
        </is>
      </c>
      <c r="K2165" s="5" t="n">
        <v>2070</v>
      </c>
      <c r="L2165" s="5" t="n">
        <v>3148.482453202932</v>
      </c>
      <c r="M2165" s="10" t="inlineStr">
        <is>
          <t>Provisional blanket exception from the 2026-08-03 APEC anchor review; remove this row if the finding is confirmed as a legitimate issue. Reason(s): parent_child_source_inconsistency; comparison scope(s): esto_leap_ninth; APEC review rows: 1.</t>
        </is>
      </c>
    </row>
    <row r="2166">
      <c r="A2166" s="4" t="b">
        <v>1</v>
      </c>
      <c r="B2166" s="5" t="inlineStr">
        <is>
          <t>confirmed</t>
        </is>
      </c>
      <c r="C2166" s="5" t="inlineStr">
        <is>
          <t>SRC-APEC-ANCHOR-20260803-001801</t>
        </is>
      </c>
      <c r="D2166" s="5" t="inlineStr">
        <is>
          <t>provisional_apec_anchor_review</t>
        </is>
      </c>
      <c r="E2166" s="5" t="inlineStr">
        <is>
          <t>NINTH</t>
        </is>
      </c>
      <c r="F2166" s="5" t="inlineStr">
        <is>
          <t>product</t>
        </is>
      </c>
      <c r="G2166" s="5" t="inlineStr">
        <is>
          <t>16_others</t>
        </is>
      </c>
      <c r="H2166" s="8" t="inlineStr">
        <is>
          <t>09_total_transformation_sector</t>
        </is>
      </c>
      <c r="I2166" s="5" t="inlineStr">
        <is>
          <t>all</t>
        </is>
      </c>
      <c r="J2166" s="5" t="inlineStr">
        <is>
          <t>target</t>
        </is>
      </c>
      <c r="K2166" s="5" t="n">
        <v>2030</v>
      </c>
      <c r="L2166" s="5" t="n">
        <v>-1366.315322831376</v>
      </c>
      <c r="M2166" s="10" t="inlineStr">
        <is>
          <t>Provisional blanket exception from the 2026-08-03 APEC anchor review; remove this row if the finding is confirmed as a legitimate issue. Reason(s): parent_child_source_inconsistency; comparison scope(s): esto_leap_ninth; APEC review rows: 1.</t>
        </is>
      </c>
    </row>
    <row r="2167">
      <c r="A2167" s="4" t="b">
        <v>1</v>
      </c>
      <c r="B2167" s="5" t="inlineStr">
        <is>
          <t>confirmed</t>
        </is>
      </c>
      <c r="C2167" s="5" t="inlineStr">
        <is>
          <t>SRC-APEC-ANCHOR-20260803-001802</t>
        </is>
      </c>
      <c r="D2167" s="5" t="inlineStr">
        <is>
          <t>provisional_apec_anchor_review</t>
        </is>
      </c>
      <c r="E2167" s="5" t="inlineStr">
        <is>
          <t>NINTH</t>
        </is>
      </c>
      <c r="F2167" s="5" t="inlineStr">
        <is>
          <t>product</t>
        </is>
      </c>
      <c r="G2167" s="5" t="inlineStr">
        <is>
          <t>16_others</t>
        </is>
      </c>
      <c r="H2167" s="8" t="inlineStr">
        <is>
          <t>09_total_transformation_sector</t>
        </is>
      </c>
      <c r="I2167" s="5" t="inlineStr">
        <is>
          <t>all</t>
        </is>
      </c>
      <c r="J2167" s="5" t="inlineStr">
        <is>
          <t>target</t>
        </is>
      </c>
      <c r="K2167" s="5" t="n">
        <v>2040</v>
      </c>
      <c r="L2167" s="5" t="n">
        <v>1680.098029709284</v>
      </c>
      <c r="M2167" s="10" t="inlineStr">
        <is>
          <t>Provisional blanket exception from the 2026-08-03 APEC anchor review; remove this row if the finding is confirmed as a legitimate issue. Reason(s): parent_child_source_inconsistency; comparison scope(s): esto_leap_ninth; APEC review rows: 1.</t>
        </is>
      </c>
    </row>
    <row r="2168">
      <c r="A2168" s="4" t="b">
        <v>1</v>
      </c>
      <c r="B2168" s="5" t="inlineStr">
        <is>
          <t>confirmed</t>
        </is>
      </c>
      <c r="C2168" s="5" t="inlineStr">
        <is>
          <t>SRC-APEC-ANCHOR-20260803-001803</t>
        </is>
      </c>
      <c r="D2168" s="5" t="inlineStr">
        <is>
          <t>provisional_apec_anchor_review</t>
        </is>
      </c>
      <c r="E2168" s="5" t="inlineStr">
        <is>
          <t>NINTH</t>
        </is>
      </c>
      <c r="F2168" s="5" t="inlineStr">
        <is>
          <t>product</t>
        </is>
      </c>
      <c r="G2168" s="5" t="inlineStr">
        <is>
          <t>16_others</t>
        </is>
      </c>
      <c r="H2168" s="8" t="inlineStr">
        <is>
          <t>09_total_transformation_sector</t>
        </is>
      </c>
      <c r="I2168" s="5" t="inlineStr">
        <is>
          <t>all</t>
        </is>
      </c>
      <c r="J2168" s="5" t="inlineStr">
        <is>
          <t>target</t>
        </is>
      </c>
      <c r="K2168" s="5" t="n">
        <v>2050</v>
      </c>
      <c r="L2168" s="5" t="n">
        <v>4309.716937446843</v>
      </c>
      <c r="M2168" s="10" t="inlineStr">
        <is>
          <t>Provisional blanket exception from the 2026-08-03 APEC anchor review; remove this row if the finding is confirmed as a legitimate issue. Reason(s): parent_child_source_inconsistency; comparison scope(s): esto_leap_ninth; APEC review rows: 1.</t>
        </is>
      </c>
    </row>
    <row r="2169">
      <c r="A2169" s="4" t="b">
        <v>1</v>
      </c>
      <c r="B2169" s="5" t="inlineStr">
        <is>
          <t>confirmed</t>
        </is>
      </c>
      <c r="C2169" s="5" t="inlineStr">
        <is>
          <t>SRC-APEC-ANCHOR-20260803-001804</t>
        </is>
      </c>
      <c r="D2169" s="5" t="inlineStr">
        <is>
          <t>provisional_apec_anchor_review</t>
        </is>
      </c>
      <c r="E2169" s="5" t="inlineStr">
        <is>
          <t>NINTH</t>
        </is>
      </c>
      <c r="F2169" s="5" t="inlineStr">
        <is>
          <t>product</t>
        </is>
      </c>
      <c r="G2169" s="5" t="inlineStr">
        <is>
          <t>16_others</t>
        </is>
      </c>
      <c r="H2169" s="8" t="inlineStr">
        <is>
          <t>09_total_transformation_sector</t>
        </is>
      </c>
      <c r="I2169" s="5" t="inlineStr">
        <is>
          <t>all</t>
        </is>
      </c>
      <c r="J2169" s="5" t="inlineStr">
        <is>
          <t>target</t>
        </is>
      </c>
      <c r="K2169" s="5" t="n">
        <v>2060</v>
      </c>
      <c r="L2169" s="5" t="n">
        <v>6431.876388068443</v>
      </c>
      <c r="M2169" s="10" t="inlineStr">
        <is>
          <t>Provisional blanket exception from the 2026-08-03 APEC anchor review; remove this row if the finding is confirmed as a legitimate issue. Reason(s): parent_child_source_inconsistency; comparison scope(s): esto_leap_ninth; APEC review rows: 1.</t>
        </is>
      </c>
    </row>
    <row r="2170">
      <c r="A2170" s="4" t="b">
        <v>1</v>
      </c>
      <c r="B2170" s="5" t="inlineStr">
        <is>
          <t>confirmed</t>
        </is>
      </c>
      <c r="C2170" s="5" t="inlineStr">
        <is>
          <t>SRC-APEC-ANCHOR-20260803-001805</t>
        </is>
      </c>
      <c r="D2170" s="5" t="inlineStr">
        <is>
          <t>provisional_apec_anchor_review</t>
        </is>
      </c>
      <c r="E2170" s="5" t="inlineStr">
        <is>
          <t>NINTH</t>
        </is>
      </c>
      <c r="F2170" s="5" t="inlineStr">
        <is>
          <t>product</t>
        </is>
      </c>
      <c r="G2170" s="5" t="inlineStr">
        <is>
          <t>16_others</t>
        </is>
      </c>
      <c r="H2170" s="8" t="inlineStr">
        <is>
          <t>09_total_transformation_sector</t>
        </is>
      </c>
      <c r="I2170" s="5" t="inlineStr">
        <is>
          <t>all</t>
        </is>
      </c>
      <c r="J2170" s="5" t="inlineStr">
        <is>
          <t>target</t>
        </is>
      </c>
      <c r="K2170" s="5" t="n">
        <v>2070</v>
      </c>
      <c r="L2170" s="5" t="n">
        <v>12510.98918804795</v>
      </c>
      <c r="M2170" s="10" t="inlineStr">
        <is>
          <t>Provisional blanket exception from the 2026-08-03 APEC anchor review; remove this row if the finding is confirmed as a legitimate issue. Reason(s): parent_child_source_inconsistency; comparison scope(s): esto_leap_ninth; APEC review rows: 1.</t>
        </is>
      </c>
    </row>
    <row r="2171">
      <c r="A2171" s="4" t="b">
        <v>1</v>
      </c>
      <c r="B2171" s="5" t="inlineStr">
        <is>
          <t>confirmed</t>
        </is>
      </c>
      <c r="C2171" s="5" t="inlineStr">
        <is>
          <t>SRC-APEC-ANCHOR-20260803-001806</t>
        </is>
      </c>
      <c r="D2171" s="5" t="inlineStr">
        <is>
          <t>provisional_apec_anchor_review</t>
        </is>
      </c>
      <c r="E2171" s="5" t="inlineStr">
        <is>
          <t>NINTH</t>
        </is>
      </c>
      <c r="F2171" s="5" t="inlineStr">
        <is>
          <t>product</t>
        </is>
      </c>
      <c r="G2171" s="5" t="inlineStr">
        <is>
          <t>16_others</t>
        </is>
      </c>
      <c r="H2171" s="8" t="inlineStr">
        <is>
          <t>09_total_transformation_sector/09_01_electricity_plants</t>
        </is>
      </c>
      <c r="I2171" s="5" t="inlineStr">
        <is>
          <t>all</t>
        </is>
      </c>
      <c r="J2171" s="5" t="inlineStr">
        <is>
          <t>reference</t>
        </is>
      </c>
      <c r="K2171" s="5" t="n">
        <v>2030</v>
      </c>
      <c r="L2171" s="5" t="n">
        <v>-1170.646420177625</v>
      </c>
      <c r="M2171" s="10" t="inlineStr">
        <is>
          <t>Provisional blanket exception from the 2026-08-03 APEC anchor review; remove this row if the finding is confirmed as a legitimate issue. Reason(s): parent_child_source_inconsistency; comparison scope(s): esto_leap_ninth; APEC review rows: 1.</t>
        </is>
      </c>
    </row>
    <row r="2172">
      <c r="A2172" s="4" t="b">
        <v>1</v>
      </c>
      <c r="B2172" s="5" t="inlineStr">
        <is>
          <t>confirmed</t>
        </is>
      </c>
      <c r="C2172" s="5" t="inlineStr">
        <is>
          <t>SRC-APEC-ANCHOR-20260803-001807</t>
        </is>
      </c>
      <c r="D2172" s="5" t="inlineStr">
        <is>
          <t>provisional_apec_anchor_review</t>
        </is>
      </c>
      <c r="E2172" s="5" t="inlineStr">
        <is>
          <t>NINTH</t>
        </is>
      </c>
      <c r="F2172" s="5" t="inlineStr">
        <is>
          <t>product</t>
        </is>
      </c>
      <c r="G2172" s="5" t="inlineStr">
        <is>
          <t>16_others</t>
        </is>
      </c>
      <c r="H2172" s="8" t="inlineStr">
        <is>
          <t>09_total_transformation_sector/09_01_electricity_plants</t>
        </is>
      </c>
      <c r="I2172" s="5" t="inlineStr">
        <is>
          <t>all</t>
        </is>
      </c>
      <c r="J2172" s="5" t="inlineStr">
        <is>
          <t>reference</t>
        </is>
      </c>
      <c r="K2172" s="5" t="n">
        <v>2040</v>
      </c>
      <c r="L2172" s="5" t="n">
        <v>-1215.957887479056</v>
      </c>
      <c r="M2172" s="10" t="inlineStr">
        <is>
          <t>Provisional blanket exception from the 2026-08-03 APEC anchor review; remove this row if the finding is confirmed as a legitimate issue. Reason(s): parent_child_source_inconsistency; comparison scope(s): esto_leap_ninth; APEC review rows: 1.</t>
        </is>
      </c>
    </row>
    <row r="2173">
      <c r="A2173" s="4" t="b">
        <v>1</v>
      </c>
      <c r="B2173" s="5" t="inlineStr">
        <is>
          <t>confirmed</t>
        </is>
      </c>
      <c r="C2173" s="5" t="inlineStr">
        <is>
          <t>SRC-APEC-ANCHOR-20260803-001808</t>
        </is>
      </c>
      <c r="D2173" s="5" t="inlineStr">
        <is>
          <t>provisional_apec_anchor_review</t>
        </is>
      </c>
      <c r="E2173" s="5" t="inlineStr">
        <is>
          <t>NINTH</t>
        </is>
      </c>
      <c r="F2173" s="5" t="inlineStr">
        <is>
          <t>product</t>
        </is>
      </c>
      <c r="G2173" s="5" t="inlineStr">
        <is>
          <t>16_others</t>
        </is>
      </c>
      <c r="H2173" s="8" t="inlineStr">
        <is>
          <t>09_total_transformation_sector/09_01_electricity_plants</t>
        </is>
      </c>
      <c r="I2173" s="5" t="inlineStr">
        <is>
          <t>all</t>
        </is>
      </c>
      <c r="J2173" s="5" t="inlineStr">
        <is>
          <t>reference</t>
        </is>
      </c>
      <c r="K2173" s="5" t="n">
        <v>2050</v>
      </c>
      <c r="L2173" s="5" t="n">
        <v>-1190.652527319317</v>
      </c>
      <c r="M2173" s="10" t="inlineStr">
        <is>
          <t>Provisional blanket exception from the 2026-08-03 APEC anchor review; remove this row if the finding is confirmed as a legitimate issue. Reason(s): parent_child_source_inconsistency; comparison scope(s): esto_leap_ninth; APEC review rows: 1.</t>
        </is>
      </c>
    </row>
    <row r="2174">
      <c r="A2174" s="4" t="b">
        <v>1</v>
      </c>
      <c r="B2174" s="5" t="inlineStr">
        <is>
          <t>confirmed</t>
        </is>
      </c>
      <c r="C2174" s="5" t="inlineStr">
        <is>
          <t>SRC-APEC-ANCHOR-20260803-001809</t>
        </is>
      </c>
      <c r="D2174" s="5" t="inlineStr">
        <is>
          <t>provisional_apec_anchor_review</t>
        </is>
      </c>
      <c r="E2174" s="5" t="inlineStr">
        <is>
          <t>NINTH</t>
        </is>
      </c>
      <c r="F2174" s="5" t="inlineStr">
        <is>
          <t>product</t>
        </is>
      </c>
      <c r="G2174" s="5" t="inlineStr">
        <is>
          <t>16_others</t>
        </is>
      </c>
      <c r="H2174" s="8" t="inlineStr">
        <is>
          <t>09_total_transformation_sector/09_01_electricity_plants</t>
        </is>
      </c>
      <c r="I2174" s="5" t="inlineStr">
        <is>
          <t>all</t>
        </is>
      </c>
      <c r="J2174" s="5" t="inlineStr">
        <is>
          <t>reference</t>
        </is>
      </c>
      <c r="K2174" s="5" t="n">
        <v>2060</v>
      </c>
      <c r="L2174" s="5" t="n">
        <v>-1177.999555990748</v>
      </c>
      <c r="M2174" s="10" t="inlineStr">
        <is>
          <t>Provisional blanket exception from the 2026-08-03 APEC anchor review; remove this row if the finding is confirmed as a legitimate issue. Reason(s): parent_child_source_inconsistency; comparison scope(s): esto_leap_ninth; APEC review rows: 1.</t>
        </is>
      </c>
    </row>
    <row r="2175">
      <c r="A2175" s="4" t="b">
        <v>1</v>
      </c>
      <c r="B2175" s="5" t="inlineStr">
        <is>
          <t>confirmed</t>
        </is>
      </c>
      <c r="C2175" s="5" t="inlineStr">
        <is>
          <t>SRC-APEC-ANCHOR-20260803-001810</t>
        </is>
      </c>
      <c r="D2175" s="5" t="inlineStr">
        <is>
          <t>provisional_apec_anchor_review</t>
        </is>
      </c>
      <c r="E2175" s="5" t="inlineStr">
        <is>
          <t>NINTH</t>
        </is>
      </c>
      <c r="F2175" s="5" t="inlineStr">
        <is>
          <t>product</t>
        </is>
      </c>
      <c r="G2175" s="5" t="inlineStr">
        <is>
          <t>16_others</t>
        </is>
      </c>
      <c r="H2175" s="8" t="inlineStr">
        <is>
          <t>09_total_transformation_sector/09_01_electricity_plants</t>
        </is>
      </c>
      <c r="I2175" s="5" t="inlineStr">
        <is>
          <t>all</t>
        </is>
      </c>
      <c r="J2175" s="5" t="inlineStr">
        <is>
          <t>reference</t>
        </is>
      </c>
      <c r="K2175" s="5" t="n">
        <v>2070</v>
      </c>
      <c r="L2175" s="5" t="n">
        <v>-1069.780416185656</v>
      </c>
      <c r="M2175" s="10" t="inlineStr">
        <is>
          <t>Provisional blanket exception from the 2026-08-03 APEC anchor review; remove this row if the finding is confirmed as a legitimate issue. Reason(s): parent_child_source_inconsistency; comparison scope(s): esto_leap_ninth; APEC review rows: 1.</t>
        </is>
      </c>
    </row>
    <row r="2176">
      <c r="A2176" s="4" t="b">
        <v>1</v>
      </c>
      <c r="B2176" s="5" t="inlineStr">
        <is>
          <t>confirmed</t>
        </is>
      </c>
      <c r="C2176" s="5" t="inlineStr">
        <is>
          <t>SRC-APEC-ANCHOR-20260803-001811</t>
        </is>
      </c>
      <c r="D2176" s="5" t="inlineStr">
        <is>
          <t>provisional_apec_anchor_review</t>
        </is>
      </c>
      <c r="E2176" s="5" t="inlineStr">
        <is>
          <t>NINTH</t>
        </is>
      </c>
      <c r="F2176" s="5" t="inlineStr">
        <is>
          <t>product</t>
        </is>
      </c>
      <c r="G2176" s="5" t="inlineStr">
        <is>
          <t>16_others</t>
        </is>
      </c>
      <c r="H2176" s="8" t="inlineStr">
        <is>
          <t>09_total_transformation_sector/09_01_electricity_plants</t>
        </is>
      </c>
      <c r="I2176" s="5" t="inlineStr">
        <is>
          <t>all</t>
        </is>
      </c>
      <c r="J2176" s="5" t="inlineStr">
        <is>
          <t>target</t>
        </is>
      </c>
      <c r="K2176" s="5" t="n">
        <v>2030</v>
      </c>
      <c r="L2176" s="5" t="n">
        <v>-1301.366648623741</v>
      </c>
      <c r="M2176" s="10" t="inlineStr">
        <is>
          <t>Provisional blanket exception from the 2026-08-03 APEC anchor review; remove this row if the finding is confirmed as a legitimate issue. Reason(s): parent_child_source_inconsistency; comparison scope(s): esto_leap_ninth; APEC review rows: 1.</t>
        </is>
      </c>
    </row>
    <row r="2177">
      <c r="A2177" s="4" t="b">
        <v>1</v>
      </c>
      <c r="B2177" s="5" t="inlineStr">
        <is>
          <t>confirmed</t>
        </is>
      </c>
      <c r="C2177" s="5" t="inlineStr">
        <is>
          <t>SRC-APEC-ANCHOR-20260803-001812</t>
        </is>
      </c>
      <c r="D2177" s="5" t="inlineStr">
        <is>
          <t>provisional_apec_anchor_review</t>
        </is>
      </c>
      <c r="E2177" s="5" t="inlineStr">
        <is>
          <t>NINTH</t>
        </is>
      </c>
      <c r="F2177" s="5" t="inlineStr">
        <is>
          <t>product</t>
        </is>
      </c>
      <c r="G2177" s="5" t="inlineStr">
        <is>
          <t>16_others</t>
        </is>
      </c>
      <c r="H2177" s="8" t="inlineStr">
        <is>
          <t>09_total_transformation_sector/09_01_electricity_plants</t>
        </is>
      </c>
      <c r="I2177" s="5" t="inlineStr">
        <is>
          <t>all</t>
        </is>
      </c>
      <c r="J2177" s="5" t="inlineStr">
        <is>
          <t>target</t>
        </is>
      </c>
      <c r="K2177" s="5" t="n">
        <v>2040</v>
      </c>
      <c r="L2177" s="5" t="n">
        <v>-2587.612050831157</v>
      </c>
      <c r="M2177" s="10" t="inlineStr">
        <is>
          <t>Provisional blanket exception from the 2026-08-03 APEC anchor review; remove this row if the finding is confirmed as a legitimate issue. Reason(s): parent_child_source_inconsistency; comparison scope(s): esto_leap_ninth; APEC review rows: 1.</t>
        </is>
      </c>
    </row>
    <row r="2178">
      <c r="A2178" s="4" t="b">
        <v>1</v>
      </c>
      <c r="B2178" s="5" t="inlineStr">
        <is>
          <t>confirmed</t>
        </is>
      </c>
      <c r="C2178" s="5" t="inlineStr">
        <is>
          <t>SRC-APEC-ANCHOR-20260803-001813</t>
        </is>
      </c>
      <c r="D2178" s="5" t="inlineStr">
        <is>
          <t>provisional_apec_anchor_review</t>
        </is>
      </c>
      <c r="E2178" s="5" t="inlineStr">
        <is>
          <t>NINTH</t>
        </is>
      </c>
      <c r="F2178" s="5" t="inlineStr">
        <is>
          <t>product</t>
        </is>
      </c>
      <c r="G2178" s="5" t="inlineStr">
        <is>
          <t>16_others</t>
        </is>
      </c>
      <c r="H2178" s="8" t="inlineStr">
        <is>
          <t>09_total_transformation_sector/09_01_electricity_plants</t>
        </is>
      </c>
      <c r="I2178" s="5" t="inlineStr">
        <is>
          <t>all</t>
        </is>
      </c>
      <c r="J2178" s="5" t="inlineStr">
        <is>
          <t>target</t>
        </is>
      </c>
      <c r="K2178" s="5" t="n">
        <v>2050</v>
      </c>
      <c r="L2178" s="5" t="n">
        <v>-6214.413046647485</v>
      </c>
      <c r="M2178" s="10" t="inlineStr">
        <is>
          <t>Provisional blanket exception from the 2026-08-03 APEC anchor review; remove this row if the finding is confirmed as a legitimate issue. Reason(s): parent_child_source_inconsistency; comparison scope(s): esto_leap_ninth; APEC review rows: 1.</t>
        </is>
      </c>
    </row>
    <row r="2179">
      <c r="A2179" s="4" t="b">
        <v>1</v>
      </c>
      <c r="B2179" s="5" t="inlineStr">
        <is>
          <t>confirmed</t>
        </is>
      </c>
      <c r="C2179" s="5" t="inlineStr">
        <is>
          <t>SRC-APEC-ANCHOR-20260803-001814</t>
        </is>
      </c>
      <c r="D2179" s="5" t="inlineStr">
        <is>
          <t>provisional_apec_anchor_review</t>
        </is>
      </c>
      <c r="E2179" s="5" t="inlineStr">
        <is>
          <t>NINTH</t>
        </is>
      </c>
      <c r="F2179" s="5" t="inlineStr">
        <is>
          <t>product</t>
        </is>
      </c>
      <c r="G2179" s="5" t="inlineStr">
        <is>
          <t>16_others</t>
        </is>
      </c>
      <c r="H2179" s="8" t="inlineStr">
        <is>
          <t>09_total_transformation_sector/09_01_electricity_plants</t>
        </is>
      </c>
      <c r="I2179" s="5" t="inlineStr">
        <is>
          <t>all</t>
        </is>
      </c>
      <c r="J2179" s="5" t="inlineStr">
        <is>
          <t>target</t>
        </is>
      </c>
      <c r="K2179" s="5" t="n">
        <v>2060</v>
      </c>
      <c r="L2179" s="5" t="n">
        <v>-9293.722069521256</v>
      </c>
      <c r="M2179" s="10" t="inlineStr">
        <is>
          <t>Provisional blanket exception from the 2026-08-03 APEC anchor review; remove this row if the finding is confirmed as a legitimate issue. Reason(s): parent_child_source_inconsistency; comparison scope(s): esto_leap_ninth; APEC review rows: 1.</t>
        </is>
      </c>
    </row>
    <row r="2180">
      <c r="A2180" s="4" t="b">
        <v>1</v>
      </c>
      <c r="B2180" s="5" t="inlineStr">
        <is>
          <t>confirmed</t>
        </is>
      </c>
      <c r="C2180" s="5" t="inlineStr">
        <is>
          <t>SRC-APEC-ANCHOR-20260803-001815</t>
        </is>
      </c>
      <c r="D2180" s="5" t="inlineStr">
        <is>
          <t>provisional_apec_anchor_review</t>
        </is>
      </c>
      <c r="E2180" s="5" t="inlineStr">
        <is>
          <t>NINTH</t>
        </is>
      </c>
      <c r="F2180" s="5" t="inlineStr">
        <is>
          <t>product</t>
        </is>
      </c>
      <c r="G2180" s="5" t="inlineStr">
        <is>
          <t>16_others</t>
        </is>
      </c>
      <c r="H2180" s="8" t="inlineStr">
        <is>
          <t>09_total_transformation_sector/09_01_electricity_plants</t>
        </is>
      </c>
      <c r="I2180" s="5" t="inlineStr">
        <is>
          <t>all</t>
        </is>
      </c>
      <c r="J2180" s="5" t="inlineStr">
        <is>
          <t>target</t>
        </is>
      </c>
      <c r="K2180" s="5" t="n">
        <v>2070</v>
      </c>
      <c r="L2180" s="5" t="n">
        <v>-8783.600964419586</v>
      </c>
      <c r="M2180" s="10" t="inlineStr">
        <is>
          <t>Provisional blanket exception from the 2026-08-03 APEC anchor review; remove this row if the finding is confirmed as a legitimate issue. Reason(s): parent_child_source_inconsistency; comparison scope(s): esto_leap_ninth; APEC review rows: 1.</t>
        </is>
      </c>
    </row>
    <row r="2181">
      <c r="A2181" s="4" t="b">
        <v>1</v>
      </c>
      <c r="B2181" s="5" t="inlineStr">
        <is>
          <t>confirmed</t>
        </is>
      </c>
      <c r="C2181" s="5" t="inlineStr">
        <is>
          <t>SRC-APEC-ANCHOR-20260803-001816</t>
        </is>
      </c>
      <c r="D2181" s="5" t="inlineStr">
        <is>
          <t>provisional_apec_anchor_review</t>
        </is>
      </c>
      <c r="E2181" s="5" t="inlineStr">
        <is>
          <t>NINTH</t>
        </is>
      </c>
      <c r="F2181" s="5" t="inlineStr">
        <is>
          <t>product</t>
        </is>
      </c>
      <c r="G2181" s="5" t="inlineStr">
        <is>
          <t>16_others</t>
        </is>
      </c>
      <c r="H2181" s="8" t="inlineStr">
        <is>
          <t>09_total_transformation_sector/09_02_chp_plants</t>
        </is>
      </c>
      <c r="I2181" s="5" t="inlineStr">
        <is>
          <t>all</t>
        </is>
      </c>
      <c r="J2181" s="5" t="inlineStr">
        <is>
          <t>reference</t>
        </is>
      </c>
      <c r="K2181" s="5" t="n">
        <v>2030</v>
      </c>
      <c r="L2181" s="5" t="n">
        <v>-216.27425107</v>
      </c>
      <c r="M2181" s="10" t="inlineStr">
        <is>
          <t>Provisional blanket exception from the 2026-08-03 APEC anchor review; remove this row if the finding is confirmed as a legitimate issue. Reason(s): parent_child_source_inconsistency; comparison scope(s): esto_leap_ninth; APEC review rows: 1.</t>
        </is>
      </c>
    </row>
    <row r="2182">
      <c r="A2182" s="4" t="b">
        <v>1</v>
      </c>
      <c r="B2182" s="5" t="inlineStr">
        <is>
          <t>confirmed</t>
        </is>
      </c>
      <c r="C2182" s="5" t="inlineStr">
        <is>
          <t>SRC-APEC-ANCHOR-20260803-001817</t>
        </is>
      </c>
      <c r="D2182" s="5" t="inlineStr">
        <is>
          <t>provisional_apec_anchor_review</t>
        </is>
      </c>
      <c r="E2182" s="5" t="inlineStr">
        <is>
          <t>NINTH</t>
        </is>
      </c>
      <c r="F2182" s="5" t="inlineStr">
        <is>
          <t>product</t>
        </is>
      </c>
      <c r="G2182" s="5" t="inlineStr">
        <is>
          <t>16_others</t>
        </is>
      </c>
      <c r="H2182" s="8" t="inlineStr">
        <is>
          <t>09_total_transformation_sector/09_02_chp_plants</t>
        </is>
      </c>
      <c r="I2182" s="5" t="inlineStr">
        <is>
          <t>all</t>
        </is>
      </c>
      <c r="J2182" s="5" t="inlineStr">
        <is>
          <t>reference</t>
        </is>
      </c>
      <c r="K2182" s="5" t="n">
        <v>2040</v>
      </c>
      <c r="L2182" s="5" t="n">
        <v>-223.83599258</v>
      </c>
      <c r="M2182" s="10" t="inlineStr">
        <is>
          <t>Provisional blanket exception from the 2026-08-03 APEC anchor review; remove this row if the finding is confirmed as a legitimate issue. Reason(s): parent_child_source_inconsistency; comparison scope(s): esto_leap_ninth; APEC review rows: 1.</t>
        </is>
      </c>
    </row>
    <row r="2183">
      <c r="A2183" s="4" t="b">
        <v>1</v>
      </c>
      <c r="B2183" s="5" t="inlineStr">
        <is>
          <t>confirmed</t>
        </is>
      </c>
      <c r="C2183" s="5" t="inlineStr">
        <is>
          <t>SRC-APEC-ANCHOR-20260803-001818</t>
        </is>
      </c>
      <c r="D2183" s="5" t="inlineStr">
        <is>
          <t>provisional_apec_anchor_review</t>
        </is>
      </c>
      <c r="E2183" s="5" t="inlineStr">
        <is>
          <t>NINTH</t>
        </is>
      </c>
      <c r="F2183" s="5" t="inlineStr">
        <is>
          <t>product</t>
        </is>
      </c>
      <c r="G2183" s="5" t="inlineStr">
        <is>
          <t>16_others</t>
        </is>
      </c>
      <c r="H2183" s="8" t="inlineStr">
        <is>
          <t>09_total_transformation_sector/09_02_chp_plants</t>
        </is>
      </c>
      <c r="I2183" s="5" t="inlineStr">
        <is>
          <t>all</t>
        </is>
      </c>
      <c r="J2183" s="5" t="inlineStr">
        <is>
          <t>reference</t>
        </is>
      </c>
      <c r="K2183" s="5" t="n">
        <v>2050</v>
      </c>
      <c r="L2183" s="5" t="n">
        <v>-227.2684615</v>
      </c>
      <c r="M2183" s="10" t="inlineStr">
        <is>
          <t>Provisional blanket exception from the 2026-08-03 APEC anchor review; remove this row if the finding is confirmed as a legitimate issue. Reason(s): parent_child_source_inconsistency; comparison scope(s): esto_leap_ninth; APEC review rows: 1.</t>
        </is>
      </c>
    </row>
    <row r="2184">
      <c r="A2184" s="4" t="b">
        <v>1</v>
      </c>
      <c r="B2184" s="5" t="inlineStr">
        <is>
          <t>confirmed</t>
        </is>
      </c>
      <c r="C2184" s="5" t="inlineStr">
        <is>
          <t>SRC-APEC-ANCHOR-20260803-001819</t>
        </is>
      </c>
      <c r="D2184" s="5" t="inlineStr">
        <is>
          <t>provisional_apec_anchor_review</t>
        </is>
      </c>
      <c r="E2184" s="5" t="inlineStr">
        <is>
          <t>NINTH</t>
        </is>
      </c>
      <c r="F2184" s="5" t="inlineStr">
        <is>
          <t>product</t>
        </is>
      </c>
      <c r="G2184" s="5" t="inlineStr">
        <is>
          <t>16_others</t>
        </is>
      </c>
      <c r="H2184" s="8" t="inlineStr">
        <is>
          <t>09_total_transformation_sector/09_02_chp_plants</t>
        </is>
      </c>
      <c r="I2184" s="5" t="inlineStr">
        <is>
          <t>all</t>
        </is>
      </c>
      <c r="J2184" s="5" t="inlineStr">
        <is>
          <t>reference</t>
        </is>
      </c>
      <c r="K2184" s="5" t="n">
        <v>2060</v>
      </c>
      <c r="L2184" s="5" t="n">
        <v>-227.89745171</v>
      </c>
      <c r="M2184" s="10" t="inlineStr">
        <is>
          <t>Provisional blanket exception from the 2026-08-03 APEC anchor review; remove this row if the finding is confirmed as a legitimate issue. Reason(s): parent_child_source_inconsistency; comparison scope(s): esto_leap_ninth; APEC review rows: 1.</t>
        </is>
      </c>
    </row>
    <row r="2185">
      <c r="A2185" s="4" t="b">
        <v>1</v>
      </c>
      <c r="B2185" s="5" t="inlineStr">
        <is>
          <t>confirmed</t>
        </is>
      </c>
      <c r="C2185" s="5" t="inlineStr">
        <is>
          <t>SRC-APEC-ANCHOR-20260803-001820</t>
        </is>
      </c>
      <c r="D2185" s="5" t="inlineStr">
        <is>
          <t>provisional_apec_anchor_review</t>
        </is>
      </c>
      <c r="E2185" s="5" t="inlineStr">
        <is>
          <t>NINTH</t>
        </is>
      </c>
      <c r="F2185" s="5" t="inlineStr">
        <is>
          <t>product</t>
        </is>
      </c>
      <c r="G2185" s="5" t="inlineStr">
        <is>
          <t>16_others</t>
        </is>
      </c>
      <c r="H2185" s="8" t="inlineStr">
        <is>
          <t>09_total_transformation_sector/09_02_chp_plants</t>
        </is>
      </c>
      <c r="I2185" s="5" t="inlineStr">
        <is>
          <t>all</t>
        </is>
      </c>
      <c r="J2185" s="5" t="inlineStr">
        <is>
          <t>reference</t>
        </is>
      </c>
      <c r="K2185" s="5" t="n">
        <v>2070</v>
      </c>
      <c r="L2185" s="5" t="n">
        <v>-226.53766809</v>
      </c>
      <c r="M2185" s="10" t="inlineStr">
        <is>
          <t>Provisional blanket exception from the 2026-08-03 APEC anchor review; remove this row if the finding is confirmed as a legitimate issue. Reason(s): parent_child_source_inconsistency; comparison scope(s): esto_leap_ninth; APEC review rows: 1.</t>
        </is>
      </c>
    </row>
    <row r="2186">
      <c r="A2186" s="4" t="b">
        <v>1</v>
      </c>
      <c r="B2186" s="5" t="inlineStr">
        <is>
          <t>confirmed</t>
        </is>
      </c>
      <c r="C2186" s="5" t="inlineStr">
        <is>
          <t>SRC-APEC-ANCHOR-20260803-001821</t>
        </is>
      </c>
      <c r="D2186" s="5" t="inlineStr">
        <is>
          <t>provisional_apec_anchor_review</t>
        </is>
      </c>
      <c r="E2186" s="5" t="inlineStr">
        <is>
          <t>NINTH</t>
        </is>
      </c>
      <c r="F2186" s="5" t="inlineStr">
        <is>
          <t>product</t>
        </is>
      </c>
      <c r="G2186" s="5" t="inlineStr">
        <is>
          <t>16_others</t>
        </is>
      </c>
      <c r="H2186" s="8" t="inlineStr">
        <is>
          <t>09_total_transformation_sector/09_02_chp_plants</t>
        </is>
      </c>
      <c r="I2186" s="5" t="inlineStr">
        <is>
          <t>all</t>
        </is>
      </c>
      <c r="J2186" s="5" t="inlineStr">
        <is>
          <t>target</t>
        </is>
      </c>
      <c r="K2186" s="5" t="n">
        <v>2030</v>
      </c>
      <c r="L2186" s="5" t="n">
        <v>-213.09244742</v>
      </c>
      <c r="M2186" s="10" t="inlineStr">
        <is>
          <t>Provisional blanket exception from the 2026-08-03 APEC anchor review; remove this row if the finding is confirmed as a legitimate issue. Reason(s): parent_child_source_inconsistency; comparison scope(s): esto_leap_ninth; APEC review rows: 1.</t>
        </is>
      </c>
    </row>
    <row r="2187">
      <c r="A2187" s="4" t="b">
        <v>1</v>
      </c>
      <c r="B2187" s="5" t="inlineStr">
        <is>
          <t>confirmed</t>
        </is>
      </c>
      <c r="C2187" s="5" t="inlineStr">
        <is>
          <t>SRC-APEC-ANCHOR-20260803-001822</t>
        </is>
      </c>
      <c r="D2187" s="5" t="inlineStr">
        <is>
          <t>provisional_apec_anchor_review</t>
        </is>
      </c>
      <c r="E2187" s="5" t="inlineStr">
        <is>
          <t>NINTH</t>
        </is>
      </c>
      <c r="F2187" s="5" t="inlineStr">
        <is>
          <t>product</t>
        </is>
      </c>
      <c r="G2187" s="5" t="inlineStr">
        <is>
          <t>16_others</t>
        </is>
      </c>
      <c r="H2187" s="8" t="inlineStr">
        <is>
          <t>09_total_transformation_sector/09_02_chp_plants</t>
        </is>
      </c>
      <c r="I2187" s="5" t="inlineStr">
        <is>
          <t>all</t>
        </is>
      </c>
      <c r="J2187" s="5" t="inlineStr">
        <is>
          <t>target</t>
        </is>
      </c>
      <c r="K2187" s="5" t="n">
        <v>2040</v>
      </c>
      <c r="L2187" s="5" t="n">
        <v>-222.013549031</v>
      </c>
      <c r="M2187" s="10" t="inlineStr">
        <is>
          <t>Provisional blanket exception from the 2026-08-03 APEC anchor review; remove this row if the finding is confirmed as a legitimate issue. Reason(s): parent_child_source_inconsistency; comparison scope(s): esto_leap_ninth; APEC review rows: 1.</t>
        </is>
      </c>
    </row>
    <row r="2188">
      <c r="A2188" s="4" t="b">
        <v>1</v>
      </c>
      <c r="B2188" s="5" t="inlineStr">
        <is>
          <t>confirmed</t>
        </is>
      </c>
      <c r="C2188" s="5" t="inlineStr">
        <is>
          <t>SRC-APEC-ANCHOR-20260803-001823</t>
        </is>
      </c>
      <c r="D2188" s="5" t="inlineStr">
        <is>
          <t>provisional_apec_anchor_review</t>
        </is>
      </c>
      <c r="E2188" s="5" t="inlineStr">
        <is>
          <t>NINTH</t>
        </is>
      </c>
      <c r="F2188" s="5" t="inlineStr">
        <is>
          <t>product</t>
        </is>
      </c>
      <c r="G2188" s="5" t="inlineStr">
        <is>
          <t>16_others</t>
        </is>
      </c>
      <c r="H2188" s="8" t="inlineStr">
        <is>
          <t>09_total_transformation_sector/09_02_chp_plants</t>
        </is>
      </c>
      <c r="I2188" s="5" t="inlineStr">
        <is>
          <t>all</t>
        </is>
      </c>
      <c r="J2188" s="5" t="inlineStr">
        <is>
          <t>target</t>
        </is>
      </c>
      <c r="K2188" s="5" t="n">
        <v>2050</v>
      </c>
      <c r="L2188" s="5" t="n">
        <v>-311.8269726</v>
      </c>
      <c r="M2188" s="10" t="inlineStr">
        <is>
          <t>Provisional blanket exception from the 2026-08-03 APEC anchor review; remove this row if the finding is confirmed as a legitimate issue. Reason(s): parent_child_source_inconsistency; comparison scope(s): esto_leap_ninth; APEC review rows: 1.</t>
        </is>
      </c>
    </row>
    <row r="2189">
      <c r="A2189" s="4" t="b">
        <v>1</v>
      </c>
      <c r="B2189" s="5" t="inlineStr">
        <is>
          <t>confirmed</t>
        </is>
      </c>
      <c r="C2189" s="5" t="inlineStr">
        <is>
          <t>SRC-APEC-ANCHOR-20260803-001824</t>
        </is>
      </c>
      <c r="D2189" s="5" t="inlineStr">
        <is>
          <t>provisional_apec_anchor_review</t>
        </is>
      </c>
      <c r="E2189" s="5" t="inlineStr">
        <is>
          <t>NINTH</t>
        </is>
      </c>
      <c r="F2189" s="5" t="inlineStr">
        <is>
          <t>product</t>
        </is>
      </c>
      <c r="G2189" s="5" t="inlineStr">
        <is>
          <t>16_others</t>
        </is>
      </c>
      <c r="H2189" s="8" t="inlineStr">
        <is>
          <t>09_total_transformation_sector/09_02_chp_plants</t>
        </is>
      </c>
      <c r="I2189" s="5" t="inlineStr">
        <is>
          <t>all</t>
        </is>
      </c>
      <c r="J2189" s="5" t="inlineStr">
        <is>
          <t>target</t>
        </is>
      </c>
      <c r="K2189" s="5" t="n">
        <v>2060</v>
      </c>
      <c r="L2189" s="5" t="n">
        <v>-209.51129325</v>
      </c>
      <c r="M2189" s="10" t="inlineStr">
        <is>
          <t>Provisional blanket exception from the 2026-08-03 APEC anchor review; remove this row if the finding is confirmed as a legitimate issue. Reason(s): parent_child_source_inconsistency; comparison scope(s): esto_leap_ninth; APEC review rows: 1.</t>
        </is>
      </c>
    </row>
    <row r="2190">
      <c r="A2190" s="4" t="b">
        <v>1</v>
      </c>
      <c r="B2190" s="5" t="inlineStr">
        <is>
          <t>confirmed</t>
        </is>
      </c>
      <c r="C2190" s="5" t="inlineStr">
        <is>
          <t>SRC-APEC-ANCHOR-20260803-001825</t>
        </is>
      </c>
      <c r="D2190" s="5" t="inlineStr">
        <is>
          <t>provisional_apec_anchor_review</t>
        </is>
      </c>
      <c r="E2190" s="5" t="inlineStr">
        <is>
          <t>NINTH</t>
        </is>
      </c>
      <c r="F2190" s="5" t="inlineStr">
        <is>
          <t>product</t>
        </is>
      </c>
      <c r="G2190" s="5" t="inlineStr">
        <is>
          <t>16_others</t>
        </is>
      </c>
      <c r="H2190" s="8" t="inlineStr">
        <is>
          <t>09_total_transformation_sector/09_02_chp_plants</t>
        </is>
      </c>
      <c r="I2190" s="5" t="inlineStr">
        <is>
          <t>all</t>
        </is>
      </c>
      <c r="J2190" s="5" t="inlineStr">
        <is>
          <t>target</t>
        </is>
      </c>
      <c r="K2190" s="5" t="n">
        <v>2070</v>
      </c>
      <c r="L2190" s="5" t="n">
        <v>-204.34890518</v>
      </c>
      <c r="M2190" s="10" t="inlineStr">
        <is>
          <t>Provisional blanket exception from the 2026-08-03 APEC anchor review; remove this row if the finding is confirmed as a legitimate issue. Reason(s): parent_child_source_inconsistency; comparison scope(s): esto_leap_ninth; APEC review rows: 1.</t>
        </is>
      </c>
    </row>
    <row r="2191">
      <c r="A2191" s="4" t="b">
        <v>1</v>
      </c>
      <c r="B2191" s="5" t="inlineStr">
        <is>
          <t>confirmed</t>
        </is>
      </c>
      <c r="C2191" s="5" t="inlineStr">
        <is>
          <t>SRC-APEC-ANCHOR-20260803-001826</t>
        </is>
      </c>
      <c r="D2191" s="5" t="inlineStr">
        <is>
          <t>provisional_apec_anchor_review</t>
        </is>
      </c>
      <c r="E2191" s="5" t="inlineStr">
        <is>
          <t>NINTH</t>
        </is>
      </c>
      <c r="F2191" s="5" t="inlineStr">
        <is>
          <t>product</t>
        </is>
      </c>
      <c r="G2191" s="5" t="inlineStr">
        <is>
          <t>16_others</t>
        </is>
      </c>
      <c r="H2191" s="8" t="inlineStr">
        <is>
          <t>09_total_transformation_sector/09_x_heat_plants</t>
        </is>
      </c>
      <c r="I2191" s="5" t="inlineStr">
        <is>
          <t>all</t>
        </is>
      </c>
      <c r="J2191" s="5" t="inlineStr">
        <is>
          <t>reference</t>
        </is>
      </c>
      <c r="K2191" s="5" t="n">
        <v>2030</v>
      </c>
      <c r="L2191" s="5" t="n">
        <v>-437.65668292</v>
      </c>
      <c r="M2191" s="10" t="inlineStr">
        <is>
          <t>Provisional blanket exception from the 2026-08-03 APEC anchor review; remove this row if the finding is confirmed as a legitimate issue. Reason(s): parent_child_source_inconsistency; comparison scope(s): esto_leap_ninth; APEC review rows: 1.</t>
        </is>
      </c>
    </row>
    <row r="2192">
      <c r="A2192" s="4" t="b">
        <v>1</v>
      </c>
      <c r="B2192" s="5" t="inlineStr">
        <is>
          <t>confirmed</t>
        </is>
      </c>
      <c r="C2192" s="5" t="inlineStr">
        <is>
          <t>SRC-APEC-ANCHOR-20260803-001827</t>
        </is>
      </c>
      <c r="D2192" s="5" t="inlineStr">
        <is>
          <t>provisional_apec_anchor_review</t>
        </is>
      </c>
      <c r="E2192" s="5" t="inlineStr">
        <is>
          <t>NINTH</t>
        </is>
      </c>
      <c r="F2192" s="5" t="inlineStr">
        <is>
          <t>product</t>
        </is>
      </c>
      <c r="G2192" s="5" t="inlineStr">
        <is>
          <t>16_others</t>
        </is>
      </c>
      <c r="H2192" s="8" t="inlineStr">
        <is>
          <t>09_total_transformation_sector/09_x_heat_plants</t>
        </is>
      </c>
      <c r="I2192" s="5" t="inlineStr">
        <is>
          <t>all</t>
        </is>
      </c>
      <c r="J2192" s="5" t="inlineStr">
        <is>
          <t>reference</t>
        </is>
      </c>
      <c r="K2192" s="5" t="n">
        <v>2040</v>
      </c>
      <c r="L2192" s="5" t="n">
        <v>-559.95524029</v>
      </c>
      <c r="M2192" s="10" t="inlineStr">
        <is>
          <t>Provisional blanket exception from the 2026-08-03 APEC anchor review; remove this row if the finding is confirmed as a legitimate issue. Reason(s): parent_child_source_inconsistency; comparison scope(s): esto_leap_ninth; APEC review rows: 1.</t>
        </is>
      </c>
    </row>
    <row r="2193">
      <c r="A2193" s="4" t="b">
        <v>1</v>
      </c>
      <c r="B2193" s="5" t="inlineStr">
        <is>
          <t>confirmed</t>
        </is>
      </c>
      <c r="C2193" s="5" t="inlineStr">
        <is>
          <t>SRC-APEC-ANCHOR-20260803-001828</t>
        </is>
      </c>
      <c r="D2193" s="5" t="inlineStr">
        <is>
          <t>provisional_apec_anchor_review</t>
        </is>
      </c>
      <c r="E2193" s="5" t="inlineStr">
        <is>
          <t>NINTH</t>
        </is>
      </c>
      <c r="F2193" s="5" t="inlineStr">
        <is>
          <t>product</t>
        </is>
      </c>
      <c r="G2193" s="5" t="inlineStr">
        <is>
          <t>16_others</t>
        </is>
      </c>
      <c r="H2193" s="8" t="inlineStr">
        <is>
          <t>09_total_transformation_sector/09_x_heat_plants</t>
        </is>
      </c>
      <c r="I2193" s="5" t="inlineStr">
        <is>
          <t>all</t>
        </is>
      </c>
      <c r="J2193" s="5" t="inlineStr">
        <is>
          <t>reference</t>
        </is>
      </c>
      <c r="K2193" s="5" t="n">
        <v>2050</v>
      </c>
      <c r="L2193" s="5" t="n">
        <v>-606.8685884699998</v>
      </c>
      <c r="M2193" s="10" t="inlineStr">
        <is>
          <t>Provisional blanket exception from the 2026-08-03 APEC anchor review; remove this row if the finding is confirmed as a legitimate issue. Reason(s): parent_child_source_inconsistency; comparison scope(s): esto_leap_ninth; APEC review rows: 1.</t>
        </is>
      </c>
    </row>
    <row r="2194">
      <c r="A2194" s="4" t="b">
        <v>1</v>
      </c>
      <c r="B2194" s="5" t="inlineStr">
        <is>
          <t>confirmed</t>
        </is>
      </c>
      <c r="C2194" s="5" t="inlineStr">
        <is>
          <t>SRC-APEC-ANCHOR-20260803-001829</t>
        </is>
      </c>
      <c r="D2194" s="5" t="inlineStr">
        <is>
          <t>provisional_apec_anchor_review</t>
        </is>
      </c>
      <c r="E2194" s="5" t="inlineStr">
        <is>
          <t>NINTH</t>
        </is>
      </c>
      <c r="F2194" s="5" t="inlineStr">
        <is>
          <t>product</t>
        </is>
      </c>
      <c r="G2194" s="5" t="inlineStr">
        <is>
          <t>16_others</t>
        </is>
      </c>
      <c r="H2194" s="8" t="inlineStr">
        <is>
          <t>09_total_transformation_sector/09_x_heat_plants</t>
        </is>
      </c>
      <c r="I2194" s="5" t="inlineStr">
        <is>
          <t>all</t>
        </is>
      </c>
      <c r="J2194" s="5" t="inlineStr">
        <is>
          <t>reference</t>
        </is>
      </c>
      <c r="K2194" s="5" t="n">
        <v>2060</v>
      </c>
      <c r="L2194" s="5" t="n">
        <v>-640.7070415000001</v>
      </c>
      <c r="M2194" s="10" t="inlineStr">
        <is>
          <t>Provisional blanket exception from the 2026-08-03 APEC anchor review; remove this row if the finding is confirmed as a legitimate issue. Reason(s): parent_child_source_inconsistency; comparison scope(s): esto_leap_ninth; APEC review rows: 1.</t>
        </is>
      </c>
    </row>
    <row r="2195">
      <c r="A2195" s="4" t="b">
        <v>1</v>
      </c>
      <c r="B2195" s="5" t="inlineStr">
        <is>
          <t>confirmed</t>
        </is>
      </c>
      <c r="C2195" s="5" t="inlineStr">
        <is>
          <t>SRC-APEC-ANCHOR-20260803-001830</t>
        </is>
      </c>
      <c r="D2195" s="5" t="inlineStr">
        <is>
          <t>provisional_apec_anchor_review</t>
        </is>
      </c>
      <c r="E2195" s="5" t="inlineStr">
        <is>
          <t>NINTH</t>
        </is>
      </c>
      <c r="F2195" s="5" t="inlineStr">
        <is>
          <t>product</t>
        </is>
      </c>
      <c r="G2195" s="5" t="inlineStr">
        <is>
          <t>16_others</t>
        </is>
      </c>
      <c r="H2195" s="8" t="inlineStr">
        <is>
          <t>09_total_transformation_sector/09_x_heat_plants</t>
        </is>
      </c>
      <c r="I2195" s="5" t="inlineStr">
        <is>
          <t>all</t>
        </is>
      </c>
      <c r="J2195" s="5" t="inlineStr">
        <is>
          <t>reference</t>
        </is>
      </c>
      <c r="K2195" s="5" t="n">
        <v>2070</v>
      </c>
      <c r="L2195" s="5" t="n">
        <v>-335.91226977</v>
      </c>
      <c r="M2195" s="10" t="inlineStr">
        <is>
          <t>Provisional blanket exception from the 2026-08-03 APEC anchor review; remove this row if the finding is confirmed as a legitimate issue. Reason(s): parent_child_source_inconsistency; comparison scope(s): esto_leap_ninth; APEC review rows: 1.</t>
        </is>
      </c>
    </row>
    <row r="2196">
      <c r="A2196" s="4" t="b">
        <v>1</v>
      </c>
      <c r="B2196" s="5" t="inlineStr">
        <is>
          <t>confirmed</t>
        </is>
      </c>
      <c r="C2196" s="5" t="inlineStr">
        <is>
          <t>SRC-APEC-ANCHOR-20260803-001831</t>
        </is>
      </c>
      <c r="D2196" s="5" t="inlineStr">
        <is>
          <t>provisional_apec_anchor_review</t>
        </is>
      </c>
      <c r="E2196" s="5" t="inlineStr">
        <is>
          <t>NINTH</t>
        </is>
      </c>
      <c r="F2196" s="5" t="inlineStr">
        <is>
          <t>product</t>
        </is>
      </c>
      <c r="G2196" s="5" t="inlineStr">
        <is>
          <t>16_others</t>
        </is>
      </c>
      <c r="H2196" s="8" t="inlineStr">
        <is>
          <t>09_total_transformation_sector/09_x_heat_plants</t>
        </is>
      </c>
      <c r="I2196" s="5" t="inlineStr">
        <is>
          <t>all</t>
        </is>
      </c>
      <c r="J2196" s="5" t="inlineStr">
        <is>
          <t>target</t>
        </is>
      </c>
      <c r="K2196" s="5" t="n">
        <v>2030</v>
      </c>
      <c r="L2196" s="5" t="n">
        <v>-480.65836099</v>
      </c>
      <c r="M2196" s="10" t="inlineStr">
        <is>
          <t>Provisional blanket exception from the 2026-08-03 APEC anchor review; remove this row if the finding is confirmed as a legitimate issue. Reason(s): parent_child_source_inconsistency; comparison scope(s): esto_leap_ninth; APEC review rows: 1.</t>
        </is>
      </c>
    </row>
    <row r="2197">
      <c r="A2197" s="4" t="b">
        <v>1</v>
      </c>
      <c r="B2197" s="5" t="inlineStr">
        <is>
          <t>confirmed</t>
        </is>
      </c>
      <c r="C2197" s="5" t="inlineStr">
        <is>
          <t>SRC-APEC-ANCHOR-20260803-001832</t>
        </is>
      </c>
      <c r="D2197" s="5" t="inlineStr">
        <is>
          <t>provisional_apec_anchor_review</t>
        </is>
      </c>
      <c r="E2197" s="5" t="inlineStr">
        <is>
          <t>NINTH</t>
        </is>
      </c>
      <c r="F2197" s="5" t="inlineStr">
        <is>
          <t>product</t>
        </is>
      </c>
      <c r="G2197" s="5" t="inlineStr">
        <is>
          <t>16_others</t>
        </is>
      </c>
      <c r="H2197" s="8" t="inlineStr">
        <is>
          <t>09_total_transformation_sector/09_x_heat_plants</t>
        </is>
      </c>
      <c r="I2197" s="5" t="inlineStr">
        <is>
          <t>all</t>
        </is>
      </c>
      <c r="J2197" s="5" t="inlineStr">
        <is>
          <t>target</t>
        </is>
      </c>
      <c r="K2197" s="5" t="n">
        <v>2040</v>
      </c>
      <c r="L2197" s="5" t="n">
        <v>-905.69117125</v>
      </c>
      <c r="M2197" s="10" t="inlineStr">
        <is>
          <t>Provisional blanket exception from the 2026-08-03 APEC anchor review; remove this row if the finding is confirmed as a legitimate issue. Reason(s): parent_child_source_inconsistency; comparison scope(s): esto_leap_ninth; APEC review rows: 1.</t>
        </is>
      </c>
    </row>
    <row r="2198">
      <c r="A2198" s="4" t="b">
        <v>1</v>
      </c>
      <c r="B2198" s="5" t="inlineStr">
        <is>
          <t>confirmed</t>
        </is>
      </c>
      <c r="C2198" s="5" t="inlineStr">
        <is>
          <t>SRC-APEC-ANCHOR-20260803-001833</t>
        </is>
      </c>
      <c r="D2198" s="5" t="inlineStr">
        <is>
          <t>provisional_apec_anchor_review</t>
        </is>
      </c>
      <c r="E2198" s="5" t="inlineStr">
        <is>
          <t>NINTH</t>
        </is>
      </c>
      <c r="F2198" s="5" t="inlineStr">
        <is>
          <t>product</t>
        </is>
      </c>
      <c r="G2198" s="5" t="inlineStr">
        <is>
          <t>16_others</t>
        </is>
      </c>
      <c r="H2198" s="8" t="inlineStr">
        <is>
          <t>09_total_transformation_sector/09_x_heat_plants</t>
        </is>
      </c>
      <c r="I2198" s="5" t="inlineStr">
        <is>
          <t>all</t>
        </is>
      </c>
      <c r="J2198" s="5" t="inlineStr">
        <is>
          <t>target</t>
        </is>
      </c>
      <c r="K2198" s="5" t="n">
        <v>2050</v>
      </c>
      <c r="L2198" s="5" t="n">
        <v>-1695.91899591</v>
      </c>
      <c r="M2198" s="10" t="inlineStr">
        <is>
          <t>Provisional blanket exception from the 2026-08-03 APEC anchor review; remove this row if the finding is confirmed as a legitimate issue. Reason(s): parent_child_source_inconsistency; comparison scope(s): esto_leap_ninth; APEC review rows: 1.</t>
        </is>
      </c>
    </row>
    <row r="2199">
      <c r="A2199" s="4" t="b">
        <v>1</v>
      </c>
      <c r="B2199" s="5" t="inlineStr">
        <is>
          <t>confirmed</t>
        </is>
      </c>
      <c r="C2199" s="5" t="inlineStr">
        <is>
          <t>SRC-APEC-ANCHOR-20260803-001834</t>
        </is>
      </c>
      <c r="D2199" s="5" t="inlineStr">
        <is>
          <t>provisional_apec_anchor_review</t>
        </is>
      </c>
      <c r="E2199" s="5" t="inlineStr">
        <is>
          <t>NINTH</t>
        </is>
      </c>
      <c r="F2199" s="5" t="inlineStr">
        <is>
          <t>product</t>
        </is>
      </c>
      <c r="G2199" s="5" t="inlineStr">
        <is>
          <t>16_others</t>
        </is>
      </c>
      <c r="H2199" s="8" t="inlineStr">
        <is>
          <t>09_total_transformation_sector/09_x_heat_plants</t>
        </is>
      </c>
      <c r="I2199" s="5" t="inlineStr">
        <is>
          <t>all</t>
        </is>
      </c>
      <c r="J2199" s="5" t="inlineStr">
        <is>
          <t>target</t>
        </is>
      </c>
      <c r="K2199" s="5" t="n">
        <v>2060</v>
      </c>
      <c r="L2199" s="5" t="n">
        <v>-2704.1960368</v>
      </c>
      <c r="M2199" s="10" t="inlineStr">
        <is>
          <t>Provisional blanket exception from the 2026-08-03 APEC anchor review; remove this row if the finding is confirmed as a legitimate issue. Reason(s): parent_child_source_inconsistency; comparison scope(s): esto_leap_ninth; APEC review rows: 1.</t>
        </is>
      </c>
    </row>
    <row r="2200">
      <c r="A2200" s="4" t="b">
        <v>1</v>
      </c>
      <c r="B2200" s="5" t="inlineStr">
        <is>
          <t>confirmed</t>
        </is>
      </c>
      <c r="C2200" s="5" t="inlineStr">
        <is>
          <t>SRC-APEC-ANCHOR-20260803-001835</t>
        </is>
      </c>
      <c r="D2200" s="5" t="inlineStr">
        <is>
          <t>provisional_apec_anchor_review</t>
        </is>
      </c>
      <c r="E2200" s="5" t="inlineStr">
        <is>
          <t>NINTH</t>
        </is>
      </c>
      <c r="F2200" s="5" t="inlineStr">
        <is>
          <t>product</t>
        </is>
      </c>
      <c r="G2200" s="5" t="inlineStr">
        <is>
          <t>16_others</t>
        </is>
      </c>
      <c r="H2200" s="8" t="inlineStr">
        <is>
          <t>09_total_transformation_sector/09_x_heat_plants</t>
        </is>
      </c>
      <c r="I2200" s="5" t="inlineStr">
        <is>
          <t>all</t>
        </is>
      </c>
      <c r="J2200" s="5" t="inlineStr">
        <is>
          <t>target</t>
        </is>
      </c>
      <c r="K2200" s="5" t="n">
        <v>2070</v>
      </c>
      <c r="L2200" s="5" t="n">
        <v>-313.32921822</v>
      </c>
      <c r="M2200" s="10" t="inlineStr">
        <is>
          <t>Provisional blanket exception from the 2026-08-03 APEC anchor review; remove this row if the finding is confirmed as a legitimate issue. Reason(s): parent_child_source_inconsistency; comparison scope(s): esto_leap_ninth; APEC review rows: 1.</t>
        </is>
      </c>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K456"/>
  <sheetViews>
    <sheetView showGridLines="0" workbookViewId="0">
      <selection activeCell="A1" sqref="A1"/>
    </sheetView>
  </sheetViews>
  <sheetFormatPr baseColWidth="8" defaultRowHeight="14.5"/>
  <cols>
    <col width="18" customWidth="1" min="1" max="1"/>
    <col width="14" customWidth="1" min="2" max="2"/>
    <col width="16" customWidth="1" min="3" max="4"/>
    <col width="60" customWidth="1" min="5" max="5"/>
    <col width="12" customWidth="1" min="6" max="6"/>
    <col width="18" customWidth="1" min="7" max="7"/>
    <col width="72" customWidth="1" min="8" max="8"/>
    <col width="24" customWidth="1" min="9" max="9"/>
    <col width="62" customWidth="1" min="10" max="10"/>
    <col width="14" customWidth="1" min="11" max="11"/>
  </cols>
  <sheetData>
    <row r="1" ht="34" customHeight="1">
      <c r="A1" s="12" t="inlineStr">
        <is>
          <t>original_enabled</t>
        </is>
      </c>
      <c r="B1" s="13" t="inlineStr">
        <is>
          <t>source_system</t>
        </is>
      </c>
      <c r="C1" s="13" t="inlineStr">
        <is>
          <t>validation_axis</t>
        </is>
      </c>
      <c r="D1" s="13" t="inlineStr">
        <is>
          <t>parent_code</t>
        </is>
      </c>
      <c r="E1" s="13" t="inlineStr">
        <is>
          <t>other_axis_value</t>
        </is>
      </c>
      <c r="F1" s="13" t="inlineStr">
        <is>
          <t>economy</t>
        </is>
      </c>
      <c r="G1" s="13" t="inlineStr">
        <is>
          <t>parent_value</t>
        </is>
      </c>
      <c r="H1" s="13" t="inlineStr">
        <is>
          <t>notes</t>
        </is>
      </c>
      <c r="I1" s="13" t="inlineStr">
        <is>
          <t>legacy_disposition</t>
        </is>
      </c>
      <c r="J1" s="13" t="inlineStr">
        <is>
          <t>migration_note</t>
        </is>
      </c>
      <c r="K1" s="14" t="inlineStr">
        <is>
          <t>migrated_on</t>
        </is>
      </c>
    </row>
    <row r="2" ht="60" customHeight="1">
      <c r="A2" s="15" t="b">
        <v>1</v>
      </c>
      <c r="B2" s="16" t="inlineStr">
        <is>
          <t>NINTH</t>
        </is>
      </c>
      <c r="C2" s="16" t="inlineStr">
        <is>
          <t>product</t>
        </is>
      </c>
      <c r="D2" s="16" t="inlineStr">
        <is>
          <t>08_gas</t>
        </is>
      </c>
      <c r="E2" s="16" t="inlineStr">
        <is>
          <t>09_total_transformation_sector</t>
        </is>
      </c>
      <c r="F2" s="16" t="inlineStr">
        <is>
          <t>01AUS</t>
        </is>
      </c>
      <c r="G2" s="16" t="inlineStr">
        <is>
          <t>-454.9790880320194</t>
        </is>
      </c>
      <c r="H2"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 s="16" t="inlineStr">
        <is>
          <t>preserved_legacy_record</t>
        </is>
      </c>
      <c r="J2" s="21" t="inlineStr">
        <is>
          <t>Preserved for provenance; active matching uses exact scenario/year contexts.</t>
        </is>
      </c>
      <c r="K2" s="17" t="inlineStr">
        <is>
          <t>2026-07-29</t>
        </is>
      </c>
    </row>
    <row r="3" ht="60" customHeight="1">
      <c r="A3" s="15" t="b">
        <v>1</v>
      </c>
      <c r="B3" s="16" t="inlineStr">
        <is>
          <t>NINTH</t>
        </is>
      </c>
      <c r="C3" s="16" t="inlineStr">
        <is>
          <t>product</t>
        </is>
      </c>
      <c r="D3" s="16" t="inlineStr">
        <is>
          <t>08_gas</t>
        </is>
      </c>
      <c r="E3" s="16" t="inlineStr">
        <is>
          <t>10_losses_and_own_use/10_01_own_use/10_01_03_liquefaction_regasification_plants</t>
        </is>
      </c>
      <c r="F3" s="16" t="inlineStr">
        <is>
          <t>01AUS</t>
        </is>
      </c>
      <c r="G3" s="16" t="inlineStr">
        <is>
          <t>0.0</t>
        </is>
      </c>
      <c r="H3"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 s="16" t="inlineStr">
        <is>
          <t>preserved_legacy_record</t>
        </is>
      </c>
      <c r="J3" s="21" t="inlineStr">
        <is>
          <t>Preserved for provenance; active matching uses exact scenario/year contexts.</t>
        </is>
      </c>
      <c r="K3" s="17" t="inlineStr">
        <is>
          <t>2026-07-29</t>
        </is>
      </c>
    </row>
    <row r="4" ht="60" customHeight="1">
      <c r="A4" s="15" t="b">
        <v>1</v>
      </c>
      <c r="B4" s="16" t="inlineStr">
        <is>
          <t>NINTH</t>
        </is>
      </c>
      <c r="C4" s="16" t="inlineStr">
        <is>
          <t>product</t>
        </is>
      </c>
      <c r="D4" s="16" t="inlineStr">
        <is>
          <t>08_gas</t>
        </is>
      </c>
      <c r="E4" s="16" t="inlineStr">
        <is>
          <t>15_transport_sector/15_05_pipeline_transport</t>
        </is>
      </c>
      <c r="F4" s="16" t="inlineStr">
        <is>
          <t>01AUS</t>
        </is>
      </c>
      <c r="G4" s="16" t="inlineStr">
        <is>
          <t>0.0</t>
        </is>
      </c>
      <c r="H4"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4" s="16" t="inlineStr">
        <is>
          <t>preserved_legacy_record</t>
        </is>
      </c>
      <c r="J4" s="21" t="inlineStr">
        <is>
          <t>Preserved for provenance; active matching uses exact scenario/year contexts.</t>
        </is>
      </c>
      <c r="K4" s="17" t="inlineStr">
        <is>
          <t>2026-07-29</t>
        </is>
      </c>
    </row>
    <row r="5" ht="60" customHeight="1">
      <c r="A5" s="15" t="b">
        <v>1</v>
      </c>
      <c r="B5" s="16" t="inlineStr">
        <is>
          <t>NINTH</t>
        </is>
      </c>
      <c r="C5" s="16" t="inlineStr">
        <is>
          <t>product</t>
        </is>
      </c>
      <c r="D5" s="16" t="inlineStr">
        <is>
          <t>08_gas</t>
        </is>
      </c>
      <c r="E5" s="16" t="inlineStr">
        <is>
          <t>09_total_transformation_sector</t>
        </is>
      </c>
      <c r="F5" s="16" t="inlineStr">
        <is>
          <t>01AUS</t>
        </is>
      </c>
      <c r="G5" s="16" t="inlineStr">
        <is>
          <t>-453.644690148754</t>
        </is>
      </c>
      <c r="H5"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5" s="16" t="inlineStr">
        <is>
          <t>preserved_legacy_record</t>
        </is>
      </c>
      <c r="J5" s="21" t="inlineStr">
        <is>
          <t>Preserved for provenance; active matching uses exact scenario/year contexts.</t>
        </is>
      </c>
      <c r="K5" s="17" t="inlineStr">
        <is>
          <t>2026-07-29</t>
        </is>
      </c>
    </row>
    <row r="6" ht="60" customHeight="1">
      <c r="A6" s="15" t="b">
        <v>1</v>
      </c>
      <c r="B6" s="16" t="inlineStr">
        <is>
          <t>NINTH</t>
        </is>
      </c>
      <c r="C6" s="16" t="inlineStr">
        <is>
          <t>product</t>
        </is>
      </c>
      <c r="D6" s="16" t="inlineStr">
        <is>
          <t>16_others</t>
        </is>
      </c>
      <c r="E6" s="16" t="inlineStr">
        <is>
          <t>09_total_transformation_sector</t>
        </is>
      </c>
      <c r="F6" s="16" t="inlineStr">
        <is>
          <t>01AUS</t>
        </is>
      </c>
      <c r="G6" s="16" t="inlineStr">
        <is>
          <t>-11.869645335999996</t>
        </is>
      </c>
      <c r="H6"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6" s="16" t="inlineStr">
        <is>
          <t>preserved_legacy_record</t>
        </is>
      </c>
      <c r="J6" s="21" t="inlineStr">
        <is>
          <t>Preserved for provenance; active matching uses exact scenario/year contexts.</t>
        </is>
      </c>
      <c r="K6" s="17" t="inlineStr">
        <is>
          <t>2026-07-29</t>
        </is>
      </c>
    </row>
    <row r="7" ht="60" customHeight="1">
      <c r="A7" s="15" t="b">
        <v>1</v>
      </c>
      <c r="B7" s="16" t="inlineStr">
        <is>
          <t>NINTH</t>
        </is>
      </c>
      <c r="C7" s="16" t="inlineStr">
        <is>
          <t>product</t>
        </is>
      </c>
      <c r="D7" s="16" t="inlineStr">
        <is>
          <t>08_gas</t>
        </is>
      </c>
      <c r="E7" s="16" t="inlineStr">
        <is>
          <t>10_losses_and_own_use/10_01_own_use/10_01_03_liquefaction_regasification_plants</t>
        </is>
      </c>
      <c r="F7" s="16" t="inlineStr">
        <is>
          <t>01AUS</t>
        </is>
      </c>
      <c r="G7" s="16" t="inlineStr">
        <is>
          <t>0.0</t>
        </is>
      </c>
      <c r="H7"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7" s="16" t="inlineStr">
        <is>
          <t>preserved_legacy_record</t>
        </is>
      </c>
      <c r="J7" s="21" t="inlineStr">
        <is>
          <t>Preserved for provenance; active matching uses exact scenario/year contexts.</t>
        </is>
      </c>
      <c r="K7" s="17" t="inlineStr">
        <is>
          <t>2026-07-29</t>
        </is>
      </c>
    </row>
    <row r="8" ht="60" customHeight="1">
      <c r="A8" s="15" t="b">
        <v>1</v>
      </c>
      <c r="B8" s="16" t="inlineStr">
        <is>
          <t>NINTH</t>
        </is>
      </c>
      <c r="C8" s="16" t="inlineStr">
        <is>
          <t>product</t>
        </is>
      </c>
      <c r="D8" s="16" t="inlineStr">
        <is>
          <t>08_gas</t>
        </is>
      </c>
      <c r="E8" s="16" t="inlineStr">
        <is>
          <t>15_transport_sector/15_05_pipeline_transport</t>
        </is>
      </c>
      <c r="F8" s="16" t="inlineStr">
        <is>
          <t>01AUS</t>
        </is>
      </c>
      <c r="G8" s="16" t="inlineStr">
        <is>
          <t>0.0</t>
        </is>
      </c>
      <c r="H8"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8" s="16" t="inlineStr">
        <is>
          <t>preserved_legacy_record</t>
        </is>
      </c>
      <c r="J8" s="21" t="inlineStr">
        <is>
          <t>Preserved for provenance; active matching uses exact scenario/year contexts.</t>
        </is>
      </c>
      <c r="K8" s="17" t="inlineStr">
        <is>
          <t>2026-07-29</t>
        </is>
      </c>
    </row>
    <row r="9" ht="60" customHeight="1">
      <c r="A9" s="15" t="b">
        <v>1</v>
      </c>
      <c r="B9" s="16" t="inlineStr">
        <is>
          <t>NINTH</t>
        </is>
      </c>
      <c r="C9" s="16" t="inlineStr">
        <is>
          <t>product</t>
        </is>
      </c>
      <c r="D9" s="16" t="inlineStr">
        <is>
          <t>08_gas</t>
        </is>
      </c>
      <c r="E9" s="16" t="inlineStr">
        <is>
          <t>10_losses_and_own_use/10_01_own_use/10_01_03_liquefaction_regasification_plants</t>
        </is>
      </c>
      <c r="F9" s="16" t="inlineStr">
        <is>
          <t>02BD</t>
        </is>
      </c>
      <c r="G9" s="16" t="inlineStr">
        <is>
          <t>0.0</t>
        </is>
      </c>
      <c r="H9"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9" s="16" t="inlineStr">
        <is>
          <t>preserved_legacy_record</t>
        </is>
      </c>
      <c r="J9" s="21" t="inlineStr">
        <is>
          <t>Preserved for provenance; active matching uses exact scenario/year contexts.</t>
        </is>
      </c>
      <c r="K9" s="17" t="inlineStr">
        <is>
          <t>2026-07-29</t>
        </is>
      </c>
    </row>
    <row r="10" ht="60" customHeight="1">
      <c r="A10" s="15" t="b">
        <v>1</v>
      </c>
      <c r="B10" s="16" t="inlineStr">
        <is>
          <t>NINTH</t>
        </is>
      </c>
      <c r="C10" s="16" t="inlineStr">
        <is>
          <t>product</t>
        </is>
      </c>
      <c r="D10" s="16" t="inlineStr">
        <is>
          <t>08_gas</t>
        </is>
      </c>
      <c r="E10" s="16" t="inlineStr">
        <is>
          <t>10_losses_and_own_use/10_01_own_use/10_01_03_liquefaction_regasification_plants</t>
        </is>
      </c>
      <c r="F10" s="16" t="inlineStr">
        <is>
          <t>02BD</t>
        </is>
      </c>
      <c r="G10" s="16" t="inlineStr">
        <is>
          <t>0.0</t>
        </is>
      </c>
      <c r="H10"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0" s="16" t="inlineStr">
        <is>
          <t>preserved_legacy_record</t>
        </is>
      </c>
      <c r="J10" s="21" t="inlineStr">
        <is>
          <t>Preserved for provenance; active matching uses exact scenario/year contexts.</t>
        </is>
      </c>
      <c r="K10" s="17" t="inlineStr">
        <is>
          <t>2026-07-29</t>
        </is>
      </c>
    </row>
    <row r="11" ht="60" customHeight="1">
      <c r="A11" s="15" t="b">
        <v>1</v>
      </c>
      <c r="B11" s="16" t="inlineStr">
        <is>
          <t>NINTH</t>
        </is>
      </c>
      <c r="C11" s="16" t="inlineStr">
        <is>
          <t>product</t>
        </is>
      </c>
      <c r="D11" s="16" t="inlineStr">
        <is>
          <t>08_gas</t>
        </is>
      </c>
      <c r="E11" s="16" t="inlineStr">
        <is>
          <t>10_losses_and_own_use/10_01_own_use/10_01_03_liquefaction_regasification_plants</t>
        </is>
      </c>
      <c r="F11" s="16" t="inlineStr">
        <is>
          <t>03CDA</t>
        </is>
      </c>
      <c r="G11" s="16" t="inlineStr">
        <is>
          <t>0.0</t>
        </is>
      </c>
      <c r="H11"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1" s="16" t="inlineStr">
        <is>
          <t>preserved_legacy_record</t>
        </is>
      </c>
      <c r="J11" s="21" t="inlineStr">
        <is>
          <t>Preserved for provenance; active matching uses exact scenario/year contexts.</t>
        </is>
      </c>
      <c r="K11" s="17" t="inlineStr">
        <is>
          <t>2026-07-29</t>
        </is>
      </c>
    </row>
    <row r="12" ht="60" customHeight="1">
      <c r="A12" s="15" t="b">
        <v>1</v>
      </c>
      <c r="B12" s="16" t="inlineStr">
        <is>
          <t>NINTH</t>
        </is>
      </c>
      <c r="C12" s="16" t="inlineStr">
        <is>
          <t>product</t>
        </is>
      </c>
      <c r="D12" s="16" t="inlineStr">
        <is>
          <t>08_gas</t>
        </is>
      </c>
      <c r="E12" s="16" t="inlineStr">
        <is>
          <t>15_transport_sector/15_05_pipeline_transport</t>
        </is>
      </c>
      <c r="F12" s="16" t="inlineStr">
        <is>
          <t>03CDA</t>
        </is>
      </c>
      <c r="G12" s="16" t="inlineStr">
        <is>
          <t>0.0</t>
        </is>
      </c>
      <c r="H12"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2" s="16" t="inlineStr">
        <is>
          <t>preserved_legacy_record</t>
        </is>
      </c>
      <c r="J12" s="21" t="inlineStr">
        <is>
          <t>Preserved for provenance; active matching uses exact scenario/year contexts.</t>
        </is>
      </c>
      <c r="K12" s="17" t="inlineStr">
        <is>
          <t>2026-07-29</t>
        </is>
      </c>
    </row>
    <row r="13" ht="60" customHeight="1">
      <c r="A13" s="15" t="b">
        <v>1</v>
      </c>
      <c r="B13" s="16" t="inlineStr">
        <is>
          <t>NINTH</t>
        </is>
      </c>
      <c r="C13" s="16" t="inlineStr">
        <is>
          <t>product</t>
        </is>
      </c>
      <c r="D13" s="16" t="inlineStr">
        <is>
          <t>16_others</t>
        </is>
      </c>
      <c r="E13" s="16" t="inlineStr">
        <is>
          <t>09_total_transformation_sector</t>
        </is>
      </c>
      <c r="F13" s="16" t="inlineStr">
        <is>
          <t>03CDA</t>
        </is>
      </c>
      <c r="G13" s="16" t="inlineStr">
        <is>
          <t>-14.369769041</t>
        </is>
      </c>
      <c r="H13"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3" s="16" t="inlineStr">
        <is>
          <t>preserved_legacy_record</t>
        </is>
      </c>
      <c r="J13" s="21" t="inlineStr">
        <is>
          <t>Preserved for provenance; active matching uses exact scenario/year contexts.</t>
        </is>
      </c>
      <c r="K13" s="17" t="inlineStr">
        <is>
          <t>2026-07-29</t>
        </is>
      </c>
    </row>
    <row r="14" ht="60" customHeight="1">
      <c r="A14" s="15" t="b">
        <v>1</v>
      </c>
      <c r="B14" s="16" t="inlineStr">
        <is>
          <t>NINTH</t>
        </is>
      </c>
      <c r="C14" s="16" t="inlineStr">
        <is>
          <t>product</t>
        </is>
      </c>
      <c r="D14" s="16" t="inlineStr">
        <is>
          <t>08_gas</t>
        </is>
      </c>
      <c r="E14" s="16" t="inlineStr">
        <is>
          <t>10_losses_and_own_use/10_01_own_use/10_01_03_liquefaction_regasification_plants</t>
        </is>
      </c>
      <c r="F14" s="16" t="inlineStr">
        <is>
          <t>03CDA</t>
        </is>
      </c>
      <c r="G14" s="16" t="inlineStr">
        <is>
          <t>0.0</t>
        </is>
      </c>
      <c r="H14"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4" s="16" t="inlineStr">
        <is>
          <t>preserved_legacy_record</t>
        </is>
      </c>
      <c r="J14" s="21" t="inlineStr">
        <is>
          <t>Preserved for provenance; active matching uses exact scenario/year contexts.</t>
        </is>
      </c>
      <c r="K14" s="17" t="inlineStr">
        <is>
          <t>2026-07-29</t>
        </is>
      </c>
    </row>
    <row r="15" ht="60" customHeight="1">
      <c r="A15" s="15" t="b">
        <v>1</v>
      </c>
      <c r="B15" s="16" t="inlineStr">
        <is>
          <t>NINTH</t>
        </is>
      </c>
      <c r="C15" s="16" t="inlineStr">
        <is>
          <t>product</t>
        </is>
      </c>
      <c r="D15" s="16" t="inlineStr">
        <is>
          <t>08_gas</t>
        </is>
      </c>
      <c r="E15" s="16" t="inlineStr">
        <is>
          <t>15_transport_sector/15_05_pipeline_transport</t>
        </is>
      </c>
      <c r="F15" s="16" t="inlineStr">
        <is>
          <t>03CDA</t>
        </is>
      </c>
      <c r="G15" s="16" t="inlineStr">
        <is>
          <t>0.0</t>
        </is>
      </c>
      <c r="H15"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5" s="16" t="inlineStr">
        <is>
          <t>preserved_legacy_record</t>
        </is>
      </c>
      <c r="J15" s="21" t="inlineStr">
        <is>
          <t>Preserved for provenance; active matching uses exact scenario/year contexts.</t>
        </is>
      </c>
      <c r="K15" s="17" t="inlineStr">
        <is>
          <t>2026-07-29</t>
        </is>
      </c>
    </row>
    <row r="16" ht="60" customHeight="1">
      <c r="A16" s="15" t="b">
        <v>1</v>
      </c>
      <c r="B16" s="16" t="inlineStr">
        <is>
          <t>NINTH</t>
        </is>
      </c>
      <c r="C16" s="16" t="inlineStr">
        <is>
          <t>product</t>
        </is>
      </c>
      <c r="D16" s="16" t="inlineStr">
        <is>
          <t>16_others</t>
        </is>
      </c>
      <c r="E16" s="16" t="inlineStr">
        <is>
          <t>09_total_transformation_sector</t>
        </is>
      </c>
      <c r="F16" s="16" t="inlineStr">
        <is>
          <t>04CHL</t>
        </is>
      </c>
      <c r="G16" s="16" t="inlineStr">
        <is>
          <t>-2.516776123</t>
        </is>
      </c>
      <c r="H16"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6" s="16" t="inlineStr">
        <is>
          <t>preserved_legacy_record</t>
        </is>
      </c>
      <c r="J16" s="21" t="inlineStr">
        <is>
          <t>Preserved for provenance; active matching uses exact scenario/year contexts.</t>
        </is>
      </c>
      <c r="K16" s="17" t="inlineStr">
        <is>
          <t>2026-07-29</t>
        </is>
      </c>
    </row>
    <row r="17" ht="60" customHeight="1">
      <c r="A17" s="15" t="b">
        <v>1</v>
      </c>
      <c r="B17" s="16" t="inlineStr">
        <is>
          <t>NINTH</t>
        </is>
      </c>
      <c r="C17" s="16" t="inlineStr">
        <is>
          <t>product</t>
        </is>
      </c>
      <c r="D17" s="16" t="inlineStr">
        <is>
          <t>08_gas</t>
        </is>
      </c>
      <c r="E17" s="16" t="inlineStr">
        <is>
          <t>10_losses_and_own_use/10_01_own_use/10_01_03_liquefaction_regasification_plants</t>
        </is>
      </c>
      <c r="F17" s="16" t="inlineStr">
        <is>
          <t>04CHL</t>
        </is>
      </c>
      <c r="G17" s="16" t="inlineStr">
        <is>
          <t>0.0</t>
        </is>
      </c>
      <c r="H17"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7" s="16" t="inlineStr">
        <is>
          <t>preserved_legacy_record</t>
        </is>
      </c>
      <c r="J17" s="21" t="inlineStr">
        <is>
          <t>Preserved for provenance; active matching uses exact scenario/year contexts.</t>
        </is>
      </c>
      <c r="K17" s="17" t="inlineStr">
        <is>
          <t>2026-07-29</t>
        </is>
      </c>
    </row>
    <row r="18" ht="60" customHeight="1">
      <c r="A18" s="15" t="b">
        <v>1</v>
      </c>
      <c r="B18" s="16" t="inlineStr">
        <is>
          <t>NINTH</t>
        </is>
      </c>
      <c r="C18" s="16" t="inlineStr">
        <is>
          <t>product</t>
        </is>
      </c>
      <c r="D18" s="16" t="inlineStr">
        <is>
          <t>16_others</t>
        </is>
      </c>
      <c r="E18" s="16" t="inlineStr">
        <is>
          <t>09_total_transformation_sector</t>
        </is>
      </c>
      <c r="F18" s="16" t="inlineStr">
        <is>
          <t>04CHL</t>
        </is>
      </c>
      <c r="G18" s="16" t="inlineStr">
        <is>
          <t>-2.52965021</t>
        </is>
      </c>
      <c r="H18"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8" s="16" t="inlineStr">
        <is>
          <t>preserved_legacy_record</t>
        </is>
      </c>
      <c r="J18" s="21" t="inlineStr">
        <is>
          <t>Preserved for provenance; active matching uses exact scenario/year contexts.</t>
        </is>
      </c>
      <c r="K18" s="17" t="inlineStr">
        <is>
          <t>2026-07-29</t>
        </is>
      </c>
    </row>
    <row r="19" ht="60" customHeight="1">
      <c r="A19" s="15" t="b">
        <v>1</v>
      </c>
      <c r="B19" s="16" t="inlineStr">
        <is>
          <t>NINTH</t>
        </is>
      </c>
      <c r="C19" s="16" t="inlineStr">
        <is>
          <t>product</t>
        </is>
      </c>
      <c r="D19" s="16" t="inlineStr">
        <is>
          <t>08_gas</t>
        </is>
      </c>
      <c r="E19" s="16" t="inlineStr">
        <is>
          <t>10_losses_and_own_use/10_01_own_use/10_01_03_liquefaction_regasification_plants</t>
        </is>
      </c>
      <c r="F19" s="16" t="inlineStr">
        <is>
          <t>04CHL</t>
        </is>
      </c>
      <c r="G19" s="16" t="inlineStr">
        <is>
          <t>0.0</t>
        </is>
      </c>
      <c r="H19"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9" s="16" t="inlineStr">
        <is>
          <t>preserved_legacy_record</t>
        </is>
      </c>
      <c r="J19" s="21" t="inlineStr">
        <is>
          <t>Preserved for provenance; active matching uses exact scenario/year contexts.</t>
        </is>
      </c>
      <c r="K19" s="17" t="inlineStr">
        <is>
          <t>2026-07-29</t>
        </is>
      </c>
    </row>
    <row r="20" ht="60" customHeight="1">
      <c r="A20" s="15" t="b">
        <v>1</v>
      </c>
      <c r="B20" s="16" t="inlineStr">
        <is>
          <t>NINTH</t>
        </is>
      </c>
      <c r="C20" s="16" t="inlineStr">
        <is>
          <t>product</t>
        </is>
      </c>
      <c r="D20" s="16" t="inlineStr">
        <is>
          <t>16_others</t>
        </is>
      </c>
      <c r="E20" s="16" t="inlineStr">
        <is>
          <t>09_total_transformation_sector/09_01_electricity_plants</t>
        </is>
      </c>
      <c r="F20" s="16" t="inlineStr">
        <is>
          <t>05PRC</t>
        </is>
      </c>
      <c r="G20" s="16" t="inlineStr">
        <is>
          <t>-430.867051593</t>
        </is>
      </c>
      <c r="H20"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0" s="16" t="inlineStr">
        <is>
          <t>pending_review_prc</t>
        </is>
      </c>
      <c r="J20" s="21" t="inlineStr">
        <is>
          <t>Removed from active matching pending renewed PRC review.</t>
        </is>
      </c>
      <c r="K20" s="17" t="inlineStr">
        <is>
          <t>2026-07-29</t>
        </is>
      </c>
    </row>
    <row r="21" ht="60" customHeight="1">
      <c r="A21" s="15" t="b">
        <v>1</v>
      </c>
      <c r="B21" s="16" t="inlineStr">
        <is>
          <t>NINTH</t>
        </is>
      </c>
      <c r="C21" s="16" t="inlineStr">
        <is>
          <t>product</t>
        </is>
      </c>
      <c r="D21" s="16" t="inlineStr">
        <is>
          <t>16_others</t>
        </is>
      </c>
      <c r="E21" s="16" t="inlineStr">
        <is>
          <t>09_total_transformation_sector/09_x_heat_plants</t>
        </is>
      </c>
      <c r="F21" s="16" t="inlineStr">
        <is>
          <t>05PRC</t>
        </is>
      </c>
      <c r="G21" s="16" t="inlineStr">
        <is>
          <t>-245.882015074</t>
        </is>
      </c>
      <c r="H21"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1" s="16" t="inlineStr">
        <is>
          <t>pending_review_prc</t>
        </is>
      </c>
      <c r="J21" s="21" t="inlineStr">
        <is>
          <t>Removed from active matching pending renewed PRC review.</t>
        </is>
      </c>
      <c r="K21" s="17" t="inlineStr">
        <is>
          <t>2026-07-29</t>
        </is>
      </c>
    </row>
    <row r="22" ht="60" customHeight="1">
      <c r="A22" s="15" t="b">
        <v>1</v>
      </c>
      <c r="B22" s="16" t="inlineStr">
        <is>
          <t>NINTH</t>
        </is>
      </c>
      <c r="C22" s="16" t="inlineStr">
        <is>
          <t>product</t>
        </is>
      </c>
      <c r="D22" s="16" t="inlineStr">
        <is>
          <t>08_gas</t>
        </is>
      </c>
      <c r="E22" s="16" t="inlineStr">
        <is>
          <t>09_total_transformation_sector</t>
        </is>
      </c>
      <c r="F22" s="16" t="inlineStr">
        <is>
          <t>05PRC</t>
        </is>
      </c>
      <c r="G22" s="16" t="inlineStr">
        <is>
          <t>-2812.67638188</t>
        </is>
      </c>
      <c r="H22"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2" s="16" t="inlineStr">
        <is>
          <t>pending_review_prc</t>
        </is>
      </c>
      <c r="J22" s="21" t="inlineStr">
        <is>
          <t>Removed from active matching pending renewed PRC review.</t>
        </is>
      </c>
      <c r="K22" s="17" t="inlineStr">
        <is>
          <t>2026-07-29</t>
        </is>
      </c>
    </row>
    <row r="23" ht="60" customHeight="1">
      <c r="A23" s="15" t="b">
        <v>1</v>
      </c>
      <c r="B23" s="16" t="inlineStr">
        <is>
          <t>NINTH</t>
        </is>
      </c>
      <c r="C23" s="16" t="inlineStr">
        <is>
          <t>product</t>
        </is>
      </c>
      <c r="D23" s="16" t="inlineStr">
        <is>
          <t>08_gas</t>
        </is>
      </c>
      <c r="E23" s="16" t="inlineStr">
        <is>
          <t>10_losses_and_own_use/10_01_own_use/10_01_03_liquefaction_regasification_plants</t>
        </is>
      </c>
      <c r="F23" s="16" t="inlineStr">
        <is>
          <t>05PRC</t>
        </is>
      </c>
      <c r="G23" s="16" t="inlineStr">
        <is>
          <t>0.0</t>
        </is>
      </c>
      <c r="H23"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3" s="16" t="inlineStr">
        <is>
          <t>pending_review_prc</t>
        </is>
      </c>
      <c r="J23" s="21" t="inlineStr">
        <is>
          <t>Removed from active matching pending renewed PRC review.</t>
        </is>
      </c>
      <c r="K23" s="17" t="inlineStr">
        <is>
          <t>2026-07-29</t>
        </is>
      </c>
    </row>
    <row r="24" ht="60" customHeight="1">
      <c r="A24" s="15" t="b">
        <v>1</v>
      </c>
      <c r="B24" s="16" t="inlineStr">
        <is>
          <t>NINTH</t>
        </is>
      </c>
      <c r="C24" s="16" t="inlineStr">
        <is>
          <t>product</t>
        </is>
      </c>
      <c r="D24" s="16" t="inlineStr">
        <is>
          <t>16_others</t>
        </is>
      </c>
      <c r="E24" s="16" t="inlineStr">
        <is>
          <t>09_total_transformation_sector/09_01_electricity_plants</t>
        </is>
      </c>
      <c r="F24" s="16" t="inlineStr">
        <is>
          <t>05PRC</t>
        </is>
      </c>
      <c r="G24" s="16" t="inlineStr">
        <is>
          <t>-430.533305615</t>
        </is>
      </c>
      <c r="H24"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4" s="16" t="inlineStr">
        <is>
          <t>pending_review_prc</t>
        </is>
      </c>
      <c r="J24" s="21" t="inlineStr">
        <is>
          <t>Removed from active matching pending renewed PRC review.</t>
        </is>
      </c>
      <c r="K24" s="17" t="inlineStr">
        <is>
          <t>2026-07-29</t>
        </is>
      </c>
    </row>
    <row r="25" ht="60" customHeight="1">
      <c r="A25" s="15" t="b">
        <v>1</v>
      </c>
      <c r="B25" s="16" t="inlineStr">
        <is>
          <t>NINTH</t>
        </is>
      </c>
      <c r="C25" s="16" t="inlineStr">
        <is>
          <t>product</t>
        </is>
      </c>
      <c r="D25" s="16" t="inlineStr">
        <is>
          <t>16_others</t>
        </is>
      </c>
      <c r="E25" s="16" t="inlineStr">
        <is>
          <t>09_total_transformation_sector/09_x_heat_plants</t>
        </is>
      </c>
      <c r="F25" s="16" t="inlineStr">
        <is>
          <t>05PRC</t>
        </is>
      </c>
      <c r="G25" s="16" t="inlineStr">
        <is>
          <t>-245.417035195</t>
        </is>
      </c>
      <c r="H25"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5" s="16" t="inlineStr">
        <is>
          <t>pending_review_prc</t>
        </is>
      </c>
      <c r="J25" s="21" t="inlineStr">
        <is>
          <t>Removed from active matching pending renewed PRC review.</t>
        </is>
      </c>
      <c r="K25" s="17" t="inlineStr">
        <is>
          <t>2026-07-29</t>
        </is>
      </c>
    </row>
    <row r="26" ht="60" customHeight="1">
      <c r="A26" s="15" t="b">
        <v>1</v>
      </c>
      <c r="B26" s="16" t="inlineStr">
        <is>
          <t>NINTH</t>
        </is>
      </c>
      <c r="C26" s="16" t="inlineStr">
        <is>
          <t>product</t>
        </is>
      </c>
      <c r="D26" s="16" t="inlineStr">
        <is>
          <t>08_gas</t>
        </is>
      </c>
      <c r="E26" s="16" t="inlineStr">
        <is>
          <t>09_total_transformation_sector</t>
        </is>
      </c>
      <c r="F26" s="16" t="inlineStr">
        <is>
          <t>05PRC</t>
        </is>
      </c>
      <c r="G26" s="16" t="inlineStr">
        <is>
          <t>-2597.00180889</t>
        </is>
      </c>
      <c r="H26"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6" s="16" t="inlineStr">
        <is>
          <t>pending_review_prc</t>
        </is>
      </c>
      <c r="J26" s="21" t="inlineStr">
        <is>
          <t>Removed from active matching pending renewed PRC review.</t>
        </is>
      </c>
      <c r="K26" s="17" t="inlineStr">
        <is>
          <t>2026-07-29</t>
        </is>
      </c>
    </row>
    <row r="27" ht="60" customHeight="1">
      <c r="A27" s="15" t="b">
        <v>1</v>
      </c>
      <c r="B27" s="16" t="inlineStr">
        <is>
          <t>NINTH</t>
        </is>
      </c>
      <c r="C27" s="16" t="inlineStr">
        <is>
          <t>product</t>
        </is>
      </c>
      <c r="D27" s="16" t="inlineStr">
        <is>
          <t>08_gas</t>
        </is>
      </c>
      <c r="E27" s="16" t="inlineStr">
        <is>
          <t>10_losses_and_own_use/10_01_own_use/10_01_03_liquefaction_regasification_plants</t>
        </is>
      </c>
      <c r="F27" s="16" t="inlineStr">
        <is>
          <t>05PRC</t>
        </is>
      </c>
      <c r="G27" s="16" t="inlineStr">
        <is>
          <t>0.0</t>
        </is>
      </c>
      <c r="H27"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7" s="16" t="inlineStr">
        <is>
          <t>pending_review_prc</t>
        </is>
      </c>
      <c r="J27" s="21" t="inlineStr">
        <is>
          <t>Removed from active matching pending renewed PRC review.</t>
        </is>
      </c>
      <c r="K27" s="17" t="inlineStr">
        <is>
          <t>2026-07-29</t>
        </is>
      </c>
    </row>
    <row r="28" ht="60" customHeight="1">
      <c r="A28" s="15" t="b">
        <v>1</v>
      </c>
      <c r="B28" s="16" t="inlineStr">
        <is>
          <t>NINTH</t>
        </is>
      </c>
      <c r="C28" s="16" t="inlineStr">
        <is>
          <t>product</t>
        </is>
      </c>
      <c r="D28" s="16" t="inlineStr">
        <is>
          <t>16_others</t>
        </is>
      </c>
      <c r="E28" s="16" t="inlineStr">
        <is>
          <t>09_total_transformation_sector</t>
        </is>
      </c>
      <c r="F28" s="16" t="inlineStr">
        <is>
          <t>06HKC</t>
        </is>
      </c>
      <c r="G28" s="16" t="inlineStr">
        <is>
          <t>-1.843810787286356</t>
        </is>
      </c>
      <c r="H28"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8" s="16" t="inlineStr">
        <is>
          <t>preserved_legacy_record</t>
        </is>
      </c>
      <c r="J28" s="21" t="inlineStr">
        <is>
          <t>Preserved for provenance; active matching uses exact scenario/year contexts.</t>
        </is>
      </c>
      <c r="K28" s="17" t="inlineStr">
        <is>
          <t>2026-07-29</t>
        </is>
      </c>
    </row>
    <row r="29" ht="60" customHeight="1">
      <c r="A29" s="15" t="b">
        <v>1</v>
      </c>
      <c r="B29" s="16" t="inlineStr">
        <is>
          <t>NINTH</t>
        </is>
      </c>
      <c r="C29" s="16" t="inlineStr">
        <is>
          <t>product</t>
        </is>
      </c>
      <c r="D29" s="16" t="inlineStr">
        <is>
          <t>08_gas</t>
        </is>
      </c>
      <c r="E29" s="16" t="inlineStr">
        <is>
          <t>10_losses_and_own_use/10_01_own_use/10_01_03_liquefaction_regasification_plants</t>
        </is>
      </c>
      <c r="F29" s="16" t="inlineStr">
        <is>
          <t>06HKC</t>
        </is>
      </c>
      <c r="G29" s="16" t="inlineStr">
        <is>
          <t>0.0</t>
        </is>
      </c>
      <c r="H29"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9" s="16" t="inlineStr">
        <is>
          <t>preserved_legacy_record</t>
        </is>
      </c>
      <c r="J29" s="21" t="inlineStr">
        <is>
          <t>Preserved for provenance; active matching uses exact scenario/year contexts.</t>
        </is>
      </c>
      <c r="K29" s="17" t="inlineStr">
        <is>
          <t>2026-07-29</t>
        </is>
      </c>
    </row>
    <row r="30" ht="60" customHeight="1">
      <c r="A30" s="15" t="b">
        <v>1</v>
      </c>
      <c r="B30" s="16" t="inlineStr">
        <is>
          <t>NINTH</t>
        </is>
      </c>
      <c r="C30" s="16" t="inlineStr">
        <is>
          <t>product</t>
        </is>
      </c>
      <c r="D30" s="16" t="inlineStr">
        <is>
          <t>16_others</t>
        </is>
      </c>
      <c r="E30" s="16" t="inlineStr">
        <is>
          <t>09_total_transformation_sector</t>
        </is>
      </c>
      <c r="F30" s="16" t="inlineStr">
        <is>
          <t>06HKC</t>
        </is>
      </c>
      <c r="G30" s="16" t="inlineStr">
        <is>
          <t>-1.8020644231482177</t>
        </is>
      </c>
      <c r="H30"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0" s="16" t="inlineStr">
        <is>
          <t>preserved_legacy_record</t>
        </is>
      </c>
      <c r="J30" s="21" t="inlineStr">
        <is>
          <t>Preserved for provenance; active matching uses exact scenario/year contexts.</t>
        </is>
      </c>
      <c r="K30" s="17" t="inlineStr">
        <is>
          <t>2026-07-29</t>
        </is>
      </c>
    </row>
    <row r="31" ht="60" customHeight="1">
      <c r="A31" s="15" t="b">
        <v>1</v>
      </c>
      <c r="B31" s="16" t="inlineStr">
        <is>
          <t>NINTH</t>
        </is>
      </c>
      <c r="C31" s="16" t="inlineStr">
        <is>
          <t>product</t>
        </is>
      </c>
      <c r="D31" s="16" t="inlineStr">
        <is>
          <t>08_gas</t>
        </is>
      </c>
      <c r="E31" s="16" t="inlineStr">
        <is>
          <t>10_losses_and_own_use/10_01_own_use/10_01_03_liquefaction_regasification_plants</t>
        </is>
      </c>
      <c r="F31" s="16" t="inlineStr">
        <is>
          <t>06HKC</t>
        </is>
      </c>
      <c r="G31" s="16" t="inlineStr">
        <is>
          <t>0.0</t>
        </is>
      </c>
      <c r="H31"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1" s="16" t="inlineStr">
        <is>
          <t>preserved_legacy_record</t>
        </is>
      </c>
      <c r="J31" s="21" t="inlineStr">
        <is>
          <t>Preserved for provenance; active matching uses exact scenario/year contexts.</t>
        </is>
      </c>
      <c r="K31" s="17" t="inlineStr">
        <is>
          <t>2026-07-29</t>
        </is>
      </c>
    </row>
    <row r="32" ht="60" customHeight="1">
      <c r="A32" s="15" t="b">
        <v>1</v>
      </c>
      <c r="B32" s="16" t="inlineStr">
        <is>
          <t>NINTH</t>
        </is>
      </c>
      <c r="C32" s="16" t="inlineStr">
        <is>
          <t>product</t>
        </is>
      </c>
      <c r="D32" s="16" t="inlineStr">
        <is>
          <t>16_others</t>
        </is>
      </c>
      <c r="E32" s="16" t="inlineStr">
        <is>
          <t>09_total_transformation_sector</t>
        </is>
      </c>
      <c r="F32" s="16" t="inlineStr">
        <is>
          <t>07INA</t>
        </is>
      </c>
      <c r="G32" s="16" t="inlineStr">
        <is>
          <t>-9.959461054199998</t>
        </is>
      </c>
      <c r="H32"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2" s="16" t="inlineStr">
        <is>
          <t>preserved_legacy_record</t>
        </is>
      </c>
      <c r="J32" s="21" t="inlineStr">
        <is>
          <t>Preserved for provenance; active matching uses exact scenario/year contexts.</t>
        </is>
      </c>
      <c r="K32" s="17" t="inlineStr">
        <is>
          <t>2026-07-29</t>
        </is>
      </c>
    </row>
    <row r="33" ht="60" customHeight="1">
      <c r="A33" s="15" t="b">
        <v>1</v>
      </c>
      <c r="B33" s="16" t="inlineStr">
        <is>
          <t>NINTH</t>
        </is>
      </c>
      <c r="C33" s="16" t="inlineStr">
        <is>
          <t>product</t>
        </is>
      </c>
      <c r="D33" s="16" t="inlineStr">
        <is>
          <t>08_gas</t>
        </is>
      </c>
      <c r="E33" s="16" t="inlineStr">
        <is>
          <t>10_losses_and_own_use/10_01_own_use/10_01_03_liquefaction_regasification_plants</t>
        </is>
      </c>
      <c r="F33" s="16" t="inlineStr">
        <is>
          <t>07INA</t>
        </is>
      </c>
      <c r="G33" s="16" t="inlineStr">
        <is>
          <t>0.0</t>
        </is>
      </c>
      <c r="H33"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3" s="16" t="inlineStr">
        <is>
          <t>preserved_legacy_record</t>
        </is>
      </c>
      <c r="J33" s="21" t="inlineStr">
        <is>
          <t>Preserved for provenance; active matching uses exact scenario/year contexts.</t>
        </is>
      </c>
      <c r="K33" s="17" t="inlineStr">
        <is>
          <t>2026-07-29</t>
        </is>
      </c>
    </row>
    <row r="34" ht="60" customHeight="1">
      <c r="A34" s="15" t="b">
        <v>1</v>
      </c>
      <c r="B34" s="16" t="inlineStr">
        <is>
          <t>NINTH</t>
        </is>
      </c>
      <c r="C34" s="16" t="inlineStr">
        <is>
          <t>product</t>
        </is>
      </c>
      <c r="D34" s="16" t="inlineStr">
        <is>
          <t>08_gas</t>
        </is>
      </c>
      <c r="E34" s="16" t="inlineStr">
        <is>
          <t>10_losses_and_own_use/10_01_own_use/10_01_03_liquefaction_regasification_plants</t>
        </is>
      </c>
      <c r="F34" s="16" t="inlineStr">
        <is>
          <t>07INA</t>
        </is>
      </c>
      <c r="G34" s="16" t="inlineStr">
        <is>
          <t>0.0</t>
        </is>
      </c>
      <c r="H34"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4" s="16" t="inlineStr">
        <is>
          <t>preserved_legacy_record</t>
        </is>
      </c>
      <c r="J34" s="21" t="inlineStr">
        <is>
          <t>Preserved for provenance; active matching uses exact scenario/year contexts.</t>
        </is>
      </c>
      <c r="K34" s="17" t="inlineStr">
        <is>
          <t>2026-07-29</t>
        </is>
      </c>
    </row>
    <row r="35" ht="60" customHeight="1">
      <c r="A35" s="15" t="b">
        <v>1</v>
      </c>
      <c r="B35" s="16" t="inlineStr">
        <is>
          <t>NINTH</t>
        </is>
      </c>
      <c r="C35" s="16" t="inlineStr">
        <is>
          <t>product</t>
        </is>
      </c>
      <c r="D35" s="16" t="inlineStr">
        <is>
          <t>16_others</t>
        </is>
      </c>
      <c r="E35" s="16" t="inlineStr">
        <is>
          <t>09_total_transformation_sector</t>
        </is>
      </c>
      <c r="F35" s="16" t="inlineStr">
        <is>
          <t>08JPN</t>
        </is>
      </c>
      <c r="G35" s="16" t="inlineStr">
        <is>
          <t>-169.33805841323243</t>
        </is>
      </c>
      <c r="H35"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5" s="16" t="inlineStr">
        <is>
          <t>preserved_legacy_record</t>
        </is>
      </c>
      <c r="J35" s="21" t="inlineStr">
        <is>
          <t>Preserved for provenance; active matching uses exact scenario/year contexts.</t>
        </is>
      </c>
      <c r="K35" s="17" t="inlineStr">
        <is>
          <t>2026-07-29</t>
        </is>
      </c>
    </row>
    <row r="36" ht="60" customHeight="1">
      <c r="A36" s="15" t="b">
        <v>1</v>
      </c>
      <c r="B36" s="16" t="inlineStr">
        <is>
          <t>NINTH</t>
        </is>
      </c>
      <c r="C36" s="16" t="inlineStr">
        <is>
          <t>product</t>
        </is>
      </c>
      <c r="D36" s="16" t="inlineStr">
        <is>
          <t>08_gas</t>
        </is>
      </c>
      <c r="E36" s="16" t="inlineStr">
        <is>
          <t>10_losses_and_own_use/10_01_own_use/10_01_03_liquefaction_regasification_plants</t>
        </is>
      </c>
      <c r="F36" s="16" t="inlineStr">
        <is>
          <t>08JPN</t>
        </is>
      </c>
      <c r="G36" s="16" t="inlineStr">
        <is>
          <t>0.0</t>
        </is>
      </c>
      <c r="H36"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6" s="16" t="inlineStr">
        <is>
          <t>preserved_legacy_record</t>
        </is>
      </c>
      <c r="J36" s="21" t="inlineStr">
        <is>
          <t>Preserved for provenance; active matching uses exact scenario/year contexts.</t>
        </is>
      </c>
      <c r="K36" s="17" t="inlineStr">
        <is>
          <t>2026-07-29</t>
        </is>
      </c>
    </row>
    <row r="37" ht="60" customHeight="1">
      <c r="A37" s="15" t="b">
        <v>1</v>
      </c>
      <c r="B37" s="16" t="inlineStr">
        <is>
          <t>NINTH</t>
        </is>
      </c>
      <c r="C37" s="16" t="inlineStr">
        <is>
          <t>product</t>
        </is>
      </c>
      <c r="D37" s="16" t="inlineStr">
        <is>
          <t>08_gas</t>
        </is>
      </c>
      <c r="E37" s="16" t="inlineStr">
        <is>
          <t>10_losses_and_own_use/10_01_own_use/10_01_03_liquefaction_regasification_plants</t>
        </is>
      </c>
      <c r="F37" s="16" t="inlineStr">
        <is>
          <t>08JPN</t>
        </is>
      </c>
      <c r="G37" s="16" t="inlineStr">
        <is>
          <t>0.0</t>
        </is>
      </c>
      <c r="H37"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7" s="16" t="inlineStr">
        <is>
          <t>preserved_legacy_record</t>
        </is>
      </c>
      <c r="J37" s="21" t="inlineStr">
        <is>
          <t>Preserved for provenance; active matching uses exact scenario/year contexts.</t>
        </is>
      </c>
      <c r="K37" s="17" t="inlineStr">
        <is>
          <t>2026-07-29</t>
        </is>
      </c>
    </row>
    <row r="38" ht="60" customHeight="1">
      <c r="A38" s="15" t="b">
        <v>1</v>
      </c>
      <c r="B38" s="16" t="inlineStr">
        <is>
          <t>NINTH</t>
        </is>
      </c>
      <c r="C38" s="16" t="inlineStr">
        <is>
          <t>product</t>
        </is>
      </c>
      <c r="D38" s="16" t="inlineStr">
        <is>
          <t>08_gas</t>
        </is>
      </c>
      <c r="E38" s="16" t="inlineStr">
        <is>
          <t>10_losses_and_own_use/10_01_own_use/10_01_03_liquefaction_regasification_plants</t>
        </is>
      </c>
      <c r="F38" s="16" t="inlineStr">
        <is>
          <t>09ROK</t>
        </is>
      </c>
      <c r="G38" s="16" t="inlineStr">
        <is>
          <t>0.0</t>
        </is>
      </c>
      <c r="H38"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8" s="16" t="inlineStr">
        <is>
          <t>preserved_legacy_record</t>
        </is>
      </c>
      <c r="J38" s="21" t="inlineStr">
        <is>
          <t>Preserved for provenance; active matching uses exact scenario/year contexts.</t>
        </is>
      </c>
      <c r="K38" s="17" t="inlineStr">
        <is>
          <t>2026-07-29</t>
        </is>
      </c>
    </row>
    <row r="39" ht="60" customHeight="1">
      <c r="A39" s="15" t="b">
        <v>1</v>
      </c>
      <c r="B39" s="16" t="inlineStr">
        <is>
          <t>NINTH</t>
        </is>
      </c>
      <c r="C39" s="16" t="inlineStr">
        <is>
          <t>product</t>
        </is>
      </c>
      <c r="D39" s="16" t="inlineStr">
        <is>
          <t>08_gas</t>
        </is>
      </c>
      <c r="E39" s="16" t="inlineStr">
        <is>
          <t>10_losses_and_own_use/10_01_own_use/10_01_03_liquefaction_regasification_plants</t>
        </is>
      </c>
      <c r="F39" s="16" t="inlineStr">
        <is>
          <t>09ROK</t>
        </is>
      </c>
      <c r="G39" s="16" t="inlineStr">
        <is>
          <t>0.0</t>
        </is>
      </c>
      <c r="H39"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9" s="16" t="inlineStr">
        <is>
          <t>preserved_legacy_record</t>
        </is>
      </c>
      <c r="J39" s="21" t="inlineStr">
        <is>
          <t>Preserved for provenance; active matching uses exact scenario/year contexts.</t>
        </is>
      </c>
      <c r="K39" s="17" t="inlineStr">
        <is>
          <t>2026-07-29</t>
        </is>
      </c>
    </row>
    <row r="40" ht="60" customHeight="1">
      <c r="A40" s="15" t="b">
        <v>1</v>
      </c>
      <c r="B40" s="16" t="inlineStr">
        <is>
          <t>NINTH</t>
        </is>
      </c>
      <c r="C40" s="16" t="inlineStr">
        <is>
          <t>product</t>
        </is>
      </c>
      <c r="D40" s="16" t="inlineStr">
        <is>
          <t>16_others</t>
        </is>
      </c>
      <c r="E40" s="16" t="inlineStr">
        <is>
          <t>09_total_transformation_sector</t>
        </is>
      </c>
      <c r="F40" s="16" t="inlineStr">
        <is>
          <t>10MAS</t>
        </is>
      </c>
      <c r="G40" s="16" t="inlineStr">
        <is>
          <t>-6.894897520416989</t>
        </is>
      </c>
      <c r="H40"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40" s="16" t="inlineStr">
        <is>
          <t>preserved_legacy_record</t>
        </is>
      </c>
      <c r="J40" s="21" t="inlineStr">
        <is>
          <t>Preserved for provenance; active matching uses exact scenario/year contexts.</t>
        </is>
      </c>
      <c r="K40" s="17" t="inlineStr">
        <is>
          <t>2026-07-29</t>
        </is>
      </c>
    </row>
    <row r="41" ht="60" customHeight="1">
      <c r="A41" s="15" t="b">
        <v>1</v>
      </c>
      <c r="B41" s="16" t="inlineStr">
        <is>
          <t>NINTH</t>
        </is>
      </c>
      <c r="C41" s="16" t="inlineStr">
        <is>
          <t>product</t>
        </is>
      </c>
      <c r="D41" s="16" t="inlineStr">
        <is>
          <t>16_others</t>
        </is>
      </c>
      <c r="E41" s="16" t="inlineStr">
        <is>
          <t>09_total_transformation_sector</t>
        </is>
      </c>
      <c r="F41" s="16" t="inlineStr">
        <is>
          <t>10MAS</t>
        </is>
      </c>
      <c r="G41" s="16" t="inlineStr">
        <is>
          <t>-5.58876008133359</t>
        </is>
      </c>
      <c r="H41"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41" s="16" t="inlineStr">
        <is>
          <t>preserved_legacy_record</t>
        </is>
      </c>
      <c r="J41" s="21" t="inlineStr">
        <is>
          <t>Preserved for provenance; active matching uses exact scenario/year contexts.</t>
        </is>
      </c>
      <c r="K41" s="17" t="inlineStr">
        <is>
          <t>2026-07-29</t>
        </is>
      </c>
    </row>
    <row r="42" ht="60" customHeight="1">
      <c r="A42" s="15" t="b">
        <v>1</v>
      </c>
      <c r="B42" s="16" t="inlineStr">
        <is>
          <t>NINTH</t>
        </is>
      </c>
      <c r="C42" s="16" t="inlineStr">
        <is>
          <t>product</t>
        </is>
      </c>
      <c r="D42" s="16" t="inlineStr">
        <is>
          <t>16_others</t>
        </is>
      </c>
      <c r="E42" s="16" t="inlineStr">
        <is>
          <t>09_total_transformation_sector</t>
        </is>
      </c>
      <c r="F42" s="16" t="inlineStr">
        <is>
          <t>11MEX</t>
        </is>
      </c>
      <c r="G42" s="16" t="inlineStr">
        <is>
          <t>-3.559992648</t>
        </is>
      </c>
      <c r="H42"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42" s="16" t="inlineStr">
        <is>
          <t>preserved_legacy_record</t>
        </is>
      </c>
      <c r="J42" s="21" t="inlineStr">
        <is>
          <t>Preserved for provenance; active matching uses exact scenario/year contexts.</t>
        </is>
      </c>
      <c r="K42" s="17" t="inlineStr">
        <is>
          <t>2026-07-29</t>
        </is>
      </c>
    </row>
    <row r="43" ht="60" customHeight="1">
      <c r="A43" s="15" t="b">
        <v>1</v>
      </c>
      <c r="B43" s="16" t="inlineStr">
        <is>
          <t>NINTH</t>
        </is>
      </c>
      <c r="C43" s="16" t="inlineStr">
        <is>
          <t>product</t>
        </is>
      </c>
      <c r="D43" s="16" t="inlineStr">
        <is>
          <t>16_others</t>
        </is>
      </c>
      <c r="E43" s="16" t="inlineStr">
        <is>
          <t>09_total_transformation_sector</t>
        </is>
      </c>
      <c r="F43" s="16" t="inlineStr">
        <is>
          <t>11MEX</t>
        </is>
      </c>
      <c r="G43" s="16" t="inlineStr">
        <is>
          <t>-3.592569846</t>
        </is>
      </c>
      <c r="H43"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43" s="16" t="inlineStr">
        <is>
          <t>preserved_legacy_record</t>
        </is>
      </c>
      <c r="J43" s="21" t="inlineStr">
        <is>
          <t>Preserved for provenance; active matching uses exact scenario/year contexts.</t>
        </is>
      </c>
      <c r="K43" s="17" t="inlineStr">
        <is>
          <t>2026-07-29</t>
        </is>
      </c>
    </row>
    <row r="44" ht="60" customHeight="1">
      <c r="A44" s="15" t="b">
        <v>1</v>
      </c>
      <c r="B44" s="16" t="inlineStr">
        <is>
          <t>NINTH</t>
        </is>
      </c>
      <c r="C44" s="16" t="inlineStr">
        <is>
          <t>product</t>
        </is>
      </c>
      <c r="D44" s="16" t="inlineStr">
        <is>
          <t>16_others</t>
        </is>
      </c>
      <c r="E44" s="16" t="inlineStr">
        <is>
          <t>09_total_transformation_sector</t>
        </is>
      </c>
      <c r="F44" s="16" t="inlineStr">
        <is>
          <t>12NZ</t>
        </is>
      </c>
      <c r="G44" s="16" t="inlineStr">
        <is>
          <t>-3.5893676203</t>
        </is>
      </c>
      <c r="H44"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44" s="16" t="inlineStr">
        <is>
          <t>preserved_legacy_record</t>
        </is>
      </c>
      <c r="J44" s="21" t="inlineStr">
        <is>
          <t>Preserved for provenance; active matching uses exact scenario/year contexts.</t>
        </is>
      </c>
      <c r="K44" s="17" t="inlineStr">
        <is>
          <t>2026-07-29</t>
        </is>
      </c>
    </row>
    <row r="45" ht="60" customHeight="1">
      <c r="A45" s="15" t="b">
        <v>1</v>
      </c>
      <c r="B45" s="16" t="inlineStr">
        <is>
          <t>NINTH</t>
        </is>
      </c>
      <c r="C45" s="16" t="inlineStr">
        <is>
          <t>product</t>
        </is>
      </c>
      <c r="D45" s="16" t="inlineStr">
        <is>
          <t>16_others</t>
        </is>
      </c>
      <c r="E45" s="16" t="inlineStr">
        <is>
          <t>09_total_transformation_sector</t>
        </is>
      </c>
      <c r="F45" s="16" t="inlineStr">
        <is>
          <t>12NZ</t>
        </is>
      </c>
      <c r="G45" s="16" t="inlineStr">
        <is>
          <t>-3.4773057510000003</t>
        </is>
      </c>
      <c r="H45"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45" s="16" t="inlineStr">
        <is>
          <t>preserved_legacy_record</t>
        </is>
      </c>
      <c r="J45" s="21" t="inlineStr">
        <is>
          <t>Preserved for provenance; active matching uses exact scenario/year contexts.</t>
        </is>
      </c>
      <c r="K45" s="17" t="inlineStr">
        <is>
          <t>2026-07-29</t>
        </is>
      </c>
    </row>
    <row r="46" ht="60" customHeight="1">
      <c r="A46" s="15" t="b">
        <v>1</v>
      </c>
      <c r="B46" s="16" t="inlineStr">
        <is>
          <t>NINTH</t>
        </is>
      </c>
      <c r="C46" s="16" t="inlineStr">
        <is>
          <t>product</t>
        </is>
      </c>
      <c r="D46" s="16" t="inlineStr">
        <is>
          <t>08_gas</t>
        </is>
      </c>
      <c r="E46" s="16" t="inlineStr">
        <is>
          <t>10_losses_and_own_use/10_01_own_use/10_01_03_liquefaction_regasification_plants</t>
        </is>
      </c>
      <c r="F46" s="16" t="inlineStr">
        <is>
          <t>13PNG</t>
        </is>
      </c>
      <c r="G46" s="16" t="inlineStr">
        <is>
          <t>0.0</t>
        </is>
      </c>
      <c r="H46"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46" s="16" t="inlineStr">
        <is>
          <t>preserved_legacy_record</t>
        </is>
      </c>
      <c r="J46" s="21" t="inlineStr">
        <is>
          <t>Preserved for provenance; active matching uses exact scenario/year contexts.</t>
        </is>
      </c>
      <c r="K46" s="17" t="inlineStr">
        <is>
          <t>2026-07-29</t>
        </is>
      </c>
    </row>
    <row r="47" ht="60" customHeight="1">
      <c r="A47" s="15" t="b">
        <v>1</v>
      </c>
      <c r="B47" s="16" t="inlineStr">
        <is>
          <t>NINTH</t>
        </is>
      </c>
      <c r="C47" s="16" t="inlineStr">
        <is>
          <t>product</t>
        </is>
      </c>
      <c r="D47" s="16" t="inlineStr">
        <is>
          <t>08_gas</t>
        </is>
      </c>
      <c r="E47" s="16" t="inlineStr">
        <is>
          <t>10_losses_and_own_use/10_01_own_use/10_01_03_liquefaction_regasification_plants</t>
        </is>
      </c>
      <c r="F47" s="16" t="inlineStr">
        <is>
          <t>13PNG</t>
        </is>
      </c>
      <c r="G47" s="16" t="inlineStr">
        <is>
          <t>0.0</t>
        </is>
      </c>
      <c r="H47"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47" s="16" t="inlineStr">
        <is>
          <t>preserved_legacy_record</t>
        </is>
      </c>
      <c r="J47" s="21" t="inlineStr">
        <is>
          <t>Preserved for provenance; active matching uses exact scenario/year contexts.</t>
        </is>
      </c>
      <c r="K47" s="17" t="inlineStr">
        <is>
          <t>2026-07-29</t>
        </is>
      </c>
    </row>
    <row r="48" ht="60" customHeight="1">
      <c r="A48" s="15" t="b">
        <v>1</v>
      </c>
      <c r="B48" s="16" t="inlineStr">
        <is>
          <t>NINTH</t>
        </is>
      </c>
      <c r="C48" s="16" t="inlineStr">
        <is>
          <t>product</t>
        </is>
      </c>
      <c r="D48" s="16" t="inlineStr">
        <is>
          <t>08_gas</t>
        </is>
      </c>
      <c r="E48" s="16" t="inlineStr">
        <is>
          <t>10_losses_and_own_use/10_01_own_use/10_01_03_liquefaction_regasification_plants</t>
        </is>
      </c>
      <c r="F48" s="16" t="inlineStr">
        <is>
          <t>14PE</t>
        </is>
      </c>
      <c r="G48" s="16" t="inlineStr">
        <is>
          <t>0.0</t>
        </is>
      </c>
      <c r="H48"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48" s="16" t="inlineStr">
        <is>
          <t>preserved_legacy_record</t>
        </is>
      </c>
      <c r="J48" s="21" t="inlineStr">
        <is>
          <t>Preserved for provenance; active matching uses exact scenario/year contexts.</t>
        </is>
      </c>
      <c r="K48" s="17" t="inlineStr">
        <is>
          <t>2026-07-29</t>
        </is>
      </c>
    </row>
    <row r="49" ht="60" customHeight="1">
      <c r="A49" s="15" t="b">
        <v>1</v>
      </c>
      <c r="B49" s="16" t="inlineStr">
        <is>
          <t>NINTH</t>
        </is>
      </c>
      <c r="C49" s="16" t="inlineStr">
        <is>
          <t>product</t>
        </is>
      </c>
      <c r="D49" s="16" t="inlineStr">
        <is>
          <t>16_others</t>
        </is>
      </c>
      <c r="E49" s="16" t="inlineStr">
        <is>
          <t>09_total_transformation_sector</t>
        </is>
      </c>
      <c r="F49" s="16" t="inlineStr">
        <is>
          <t>14PE</t>
        </is>
      </c>
      <c r="G49" s="16" t="inlineStr">
        <is>
          <t>-0.4755103063000001</t>
        </is>
      </c>
      <c r="H49"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49" s="16" t="inlineStr">
        <is>
          <t>preserved_legacy_record</t>
        </is>
      </c>
      <c r="J49" s="21" t="inlineStr">
        <is>
          <t>Preserved for provenance; active matching uses exact scenario/year contexts.</t>
        </is>
      </c>
      <c r="K49" s="17" t="inlineStr">
        <is>
          <t>2026-07-29</t>
        </is>
      </c>
    </row>
    <row r="50" ht="60" customHeight="1">
      <c r="A50" s="15" t="b">
        <v>1</v>
      </c>
      <c r="B50" s="16" t="inlineStr">
        <is>
          <t>NINTH</t>
        </is>
      </c>
      <c r="C50" s="16" t="inlineStr">
        <is>
          <t>product</t>
        </is>
      </c>
      <c r="D50" s="16" t="inlineStr">
        <is>
          <t>08_gas</t>
        </is>
      </c>
      <c r="E50" s="16" t="inlineStr">
        <is>
          <t>10_losses_and_own_use/10_01_own_use/10_01_03_liquefaction_regasification_plants</t>
        </is>
      </c>
      <c r="F50" s="16" t="inlineStr">
        <is>
          <t>14PE</t>
        </is>
      </c>
      <c r="G50" s="16" t="inlineStr">
        <is>
          <t>0.0</t>
        </is>
      </c>
      <c r="H50"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50" s="16" t="inlineStr">
        <is>
          <t>preserved_legacy_record</t>
        </is>
      </c>
      <c r="J50" s="21" t="inlineStr">
        <is>
          <t>Preserved for provenance; active matching uses exact scenario/year contexts.</t>
        </is>
      </c>
      <c r="K50" s="17" t="inlineStr">
        <is>
          <t>2026-07-29</t>
        </is>
      </c>
    </row>
    <row r="51" ht="60" customHeight="1">
      <c r="A51" s="15" t="b">
        <v>1</v>
      </c>
      <c r="B51" s="16" t="inlineStr">
        <is>
          <t>NINTH</t>
        </is>
      </c>
      <c r="C51" s="16" t="inlineStr">
        <is>
          <t>product</t>
        </is>
      </c>
      <c r="D51" s="16" t="inlineStr">
        <is>
          <t>08_gas</t>
        </is>
      </c>
      <c r="E51" s="16" t="inlineStr">
        <is>
          <t>10_losses_and_own_use/10_01_own_use/10_01_03_liquefaction_regasification_plants</t>
        </is>
      </c>
      <c r="F51" s="16" t="inlineStr">
        <is>
          <t>15PHL</t>
        </is>
      </c>
      <c r="G51" s="16" t="inlineStr">
        <is>
          <t>0.0</t>
        </is>
      </c>
      <c r="H51"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51" s="16" t="inlineStr">
        <is>
          <t>preserved_legacy_record</t>
        </is>
      </c>
      <c r="J51" s="21" t="inlineStr">
        <is>
          <t>Preserved for provenance; active matching uses exact scenario/year contexts.</t>
        </is>
      </c>
      <c r="K51" s="17" t="inlineStr">
        <is>
          <t>2026-07-29</t>
        </is>
      </c>
    </row>
    <row r="52" ht="60" customHeight="1">
      <c r="A52" s="15" t="b">
        <v>1</v>
      </c>
      <c r="B52" s="16" t="inlineStr">
        <is>
          <t>NINTH</t>
        </is>
      </c>
      <c r="C52" s="16" t="inlineStr">
        <is>
          <t>product</t>
        </is>
      </c>
      <c r="D52" s="16" t="inlineStr">
        <is>
          <t>16_others</t>
        </is>
      </c>
      <c r="E52" s="16" t="inlineStr">
        <is>
          <t>09_total_transformation_sector</t>
        </is>
      </c>
      <c r="F52" s="16" t="inlineStr">
        <is>
          <t>15PHL</t>
        </is>
      </c>
      <c r="G52" s="16" t="inlineStr">
        <is>
          <t>-0.582038380359999</t>
        </is>
      </c>
      <c r="H52"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52" s="16" t="inlineStr">
        <is>
          <t>preserved_legacy_record</t>
        </is>
      </c>
      <c r="J52" s="21" t="inlineStr">
        <is>
          <t>Preserved for provenance; active matching uses exact scenario/year contexts.</t>
        </is>
      </c>
      <c r="K52" s="17" t="inlineStr">
        <is>
          <t>2026-07-29</t>
        </is>
      </c>
    </row>
    <row r="53" ht="60" customHeight="1">
      <c r="A53" s="15" t="b">
        <v>1</v>
      </c>
      <c r="B53" s="16" t="inlineStr">
        <is>
          <t>NINTH</t>
        </is>
      </c>
      <c r="C53" s="16" t="inlineStr">
        <is>
          <t>product</t>
        </is>
      </c>
      <c r="D53" s="16" t="inlineStr">
        <is>
          <t>08_gas</t>
        </is>
      </c>
      <c r="E53" s="16" t="inlineStr">
        <is>
          <t>10_losses_and_own_use/10_01_own_use/10_01_03_liquefaction_regasification_plants</t>
        </is>
      </c>
      <c r="F53" s="16" t="inlineStr">
        <is>
          <t>15PHL</t>
        </is>
      </c>
      <c r="G53" s="16" t="inlineStr">
        <is>
          <t>0.0</t>
        </is>
      </c>
      <c r="H53"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53" s="16" t="inlineStr">
        <is>
          <t>preserved_legacy_record</t>
        </is>
      </c>
      <c r="J53" s="21" t="inlineStr">
        <is>
          <t>Preserved for provenance; active matching uses exact scenario/year contexts.</t>
        </is>
      </c>
      <c r="K53" s="17" t="inlineStr">
        <is>
          <t>2026-07-29</t>
        </is>
      </c>
    </row>
    <row r="54" ht="60" customHeight="1">
      <c r="A54" s="15" t="b">
        <v>1</v>
      </c>
      <c r="B54" s="16" t="inlineStr">
        <is>
          <t>NINTH</t>
        </is>
      </c>
      <c r="C54" s="16" t="inlineStr">
        <is>
          <t>product</t>
        </is>
      </c>
      <c r="D54" s="16" t="inlineStr">
        <is>
          <t>08_gas</t>
        </is>
      </c>
      <c r="E54" s="16" t="inlineStr">
        <is>
          <t>10_losses_and_own_use/10_01_own_use/10_01_03_liquefaction_regasification_plants</t>
        </is>
      </c>
      <c r="F54" s="16" t="inlineStr">
        <is>
          <t>16RUS</t>
        </is>
      </c>
      <c r="G54" s="16" t="inlineStr">
        <is>
          <t>0.0</t>
        </is>
      </c>
      <c r="H54"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54" s="16" t="inlineStr">
        <is>
          <t>preserved_legacy_record</t>
        </is>
      </c>
      <c r="J54" s="21" t="inlineStr">
        <is>
          <t>Preserved for provenance; active matching uses exact scenario/year contexts.</t>
        </is>
      </c>
      <c r="K54" s="17" t="inlineStr">
        <is>
          <t>2026-07-29</t>
        </is>
      </c>
    </row>
    <row r="55" ht="60" customHeight="1">
      <c r="A55" s="15" t="b">
        <v>1</v>
      </c>
      <c r="B55" s="16" t="inlineStr">
        <is>
          <t>NINTH</t>
        </is>
      </c>
      <c r="C55" s="16" t="inlineStr">
        <is>
          <t>product</t>
        </is>
      </c>
      <c r="D55" s="16" t="inlineStr">
        <is>
          <t>08_gas</t>
        </is>
      </c>
      <c r="E55" s="16" t="inlineStr">
        <is>
          <t>10_losses_and_own_use/10_01_own_use/10_01_03_liquefaction_regasification_plants</t>
        </is>
      </c>
      <c r="F55" s="16" t="inlineStr">
        <is>
          <t>16RUS</t>
        </is>
      </c>
      <c r="G55" s="16" t="inlineStr">
        <is>
          <t>0.0</t>
        </is>
      </c>
      <c r="H55"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55" s="16" t="inlineStr">
        <is>
          <t>preserved_legacy_record</t>
        </is>
      </c>
      <c r="J55" s="21" t="inlineStr">
        <is>
          <t>Preserved for provenance; active matching uses exact scenario/year contexts.</t>
        </is>
      </c>
      <c r="K55" s="17" t="inlineStr">
        <is>
          <t>2026-07-29</t>
        </is>
      </c>
    </row>
    <row r="56" ht="60" customHeight="1">
      <c r="A56" s="15" t="b">
        <v>1</v>
      </c>
      <c r="B56" s="16" t="inlineStr">
        <is>
          <t>NINTH</t>
        </is>
      </c>
      <c r="C56" s="16" t="inlineStr">
        <is>
          <t>product</t>
        </is>
      </c>
      <c r="D56" s="16" t="inlineStr">
        <is>
          <t>08_gas</t>
        </is>
      </c>
      <c r="E56" s="16" t="inlineStr">
        <is>
          <t>10_losses_and_own_use/10_01_own_use/10_01_03_liquefaction_regasification_plants</t>
        </is>
      </c>
      <c r="F56" s="16" t="inlineStr">
        <is>
          <t>17SGP</t>
        </is>
      </c>
      <c r="G56" s="16" t="inlineStr">
        <is>
          <t>0.0</t>
        </is>
      </c>
      <c r="H56"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56" s="16" t="inlineStr">
        <is>
          <t>preserved_legacy_record</t>
        </is>
      </c>
      <c r="J56" s="21" t="inlineStr">
        <is>
          <t>Preserved for provenance; active matching uses exact scenario/year contexts.</t>
        </is>
      </c>
      <c r="K56" s="17" t="inlineStr">
        <is>
          <t>2026-07-29</t>
        </is>
      </c>
    </row>
    <row r="57" ht="60" customHeight="1">
      <c r="A57" s="15" t="b">
        <v>1</v>
      </c>
      <c r="B57" s="16" t="inlineStr">
        <is>
          <t>NINTH</t>
        </is>
      </c>
      <c r="C57" s="16" t="inlineStr">
        <is>
          <t>product</t>
        </is>
      </c>
      <c r="D57" s="16" t="inlineStr">
        <is>
          <t>08_gas</t>
        </is>
      </c>
      <c r="E57" s="16" t="inlineStr">
        <is>
          <t>10_losses_and_own_use/10_01_own_use/10_01_03_liquefaction_regasification_plants</t>
        </is>
      </c>
      <c r="F57" s="16" t="inlineStr">
        <is>
          <t>17SGP</t>
        </is>
      </c>
      <c r="G57" s="16" t="inlineStr">
        <is>
          <t>0.0</t>
        </is>
      </c>
      <c r="H57"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57" s="16" t="inlineStr">
        <is>
          <t>preserved_legacy_record</t>
        </is>
      </c>
      <c r="J57" s="21" t="inlineStr">
        <is>
          <t>Preserved for provenance; active matching uses exact scenario/year contexts.</t>
        </is>
      </c>
      <c r="K57" s="17" t="inlineStr">
        <is>
          <t>2026-07-29</t>
        </is>
      </c>
    </row>
    <row r="58" ht="60" customHeight="1">
      <c r="A58" s="15" t="b">
        <v>1</v>
      </c>
      <c r="B58" s="16" t="inlineStr">
        <is>
          <t>NINTH</t>
        </is>
      </c>
      <c r="C58" s="16" t="inlineStr">
        <is>
          <t>product</t>
        </is>
      </c>
      <c r="D58" s="16" t="inlineStr">
        <is>
          <t>16_others</t>
        </is>
      </c>
      <c r="E58" s="16" t="inlineStr">
        <is>
          <t>09_total_transformation_sector</t>
        </is>
      </c>
      <c r="F58" s="16" t="inlineStr">
        <is>
          <t>18CT</t>
        </is>
      </c>
      <c r="G58" s="16" t="inlineStr">
        <is>
          <t>-56.318658078750005</t>
        </is>
      </c>
      <c r="H58"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58" s="16" t="inlineStr">
        <is>
          <t>preserved_legacy_record</t>
        </is>
      </c>
      <c r="J58" s="21" t="inlineStr">
        <is>
          <t>Preserved for provenance; active matching uses exact scenario/year contexts.</t>
        </is>
      </c>
      <c r="K58" s="17" t="inlineStr">
        <is>
          <t>2026-07-29</t>
        </is>
      </c>
    </row>
    <row r="59" ht="60" customHeight="1">
      <c r="A59" s="15" t="b">
        <v>1</v>
      </c>
      <c r="B59" s="16" t="inlineStr">
        <is>
          <t>NINTH</t>
        </is>
      </c>
      <c r="C59" s="16" t="inlineStr">
        <is>
          <t>product</t>
        </is>
      </c>
      <c r="D59" s="16" t="inlineStr">
        <is>
          <t>08_gas</t>
        </is>
      </c>
      <c r="E59" s="16" t="inlineStr">
        <is>
          <t>10_losses_and_own_use/10_01_own_use/10_01_03_liquefaction_regasification_plants</t>
        </is>
      </c>
      <c r="F59" s="16" t="inlineStr">
        <is>
          <t>19THA</t>
        </is>
      </c>
      <c r="G59" s="16" t="inlineStr">
        <is>
          <t>0.0</t>
        </is>
      </c>
      <c r="H59"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59" s="16" t="inlineStr">
        <is>
          <t>preserved_legacy_record</t>
        </is>
      </c>
      <c r="J59" s="21" t="inlineStr">
        <is>
          <t>Preserved for provenance; active matching uses exact scenario/year contexts.</t>
        </is>
      </c>
      <c r="K59" s="17" t="inlineStr">
        <is>
          <t>2026-07-29</t>
        </is>
      </c>
    </row>
    <row r="60" ht="60" customHeight="1">
      <c r="A60" s="15" t="b">
        <v>1</v>
      </c>
      <c r="B60" s="16" t="inlineStr">
        <is>
          <t>NINTH</t>
        </is>
      </c>
      <c r="C60" s="16" t="inlineStr">
        <is>
          <t>product</t>
        </is>
      </c>
      <c r="D60" s="16" t="inlineStr">
        <is>
          <t>08_gas</t>
        </is>
      </c>
      <c r="E60" s="16" t="inlineStr">
        <is>
          <t>10_losses_and_own_use/10_01_own_use/10_01_03_liquefaction_regasification_plants</t>
        </is>
      </c>
      <c r="F60" s="16" t="inlineStr">
        <is>
          <t>19THA</t>
        </is>
      </c>
      <c r="G60" s="16" t="inlineStr">
        <is>
          <t>0.0</t>
        </is>
      </c>
      <c r="H60"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60" s="16" t="inlineStr">
        <is>
          <t>preserved_legacy_record</t>
        </is>
      </c>
      <c r="J60" s="21" t="inlineStr">
        <is>
          <t>Preserved for provenance; active matching uses exact scenario/year contexts.</t>
        </is>
      </c>
      <c r="K60" s="17" t="inlineStr">
        <is>
          <t>2026-07-29</t>
        </is>
      </c>
    </row>
    <row r="61" ht="60" customHeight="1">
      <c r="A61" s="15" t="b">
        <v>1</v>
      </c>
      <c r="B61" s="16" t="inlineStr">
        <is>
          <t>NINTH</t>
        </is>
      </c>
      <c r="C61" s="16" t="inlineStr">
        <is>
          <t>product</t>
        </is>
      </c>
      <c r="D61" s="16" t="inlineStr">
        <is>
          <t>16_others</t>
        </is>
      </c>
      <c r="E61" s="16" t="inlineStr">
        <is>
          <t>09_total_transformation_sector</t>
        </is>
      </c>
      <c r="F61" s="16" t="inlineStr">
        <is>
          <t>20USA</t>
        </is>
      </c>
      <c r="G61" s="16" t="inlineStr">
        <is>
          <t>-433.183141209</t>
        </is>
      </c>
      <c r="H61"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61" s="16" t="inlineStr">
        <is>
          <t>preserved_legacy_record</t>
        </is>
      </c>
      <c r="J61" s="21" t="inlineStr">
        <is>
          <t>Preserved for provenance; active matching uses exact scenario/year contexts.</t>
        </is>
      </c>
      <c r="K61" s="17" t="inlineStr">
        <is>
          <t>2026-07-29</t>
        </is>
      </c>
    </row>
    <row r="62" ht="60" customHeight="1">
      <c r="A62" s="15" t="b">
        <v>1</v>
      </c>
      <c r="B62" s="16" t="inlineStr">
        <is>
          <t>NINTH</t>
        </is>
      </c>
      <c r="C62" s="16" t="inlineStr">
        <is>
          <t>product</t>
        </is>
      </c>
      <c r="D62" s="16" t="inlineStr">
        <is>
          <t>08_gas</t>
        </is>
      </c>
      <c r="E62" s="16" t="inlineStr">
        <is>
          <t>10_losses_and_own_use/10_01_own_use/10_01_03_liquefaction_regasification_plants</t>
        </is>
      </c>
      <c r="F62" s="16" t="inlineStr">
        <is>
          <t>20USA</t>
        </is>
      </c>
      <c r="G62" s="16" t="inlineStr">
        <is>
          <t>0.0</t>
        </is>
      </c>
      <c r="H62"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62" s="16" t="inlineStr">
        <is>
          <t>preserved_legacy_record</t>
        </is>
      </c>
      <c r="J62" s="21" t="inlineStr">
        <is>
          <t>Preserved for provenance; active matching uses exact scenario/year contexts.</t>
        </is>
      </c>
      <c r="K62" s="17" t="inlineStr">
        <is>
          <t>2026-07-29</t>
        </is>
      </c>
    </row>
    <row r="63" ht="60" customHeight="1">
      <c r="A63" s="15" t="b">
        <v>1</v>
      </c>
      <c r="B63" s="16" t="inlineStr">
        <is>
          <t>NINTH</t>
        </is>
      </c>
      <c r="C63" s="16" t="inlineStr">
        <is>
          <t>product</t>
        </is>
      </c>
      <c r="D63" s="16" t="inlineStr">
        <is>
          <t>08_gas</t>
        </is>
      </c>
      <c r="E63" s="16" t="inlineStr">
        <is>
          <t>15_transport_sector/15_05_pipeline_transport</t>
        </is>
      </c>
      <c r="F63" s="16" t="inlineStr">
        <is>
          <t>20USA</t>
        </is>
      </c>
      <c r="G63" s="16" t="inlineStr">
        <is>
          <t>0.0</t>
        </is>
      </c>
      <c r="H63"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63" s="16" t="inlineStr">
        <is>
          <t>preserved_legacy_record</t>
        </is>
      </c>
      <c r="J63" s="21" t="inlineStr">
        <is>
          <t>Preserved for provenance; active matching uses exact scenario/year contexts.</t>
        </is>
      </c>
      <c r="K63" s="17" t="inlineStr">
        <is>
          <t>2026-07-29</t>
        </is>
      </c>
    </row>
    <row r="64" ht="60" customHeight="1">
      <c r="A64" s="15" t="b">
        <v>1</v>
      </c>
      <c r="B64" s="16" t="inlineStr">
        <is>
          <t>NINTH</t>
        </is>
      </c>
      <c r="C64" s="16" t="inlineStr">
        <is>
          <t>product</t>
        </is>
      </c>
      <c r="D64" s="16" t="inlineStr">
        <is>
          <t>08_gas</t>
        </is>
      </c>
      <c r="E64" s="16" t="inlineStr">
        <is>
          <t>10_losses_and_own_use/10_01_own_use/10_01_03_liquefaction_regasification_plants</t>
        </is>
      </c>
      <c r="F64" s="16" t="inlineStr">
        <is>
          <t>20USA</t>
        </is>
      </c>
      <c r="G64" s="16" t="inlineStr">
        <is>
          <t>0.0</t>
        </is>
      </c>
      <c r="H64"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64" s="16" t="inlineStr">
        <is>
          <t>preserved_legacy_record</t>
        </is>
      </c>
      <c r="J64" s="21" t="inlineStr">
        <is>
          <t>Preserved for provenance; active matching uses exact scenario/year contexts.</t>
        </is>
      </c>
      <c r="K64" s="17" t="inlineStr">
        <is>
          <t>2026-07-29</t>
        </is>
      </c>
    </row>
    <row r="65" ht="60" customHeight="1">
      <c r="A65" s="15" t="b">
        <v>1</v>
      </c>
      <c r="B65" s="16" t="inlineStr">
        <is>
          <t>NINTH</t>
        </is>
      </c>
      <c r="C65" s="16" t="inlineStr">
        <is>
          <t>product</t>
        </is>
      </c>
      <c r="D65" s="16" t="inlineStr">
        <is>
          <t>08_gas</t>
        </is>
      </c>
      <c r="E65" s="16" t="inlineStr">
        <is>
          <t>15_transport_sector/15_05_pipeline_transport</t>
        </is>
      </c>
      <c r="F65" s="16" t="inlineStr">
        <is>
          <t>20USA</t>
        </is>
      </c>
      <c r="G65" s="16" t="inlineStr">
        <is>
          <t>0.0</t>
        </is>
      </c>
      <c r="H65"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65" s="16" t="inlineStr">
        <is>
          <t>preserved_legacy_record</t>
        </is>
      </c>
      <c r="J65" s="21" t="inlineStr">
        <is>
          <t>Preserved for provenance; active matching uses exact scenario/year contexts.</t>
        </is>
      </c>
      <c r="K65" s="17" t="inlineStr">
        <is>
          <t>2026-07-29</t>
        </is>
      </c>
    </row>
    <row r="66" ht="60" customHeight="1">
      <c r="A66" s="15" t="b">
        <v>1</v>
      </c>
      <c r="B66" s="16" t="inlineStr">
        <is>
          <t>NINTH</t>
        </is>
      </c>
      <c r="C66" s="16" t="inlineStr">
        <is>
          <t>product</t>
        </is>
      </c>
      <c r="D66" s="16" t="inlineStr">
        <is>
          <t>08_gas</t>
        </is>
      </c>
      <c r="E66" s="16" t="inlineStr">
        <is>
          <t>10_losses_and_own_use/10_01_own_use/10_01_03_liquefaction_regasification_plants</t>
        </is>
      </c>
      <c r="F66" s="16" t="inlineStr">
        <is>
          <t>21VN</t>
        </is>
      </c>
      <c r="G66" s="16" t="inlineStr">
        <is>
          <t>0.0</t>
        </is>
      </c>
      <c r="H66"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66" s="16" t="inlineStr">
        <is>
          <t>preserved_legacy_record</t>
        </is>
      </c>
      <c r="J66" s="21" t="inlineStr">
        <is>
          <t>Preserved for provenance; active matching uses exact scenario/year contexts.</t>
        </is>
      </c>
      <c r="K66" s="17" t="inlineStr">
        <is>
          <t>2026-07-29</t>
        </is>
      </c>
    </row>
    <row r="67" ht="60" customHeight="1">
      <c r="A67" s="15" t="b">
        <v>1</v>
      </c>
      <c r="B67" s="16" t="inlineStr">
        <is>
          <t>NINTH</t>
        </is>
      </c>
      <c r="C67" s="16" t="inlineStr">
        <is>
          <t>product</t>
        </is>
      </c>
      <c r="D67" s="16" t="inlineStr">
        <is>
          <t>08_gas</t>
        </is>
      </c>
      <c r="E67" s="16" t="inlineStr">
        <is>
          <t>09_total_transformation_sector</t>
        </is>
      </c>
      <c r="F67" s="16" t="inlineStr">
        <is>
          <t>01AUS</t>
        </is>
      </c>
      <c r="G67" s="16" t="inlineStr">
        <is>
          <t>-519.8038641801328</t>
        </is>
      </c>
      <c r="H67"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67" s="16" t="inlineStr">
        <is>
          <t>preserved_legacy_record</t>
        </is>
      </c>
      <c r="J67" s="21" t="inlineStr">
        <is>
          <t>Preserved for provenance; active matching uses exact scenario/year contexts.</t>
        </is>
      </c>
      <c r="K67" s="17" t="inlineStr">
        <is>
          <t>2026-07-29</t>
        </is>
      </c>
    </row>
    <row r="68" ht="60" customHeight="1">
      <c r="A68" s="15" t="b">
        <v>1</v>
      </c>
      <c r="B68" s="16" t="inlineStr">
        <is>
          <t>NINTH</t>
        </is>
      </c>
      <c r="C68" s="16" t="inlineStr">
        <is>
          <t>product</t>
        </is>
      </c>
      <c r="D68" s="16" t="inlineStr">
        <is>
          <t>16_others</t>
        </is>
      </c>
      <c r="E68" s="16" t="inlineStr">
        <is>
          <t>09_total_transformation_sector</t>
        </is>
      </c>
      <c r="F68" s="16" t="inlineStr">
        <is>
          <t>01AUS</t>
        </is>
      </c>
      <c r="G68" s="16" t="inlineStr">
        <is>
          <t>-11.673640432999996</t>
        </is>
      </c>
      <c r="H68"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68" s="16" t="inlineStr">
        <is>
          <t>preserved_legacy_record</t>
        </is>
      </c>
      <c r="J68" s="21" t="inlineStr">
        <is>
          <t>Preserved for provenance; active matching uses exact scenario/year contexts.</t>
        </is>
      </c>
      <c r="K68" s="17" t="inlineStr">
        <is>
          <t>2026-07-29</t>
        </is>
      </c>
    </row>
    <row r="69" ht="60" customHeight="1">
      <c r="A69" s="15" t="b">
        <v>1</v>
      </c>
      <c r="B69" s="16" t="inlineStr">
        <is>
          <t>NINTH</t>
        </is>
      </c>
      <c r="C69" s="16" t="inlineStr">
        <is>
          <t>product</t>
        </is>
      </c>
      <c r="D69" s="16" t="inlineStr">
        <is>
          <t>08_gas</t>
        </is>
      </c>
      <c r="E69" s="16" t="inlineStr">
        <is>
          <t>10_losses_and_own_use/10_01_own_use/10_01_03_liquefaction_regasification_plants</t>
        </is>
      </c>
      <c r="F69" s="16" t="inlineStr">
        <is>
          <t>01AUS</t>
        </is>
      </c>
      <c r="G69" s="16" t="inlineStr">
        <is>
          <t>0.0</t>
        </is>
      </c>
      <c r="H69"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69" s="16" t="inlineStr">
        <is>
          <t>preserved_legacy_record</t>
        </is>
      </c>
      <c r="J69" s="21" t="inlineStr">
        <is>
          <t>Preserved for provenance; active matching uses exact scenario/year contexts.</t>
        </is>
      </c>
      <c r="K69" s="17" t="inlineStr">
        <is>
          <t>2026-07-29</t>
        </is>
      </c>
    </row>
    <row r="70" ht="60" customHeight="1">
      <c r="A70" s="15" t="b">
        <v>1</v>
      </c>
      <c r="B70" s="16" t="inlineStr">
        <is>
          <t>NINTH</t>
        </is>
      </c>
      <c r="C70" s="16" t="inlineStr">
        <is>
          <t>product</t>
        </is>
      </c>
      <c r="D70" s="16" t="inlineStr">
        <is>
          <t>08_gas</t>
        </is>
      </c>
      <c r="E70" s="16" t="inlineStr">
        <is>
          <t>15_transport_sector/15_05_pipeline_transport</t>
        </is>
      </c>
      <c r="F70" s="16" t="inlineStr">
        <is>
          <t>01AUS</t>
        </is>
      </c>
      <c r="G70" s="16" t="inlineStr">
        <is>
          <t>0.0</t>
        </is>
      </c>
      <c r="H70"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70" s="16" t="inlineStr">
        <is>
          <t>preserved_legacy_record</t>
        </is>
      </c>
      <c r="J70" s="21" t="inlineStr">
        <is>
          <t>Preserved for provenance; active matching uses exact scenario/year contexts.</t>
        </is>
      </c>
      <c r="K70" s="17" t="inlineStr">
        <is>
          <t>2026-07-29</t>
        </is>
      </c>
    </row>
    <row r="71" ht="60" customHeight="1">
      <c r="A71" s="15" t="b">
        <v>1</v>
      </c>
      <c r="B71" s="16" t="inlineStr">
        <is>
          <t>NINTH</t>
        </is>
      </c>
      <c r="C71" s="16" t="inlineStr">
        <is>
          <t>product</t>
        </is>
      </c>
      <c r="D71" s="16" t="inlineStr">
        <is>
          <t>08_gas</t>
        </is>
      </c>
      <c r="E71" s="16" t="inlineStr">
        <is>
          <t>09_total_transformation_sector</t>
        </is>
      </c>
      <c r="F71" s="16" t="inlineStr">
        <is>
          <t>01AUS</t>
        </is>
      </c>
      <c r="G71" s="16" t="inlineStr">
        <is>
          <t>-368.7164860872394</t>
        </is>
      </c>
      <c r="H71"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71" s="16" t="inlineStr">
        <is>
          <t>preserved_legacy_record</t>
        </is>
      </c>
      <c r="J71" s="21" t="inlineStr">
        <is>
          <t>Preserved for provenance; active matching uses exact scenario/year contexts.</t>
        </is>
      </c>
      <c r="K71" s="17" t="inlineStr">
        <is>
          <t>2026-07-29</t>
        </is>
      </c>
    </row>
    <row r="72" ht="60" customHeight="1">
      <c r="A72" s="15" t="b">
        <v>1</v>
      </c>
      <c r="B72" s="16" t="inlineStr">
        <is>
          <t>NINTH</t>
        </is>
      </c>
      <c r="C72" s="16" t="inlineStr">
        <is>
          <t>product</t>
        </is>
      </c>
      <c r="D72" s="16" t="inlineStr">
        <is>
          <t>16_others</t>
        </is>
      </c>
      <c r="E72" s="16" t="inlineStr">
        <is>
          <t>09_total_transformation_sector</t>
        </is>
      </c>
      <c r="F72" s="16" t="inlineStr">
        <is>
          <t>01AUS</t>
        </is>
      </c>
      <c r="G72" s="16" t="inlineStr">
        <is>
          <t>18.893012011</t>
        </is>
      </c>
      <c r="H72"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72" s="16" t="inlineStr">
        <is>
          <t>preserved_legacy_record</t>
        </is>
      </c>
      <c r="J72" s="21" t="inlineStr">
        <is>
          <t>Preserved for provenance; active matching uses exact scenario/year contexts.</t>
        </is>
      </c>
      <c r="K72" s="17" t="inlineStr">
        <is>
          <t>2026-07-29</t>
        </is>
      </c>
    </row>
    <row r="73" ht="60" customHeight="1">
      <c r="A73" s="15" t="b">
        <v>1</v>
      </c>
      <c r="B73" s="16" t="inlineStr">
        <is>
          <t>NINTH</t>
        </is>
      </c>
      <c r="C73" s="16" t="inlineStr">
        <is>
          <t>product</t>
        </is>
      </c>
      <c r="D73" s="16" t="inlineStr">
        <is>
          <t>08_gas</t>
        </is>
      </c>
      <c r="E73" s="16" t="inlineStr">
        <is>
          <t>10_losses_and_own_use/10_01_own_use/10_01_03_liquefaction_regasification_plants</t>
        </is>
      </c>
      <c r="F73" s="16" t="inlineStr">
        <is>
          <t>01AUS</t>
        </is>
      </c>
      <c r="G73" s="16" t="inlineStr">
        <is>
          <t>0.0</t>
        </is>
      </c>
      <c r="H73"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73" s="16" t="inlineStr">
        <is>
          <t>preserved_legacy_record</t>
        </is>
      </c>
      <c r="J73" s="21" t="inlineStr">
        <is>
          <t>Preserved for provenance; active matching uses exact scenario/year contexts.</t>
        </is>
      </c>
      <c r="K73" s="17" t="inlineStr">
        <is>
          <t>2026-07-29</t>
        </is>
      </c>
    </row>
    <row r="74" ht="60" customHeight="1">
      <c r="A74" s="15" t="b">
        <v>1</v>
      </c>
      <c r="B74" s="16" t="inlineStr">
        <is>
          <t>NINTH</t>
        </is>
      </c>
      <c r="C74" s="16" t="inlineStr">
        <is>
          <t>product</t>
        </is>
      </c>
      <c r="D74" s="16" t="inlineStr">
        <is>
          <t>08_gas</t>
        </is>
      </c>
      <c r="E74" s="16" t="inlineStr">
        <is>
          <t>15_transport_sector/15_05_pipeline_transport</t>
        </is>
      </c>
      <c r="F74" s="16" t="inlineStr">
        <is>
          <t>01AUS</t>
        </is>
      </c>
      <c r="G74" s="16" t="inlineStr">
        <is>
          <t>0.0</t>
        </is>
      </c>
      <c r="H74"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74" s="16" t="inlineStr">
        <is>
          <t>preserved_legacy_record</t>
        </is>
      </c>
      <c r="J74" s="21" t="inlineStr">
        <is>
          <t>Preserved for provenance; active matching uses exact scenario/year contexts.</t>
        </is>
      </c>
      <c r="K74" s="17" t="inlineStr">
        <is>
          <t>2026-07-29</t>
        </is>
      </c>
    </row>
    <row r="75" ht="60" customHeight="1">
      <c r="A75" s="15" t="b">
        <v>1</v>
      </c>
      <c r="B75" s="16" t="inlineStr">
        <is>
          <t>NINTH</t>
        </is>
      </c>
      <c r="C75" s="16" t="inlineStr">
        <is>
          <t>product</t>
        </is>
      </c>
      <c r="D75" s="16" t="inlineStr">
        <is>
          <t>08_gas</t>
        </is>
      </c>
      <c r="E75" s="16" t="inlineStr">
        <is>
          <t>10_losses_and_own_use/10_01_own_use/10_01_03_liquefaction_regasification_plants</t>
        </is>
      </c>
      <c r="F75" s="16" t="inlineStr">
        <is>
          <t>02BD</t>
        </is>
      </c>
      <c r="G75" s="16" t="inlineStr">
        <is>
          <t>0.0</t>
        </is>
      </c>
      <c r="H75"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75" s="16" t="inlineStr">
        <is>
          <t>preserved_legacy_record</t>
        </is>
      </c>
      <c r="J75" s="21" t="inlineStr">
        <is>
          <t>Preserved for provenance; active matching uses exact scenario/year contexts.</t>
        </is>
      </c>
      <c r="K75" s="17" t="inlineStr">
        <is>
          <t>2026-07-29</t>
        </is>
      </c>
    </row>
    <row r="76" ht="60" customHeight="1">
      <c r="A76" s="15" t="b">
        <v>1</v>
      </c>
      <c r="B76" s="16" t="inlineStr">
        <is>
          <t>NINTH</t>
        </is>
      </c>
      <c r="C76" s="16" t="inlineStr">
        <is>
          <t>product</t>
        </is>
      </c>
      <c r="D76" s="16" t="inlineStr">
        <is>
          <t>08_gas</t>
        </is>
      </c>
      <c r="E76" s="16" t="inlineStr">
        <is>
          <t>14_industry_sector/14_03_manufacturing/14_03_11_nonspecified_industry</t>
        </is>
      </c>
      <c r="F76" s="16" t="inlineStr">
        <is>
          <t>02BD</t>
        </is>
      </c>
      <c r="G76" s="16" t="inlineStr">
        <is>
          <t>0.0</t>
        </is>
      </c>
      <c r="H76"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76" s="16" t="inlineStr">
        <is>
          <t>preserved_legacy_record</t>
        </is>
      </c>
      <c r="J76" s="21" t="inlineStr">
        <is>
          <t>Preserved for provenance; active matching uses exact scenario/year contexts.</t>
        </is>
      </c>
      <c r="K76" s="17" t="inlineStr">
        <is>
          <t>2026-07-29</t>
        </is>
      </c>
    </row>
    <row r="77" ht="60" customHeight="1">
      <c r="A77" s="15" t="b">
        <v>1</v>
      </c>
      <c r="B77" s="16" t="inlineStr">
        <is>
          <t>NINTH</t>
        </is>
      </c>
      <c r="C77" s="16" t="inlineStr">
        <is>
          <t>product</t>
        </is>
      </c>
      <c r="D77" s="16" t="inlineStr">
        <is>
          <t>08_gas</t>
        </is>
      </c>
      <c r="E77" s="16" t="inlineStr">
        <is>
          <t>10_losses_and_own_use/10_01_own_use/10_01_03_liquefaction_regasification_plants</t>
        </is>
      </c>
      <c r="F77" s="16" t="inlineStr">
        <is>
          <t>02BD</t>
        </is>
      </c>
      <c r="G77" s="16" t="inlineStr">
        <is>
          <t>0.0</t>
        </is>
      </c>
      <c r="H77"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77" s="16" t="inlineStr">
        <is>
          <t>preserved_legacy_record</t>
        </is>
      </c>
      <c r="J77" s="21" t="inlineStr">
        <is>
          <t>Preserved for provenance; active matching uses exact scenario/year contexts.</t>
        </is>
      </c>
      <c r="K77" s="17" t="inlineStr">
        <is>
          <t>2026-07-29</t>
        </is>
      </c>
    </row>
    <row r="78" ht="60" customHeight="1">
      <c r="A78" s="15" t="b">
        <v>1</v>
      </c>
      <c r="B78" s="16" t="inlineStr">
        <is>
          <t>NINTH</t>
        </is>
      </c>
      <c r="C78" s="16" t="inlineStr">
        <is>
          <t>product</t>
        </is>
      </c>
      <c r="D78" s="16" t="inlineStr">
        <is>
          <t>08_gas</t>
        </is>
      </c>
      <c r="E78" s="16" t="inlineStr">
        <is>
          <t>14_industry_sector/14_03_manufacturing/14_03_11_nonspecified_industry</t>
        </is>
      </c>
      <c r="F78" s="16" t="inlineStr">
        <is>
          <t>02BD</t>
        </is>
      </c>
      <c r="G78" s="16" t="inlineStr">
        <is>
          <t>0.0</t>
        </is>
      </c>
      <c r="H78"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78" s="16" t="inlineStr">
        <is>
          <t>preserved_legacy_record</t>
        </is>
      </c>
      <c r="J78" s="21" t="inlineStr">
        <is>
          <t>Preserved for provenance; active matching uses exact scenario/year contexts.</t>
        </is>
      </c>
      <c r="K78" s="17" t="inlineStr">
        <is>
          <t>2026-07-29</t>
        </is>
      </c>
    </row>
    <row r="79" ht="60" customHeight="1">
      <c r="A79" s="15" t="b">
        <v>1</v>
      </c>
      <c r="B79" s="16" t="inlineStr">
        <is>
          <t>NINTH</t>
        </is>
      </c>
      <c r="C79" s="16" t="inlineStr">
        <is>
          <t>product</t>
        </is>
      </c>
      <c r="D79" s="16" t="inlineStr">
        <is>
          <t>16_others</t>
        </is>
      </c>
      <c r="E79" s="16" t="inlineStr">
        <is>
          <t>09_total_transformation_sector</t>
        </is>
      </c>
      <c r="F79" s="16" t="inlineStr">
        <is>
          <t>03CDA</t>
        </is>
      </c>
      <c r="G79" s="16" t="inlineStr">
        <is>
          <t>-15.190697149</t>
        </is>
      </c>
      <c r="H79"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79" s="16" t="inlineStr">
        <is>
          <t>preserved_legacy_record</t>
        </is>
      </c>
      <c r="J79" s="21" t="inlineStr">
        <is>
          <t>Preserved for provenance; active matching uses exact scenario/year contexts.</t>
        </is>
      </c>
      <c r="K79" s="17" t="inlineStr">
        <is>
          <t>2026-07-29</t>
        </is>
      </c>
    </row>
    <row r="80" ht="60" customHeight="1">
      <c r="A80" s="15" t="b">
        <v>1</v>
      </c>
      <c r="B80" s="16" t="inlineStr">
        <is>
          <t>NINTH</t>
        </is>
      </c>
      <c r="C80" s="16" t="inlineStr">
        <is>
          <t>product</t>
        </is>
      </c>
      <c r="D80" s="16" t="inlineStr">
        <is>
          <t>08_gas</t>
        </is>
      </c>
      <c r="E80" s="16" t="inlineStr">
        <is>
          <t>10_losses_and_own_use/10_01_own_use/10_01_03_liquefaction_regasification_plants</t>
        </is>
      </c>
      <c r="F80" s="16" t="inlineStr">
        <is>
          <t>03CDA</t>
        </is>
      </c>
      <c r="G80" s="16" t="inlineStr">
        <is>
          <t>0.0</t>
        </is>
      </c>
      <c r="H80"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80" s="16" t="inlineStr">
        <is>
          <t>preserved_legacy_record</t>
        </is>
      </c>
      <c r="J80" s="21" t="inlineStr">
        <is>
          <t>Preserved for provenance; active matching uses exact scenario/year contexts.</t>
        </is>
      </c>
      <c r="K80" s="17" t="inlineStr">
        <is>
          <t>2026-07-29</t>
        </is>
      </c>
    </row>
    <row r="81" ht="60" customHeight="1">
      <c r="A81" s="15" t="b">
        <v>1</v>
      </c>
      <c r="B81" s="16" t="inlineStr">
        <is>
          <t>NINTH</t>
        </is>
      </c>
      <c r="C81" s="16" t="inlineStr">
        <is>
          <t>product</t>
        </is>
      </c>
      <c r="D81" s="16" t="inlineStr">
        <is>
          <t>08_gas</t>
        </is>
      </c>
      <c r="E81" s="16" t="inlineStr">
        <is>
          <t>15_transport_sector/15_05_pipeline_transport</t>
        </is>
      </c>
      <c r="F81" s="16" t="inlineStr">
        <is>
          <t>03CDA</t>
        </is>
      </c>
      <c r="G81" s="16" t="inlineStr">
        <is>
          <t>0.0</t>
        </is>
      </c>
      <c r="H81"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81" s="16" t="inlineStr">
        <is>
          <t>preserved_legacy_record</t>
        </is>
      </c>
      <c r="J81" s="21" t="inlineStr">
        <is>
          <t>Preserved for provenance; active matching uses exact scenario/year contexts.</t>
        </is>
      </c>
      <c r="K81" s="17" t="inlineStr">
        <is>
          <t>2026-07-29</t>
        </is>
      </c>
    </row>
    <row r="82" ht="60" customHeight="1">
      <c r="A82" s="15" t="b">
        <v>1</v>
      </c>
      <c r="B82" s="16" t="inlineStr">
        <is>
          <t>NINTH</t>
        </is>
      </c>
      <c r="C82" s="16" t="inlineStr">
        <is>
          <t>product</t>
        </is>
      </c>
      <c r="D82" s="16" t="inlineStr">
        <is>
          <t>16_others</t>
        </is>
      </c>
      <c r="E82" s="16" t="inlineStr">
        <is>
          <t>09_total_transformation_sector</t>
        </is>
      </c>
      <c r="F82" s="16" t="inlineStr">
        <is>
          <t>03CDA</t>
        </is>
      </c>
      <c r="G82" s="16" t="inlineStr">
        <is>
          <t>109.23169007</t>
        </is>
      </c>
      <c r="H82"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82" s="16" t="inlineStr">
        <is>
          <t>preserved_legacy_record</t>
        </is>
      </c>
      <c r="J82" s="21" t="inlineStr">
        <is>
          <t>Preserved for provenance; active matching uses exact scenario/year contexts.</t>
        </is>
      </c>
      <c r="K82" s="17" t="inlineStr">
        <is>
          <t>2026-07-29</t>
        </is>
      </c>
    </row>
    <row r="83" ht="60" customHeight="1">
      <c r="A83" s="15" t="b">
        <v>1</v>
      </c>
      <c r="B83" s="16" t="inlineStr">
        <is>
          <t>NINTH</t>
        </is>
      </c>
      <c r="C83" s="16" t="inlineStr">
        <is>
          <t>product</t>
        </is>
      </c>
      <c r="D83" s="16" t="inlineStr">
        <is>
          <t>08_gas</t>
        </is>
      </c>
      <c r="E83" s="16" t="inlineStr">
        <is>
          <t>10_losses_and_own_use/10_01_own_use/10_01_03_liquefaction_regasification_plants</t>
        </is>
      </c>
      <c r="F83" s="16" t="inlineStr">
        <is>
          <t>03CDA</t>
        </is>
      </c>
      <c r="G83" s="16" t="inlineStr">
        <is>
          <t>0.0</t>
        </is>
      </c>
      <c r="H83"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83" s="16" t="inlineStr">
        <is>
          <t>preserved_legacy_record</t>
        </is>
      </c>
      <c r="J83" s="21" t="inlineStr">
        <is>
          <t>Preserved for provenance; active matching uses exact scenario/year contexts.</t>
        </is>
      </c>
      <c r="K83" s="17" t="inlineStr">
        <is>
          <t>2026-07-29</t>
        </is>
      </c>
    </row>
    <row r="84" ht="60" customHeight="1">
      <c r="A84" s="15" t="b">
        <v>1</v>
      </c>
      <c r="B84" s="16" t="inlineStr">
        <is>
          <t>NINTH</t>
        </is>
      </c>
      <c r="C84" s="16" t="inlineStr">
        <is>
          <t>product</t>
        </is>
      </c>
      <c r="D84" s="16" t="inlineStr">
        <is>
          <t>08_gas</t>
        </is>
      </c>
      <c r="E84" s="16" t="inlineStr">
        <is>
          <t>15_transport_sector/15_05_pipeline_transport</t>
        </is>
      </c>
      <c r="F84" s="16" t="inlineStr">
        <is>
          <t>03CDA</t>
        </is>
      </c>
      <c r="G84" s="16" t="inlineStr">
        <is>
          <t>0.0</t>
        </is>
      </c>
      <c r="H84"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84" s="16" t="inlineStr">
        <is>
          <t>preserved_legacy_record</t>
        </is>
      </c>
      <c r="J84" s="21" t="inlineStr">
        <is>
          <t>Preserved for provenance; active matching uses exact scenario/year contexts.</t>
        </is>
      </c>
      <c r="K84" s="17" t="inlineStr">
        <is>
          <t>2026-07-29</t>
        </is>
      </c>
    </row>
    <row r="85" ht="60" customHeight="1">
      <c r="A85" s="15" t="b">
        <v>1</v>
      </c>
      <c r="B85" s="16" t="inlineStr">
        <is>
          <t>NINTH</t>
        </is>
      </c>
      <c r="C85" s="16" t="inlineStr">
        <is>
          <t>product</t>
        </is>
      </c>
      <c r="D85" s="16" t="inlineStr">
        <is>
          <t>16_others</t>
        </is>
      </c>
      <c r="E85" s="16" t="inlineStr">
        <is>
          <t>09_total_transformation_sector</t>
        </is>
      </c>
      <c r="F85" s="16" t="inlineStr">
        <is>
          <t>04CHL</t>
        </is>
      </c>
      <c r="G85" s="16" t="inlineStr">
        <is>
          <t>-1.7877950400000002</t>
        </is>
      </c>
      <c r="H85"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85" s="16" t="inlineStr">
        <is>
          <t>preserved_legacy_record</t>
        </is>
      </c>
      <c r="J85" s="21" t="inlineStr">
        <is>
          <t>Preserved for provenance; active matching uses exact scenario/year contexts.</t>
        </is>
      </c>
      <c r="K85" s="17" t="inlineStr">
        <is>
          <t>2026-07-29</t>
        </is>
      </c>
    </row>
    <row r="86" ht="60" customHeight="1">
      <c r="A86" s="15" t="b">
        <v>1</v>
      </c>
      <c r="B86" s="16" t="inlineStr">
        <is>
          <t>NINTH</t>
        </is>
      </c>
      <c r="C86" s="16" t="inlineStr">
        <is>
          <t>product</t>
        </is>
      </c>
      <c r="D86" s="16" t="inlineStr">
        <is>
          <t>08_gas</t>
        </is>
      </c>
      <c r="E86" s="16" t="inlineStr">
        <is>
          <t>10_losses_and_own_use/10_01_own_use/10_01_03_liquefaction_regasification_plants</t>
        </is>
      </c>
      <c r="F86" s="16" t="inlineStr">
        <is>
          <t>04CHL</t>
        </is>
      </c>
      <c r="G86" s="16" t="inlineStr">
        <is>
          <t>0.0</t>
        </is>
      </c>
      <c r="H86"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86" s="16" t="inlineStr">
        <is>
          <t>preserved_legacy_record</t>
        </is>
      </c>
      <c r="J86" s="21" t="inlineStr">
        <is>
          <t>Preserved for provenance; active matching uses exact scenario/year contexts.</t>
        </is>
      </c>
      <c r="K86" s="17" t="inlineStr">
        <is>
          <t>2026-07-29</t>
        </is>
      </c>
    </row>
    <row r="87" ht="60" customHeight="1">
      <c r="A87" s="15" t="b">
        <v>1</v>
      </c>
      <c r="B87" s="16" t="inlineStr">
        <is>
          <t>NINTH</t>
        </is>
      </c>
      <c r="C87" s="16" t="inlineStr">
        <is>
          <t>product</t>
        </is>
      </c>
      <c r="D87" s="16" t="inlineStr">
        <is>
          <t>16_others</t>
        </is>
      </c>
      <c r="E87" s="16" t="inlineStr">
        <is>
          <t>09_total_transformation_sector</t>
        </is>
      </c>
      <c r="F87" s="16" t="inlineStr">
        <is>
          <t>04CHL</t>
        </is>
      </c>
      <c r="G87" s="16" t="inlineStr">
        <is>
          <t>-0.3895427150000001</t>
        </is>
      </c>
      <c r="H87"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87" s="16" t="inlineStr">
        <is>
          <t>preserved_legacy_record</t>
        </is>
      </c>
      <c r="J87" s="21" t="inlineStr">
        <is>
          <t>Preserved for provenance; active matching uses exact scenario/year contexts.</t>
        </is>
      </c>
      <c r="K87" s="17" t="inlineStr">
        <is>
          <t>2026-07-29</t>
        </is>
      </c>
    </row>
    <row r="88" ht="60" customHeight="1">
      <c r="A88" s="15" t="b">
        <v>1</v>
      </c>
      <c r="B88" s="16" t="inlineStr">
        <is>
          <t>NINTH</t>
        </is>
      </c>
      <c r="C88" s="16" t="inlineStr">
        <is>
          <t>product</t>
        </is>
      </c>
      <c r="D88" s="16" t="inlineStr">
        <is>
          <t>08_gas</t>
        </is>
      </c>
      <c r="E88" s="16" t="inlineStr">
        <is>
          <t>10_losses_and_own_use/10_01_own_use/10_01_03_liquefaction_regasification_plants</t>
        </is>
      </c>
      <c r="F88" s="16" t="inlineStr">
        <is>
          <t>04CHL</t>
        </is>
      </c>
      <c r="G88" s="16" t="inlineStr">
        <is>
          <t>0.0</t>
        </is>
      </c>
      <c r="H88"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88" s="16" t="inlineStr">
        <is>
          <t>preserved_legacy_record</t>
        </is>
      </c>
      <c r="J88" s="21" t="inlineStr">
        <is>
          <t>Preserved for provenance; active matching uses exact scenario/year contexts.</t>
        </is>
      </c>
      <c r="K88" s="17" t="inlineStr">
        <is>
          <t>2026-07-29</t>
        </is>
      </c>
    </row>
    <row r="89" ht="60" customHeight="1">
      <c r="A89" s="15" t="b">
        <v>1</v>
      </c>
      <c r="B89" s="16" t="inlineStr">
        <is>
          <t>NINTH</t>
        </is>
      </c>
      <c r="C89" s="16" t="inlineStr">
        <is>
          <t>product</t>
        </is>
      </c>
      <c r="D89" s="16" t="inlineStr">
        <is>
          <t>16_others</t>
        </is>
      </c>
      <c r="E89" s="16" t="inlineStr">
        <is>
          <t>09_total_transformation_sector/09_01_electricity_plants</t>
        </is>
      </c>
      <c r="F89" s="16" t="inlineStr">
        <is>
          <t>05PRC</t>
        </is>
      </c>
      <c r="G89" s="16" t="inlineStr">
        <is>
          <t>-484.23213081</t>
        </is>
      </c>
      <c r="H89"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89" s="16" t="inlineStr">
        <is>
          <t>pending_review_prc</t>
        </is>
      </c>
      <c r="J89" s="21" t="inlineStr">
        <is>
          <t>Removed from active matching pending renewed PRC review.</t>
        </is>
      </c>
      <c r="K89" s="17" t="inlineStr">
        <is>
          <t>2026-07-29</t>
        </is>
      </c>
    </row>
    <row r="90" ht="60" customHeight="1">
      <c r="A90" s="15" t="b">
        <v>1</v>
      </c>
      <c r="B90" s="16" t="inlineStr">
        <is>
          <t>NINTH</t>
        </is>
      </c>
      <c r="C90" s="16" t="inlineStr">
        <is>
          <t>product</t>
        </is>
      </c>
      <c r="D90" s="16" t="inlineStr">
        <is>
          <t>16_others</t>
        </is>
      </c>
      <c r="E90" s="16" t="inlineStr">
        <is>
          <t>09_total_transformation_sector/09_x_heat_plants</t>
        </is>
      </c>
      <c r="F90" s="16" t="inlineStr">
        <is>
          <t>05PRC</t>
        </is>
      </c>
      <c r="G90" s="16" t="inlineStr">
        <is>
          <t>-359.90067047</t>
        </is>
      </c>
      <c r="H90"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90" s="16" t="inlineStr">
        <is>
          <t>pending_review_prc</t>
        </is>
      </c>
      <c r="J90" s="21" t="inlineStr">
        <is>
          <t>Removed from active matching pending renewed PRC review.</t>
        </is>
      </c>
      <c r="K90" s="17" t="inlineStr">
        <is>
          <t>2026-07-29</t>
        </is>
      </c>
    </row>
    <row r="91" ht="60" customHeight="1">
      <c r="A91" s="15" t="b">
        <v>1</v>
      </c>
      <c r="B91" s="16" t="inlineStr">
        <is>
          <t>NINTH</t>
        </is>
      </c>
      <c r="C91" s="16" t="inlineStr">
        <is>
          <t>product</t>
        </is>
      </c>
      <c r="D91" s="16" t="inlineStr">
        <is>
          <t>08_gas</t>
        </is>
      </c>
      <c r="E91" s="16" t="inlineStr">
        <is>
          <t>09_total_transformation_sector</t>
        </is>
      </c>
      <c r="F91" s="16" t="inlineStr">
        <is>
          <t>05PRC</t>
        </is>
      </c>
      <c r="G91" s="16" t="inlineStr">
        <is>
          <t>-5338.004651110001</t>
        </is>
      </c>
      <c r="H91"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91" s="16" t="inlineStr">
        <is>
          <t>pending_review_prc</t>
        </is>
      </c>
      <c r="J91" s="21" t="inlineStr">
        <is>
          <t>Removed from active matching pending renewed PRC review.</t>
        </is>
      </c>
      <c r="K91" s="17" t="inlineStr">
        <is>
          <t>2026-07-29</t>
        </is>
      </c>
    </row>
    <row r="92" ht="60" customHeight="1">
      <c r="A92" s="15" t="b">
        <v>1</v>
      </c>
      <c r="B92" s="16" t="inlineStr">
        <is>
          <t>NINTH</t>
        </is>
      </c>
      <c r="C92" s="16" t="inlineStr">
        <is>
          <t>product</t>
        </is>
      </c>
      <c r="D92" s="16" t="inlineStr">
        <is>
          <t>08_gas</t>
        </is>
      </c>
      <c r="E92" s="16" t="inlineStr">
        <is>
          <t>10_losses_and_own_use/10_01_own_use/10_01_03_liquefaction_regasification_plants</t>
        </is>
      </c>
      <c r="F92" s="16" t="inlineStr">
        <is>
          <t>05PRC</t>
        </is>
      </c>
      <c r="G92" s="16" t="inlineStr">
        <is>
          <t>0.0</t>
        </is>
      </c>
      <c r="H92"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92" s="16" t="inlineStr">
        <is>
          <t>pending_review_prc</t>
        </is>
      </c>
      <c r="J92" s="21" t="inlineStr">
        <is>
          <t>Removed from active matching pending renewed PRC review.</t>
        </is>
      </c>
      <c r="K92" s="17" t="inlineStr">
        <is>
          <t>2026-07-29</t>
        </is>
      </c>
    </row>
    <row r="93" ht="60" customHeight="1">
      <c r="A93" s="15" t="b">
        <v>1</v>
      </c>
      <c r="B93" s="16" t="inlineStr">
        <is>
          <t>NINTH</t>
        </is>
      </c>
      <c r="C93" s="16" t="inlineStr">
        <is>
          <t>product</t>
        </is>
      </c>
      <c r="D93" s="16" t="inlineStr">
        <is>
          <t>16_others</t>
        </is>
      </c>
      <c r="E93" s="16" t="inlineStr">
        <is>
          <t>09_total_transformation_sector/09_01_electricity_plants</t>
        </is>
      </c>
      <c r="F93" s="16" t="inlineStr">
        <is>
          <t>05PRC</t>
        </is>
      </c>
      <c r="G93" s="16" t="inlineStr">
        <is>
          <t>-533.2504441</t>
        </is>
      </c>
      <c r="H93"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93" s="16" t="inlineStr">
        <is>
          <t>pending_review_prc</t>
        </is>
      </c>
      <c r="J93" s="21" t="inlineStr">
        <is>
          <t>Removed from active matching pending renewed PRC review.</t>
        </is>
      </c>
      <c r="K93" s="17" t="inlineStr">
        <is>
          <t>2026-07-29</t>
        </is>
      </c>
    </row>
    <row r="94" ht="60" customHeight="1">
      <c r="A94" s="15" t="b">
        <v>1</v>
      </c>
      <c r="B94" s="16" t="inlineStr">
        <is>
          <t>NINTH</t>
        </is>
      </c>
      <c r="C94" s="16" t="inlineStr">
        <is>
          <t>product</t>
        </is>
      </c>
      <c r="D94" s="16" t="inlineStr">
        <is>
          <t>16_others</t>
        </is>
      </c>
      <c r="E94" s="16" t="inlineStr">
        <is>
          <t>09_total_transformation_sector/09_x_heat_plants</t>
        </is>
      </c>
      <c r="F94" s="16" t="inlineStr">
        <is>
          <t>05PRC</t>
        </is>
      </c>
      <c r="G94" s="16" t="inlineStr">
        <is>
          <t>-405.29178958</t>
        </is>
      </c>
      <c r="H94"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94" s="16" t="inlineStr">
        <is>
          <t>pending_review_prc</t>
        </is>
      </c>
      <c r="J94" s="21" t="inlineStr">
        <is>
          <t>Removed from active matching pending renewed PRC review.</t>
        </is>
      </c>
      <c r="K94" s="17" t="inlineStr">
        <is>
          <t>2026-07-29</t>
        </is>
      </c>
    </row>
    <row r="95" ht="60" customHeight="1">
      <c r="A95" s="15" t="b">
        <v>1</v>
      </c>
      <c r="B95" s="16" t="inlineStr">
        <is>
          <t>NINTH</t>
        </is>
      </c>
      <c r="C95" s="16" t="inlineStr">
        <is>
          <t>product</t>
        </is>
      </c>
      <c r="D95" s="16" t="inlineStr">
        <is>
          <t>08_gas</t>
        </is>
      </c>
      <c r="E95" s="16" t="inlineStr">
        <is>
          <t>09_total_transformation_sector</t>
        </is>
      </c>
      <c r="F95" s="16" t="inlineStr">
        <is>
          <t>05PRC</t>
        </is>
      </c>
      <c r="G95" s="16" t="inlineStr">
        <is>
          <t>-5935.822737760001</t>
        </is>
      </c>
      <c r="H95"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95" s="16" t="inlineStr">
        <is>
          <t>pending_review_prc</t>
        </is>
      </c>
      <c r="J95" s="21" t="inlineStr">
        <is>
          <t>Removed from active matching pending renewed PRC review.</t>
        </is>
      </c>
      <c r="K95" s="17" t="inlineStr">
        <is>
          <t>2026-07-29</t>
        </is>
      </c>
    </row>
    <row r="96" ht="60" customHeight="1">
      <c r="A96" s="15" t="b">
        <v>1</v>
      </c>
      <c r="B96" s="16" t="inlineStr">
        <is>
          <t>NINTH</t>
        </is>
      </c>
      <c r="C96" s="16" t="inlineStr">
        <is>
          <t>product</t>
        </is>
      </c>
      <c r="D96" s="16" t="inlineStr">
        <is>
          <t>08_gas</t>
        </is>
      </c>
      <c r="E96" s="16" t="inlineStr">
        <is>
          <t>10_losses_and_own_use/10_01_own_use/10_01_03_liquefaction_regasification_plants</t>
        </is>
      </c>
      <c r="F96" s="16" t="inlineStr">
        <is>
          <t>05PRC</t>
        </is>
      </c>
      <c r="G96" s="16" t="inlineStr">
        <is>
          <t>0.0</t>
        </is>
      </c>
      <c r="H96"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96" s="16" t="inlineStr">
        <is>
          <t>pending_review_prc</t>
        </is>
      </c>
      <c r="J96" s="21" t="inlineStr">
        <is>
          <t>Removed from active matching pending renewed PRC review.</t>
        </is>
      </c>
      <c r="K96" s="17" t="inlineStr">
        <is>
          <t>2026-07-29</t>
        </is>
      </c>
    </row>
    <row r="97" ht="60" customHeight="1">
      <c r="A97" s="15" t="b">
        <v>1</v>
      </c>
      <c r="B97" s="16" t="inlineStr">
        <is>
          <t>NINTH</t>
        </is>
      </c>
      <c r="C97" s="16" t="inlineStr">
        <is>
          <t>product</t>
        </is>
      </c>
      <c r="D97" s="16" t="inlineStr">
        <is>
          <t>16_others</t>
        </is>
      </c>
      <c r="E97" s="16" t="inlineStr">
        <is>
          <t>09_total_transformation_sector</t>
        </is>
      </c>
      <c r="F97" s="16" t="inlineStr">
        <is>
          <t>06HKC</t>
        </is>
      </c>
      <c r="G97" s="16" t="inlineStr">
        <is>
          <t>-5.167920694710452</t>
        </is>
      </c>
      <c r="H97"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97" s="16" t="inlineStr">
        <is>
          <t>preserved_legacy_record</t>
        </is>
      </c>
      <c r="J97" s="21" t="inlineStr">
        <is>
          <t>Preserved for provenance; active matching uses exact scenario/year contexts.</t>
        </is>
      </c>
      <c r="K97" s="17" t="inlineStr">
        <is>
          <t>2026-07-29</t>
        </is>
      </c>
    </row>
    <row r="98" ht="60" customHeight="1">
      <c r="A98" s="15" t="b">
        <v>1</v>
      </c>
      <c r="B98" s="16" t="inlineStr">
        <is>
          <t>NINTH</t>
        </is>
      </c>
      <c r="C98" s="16" t="inlineStr">
        <is>
          <t>product</t>
        </is>
      </c>
      <c r="D98" s="16" t="inlineStr">
        <is>
          <t>08_gas</t>
        </is>
      </c>
      <c r="E98" s="16" t="inlineStr">
        <is>
          <t>10_losses_and_own_use/10_01_own_use/10_01_03_liquefaction_regasification_plants</t>
        </is>
      </c>
      <c r="F98" s="16" t="inlineStr">
        <is>
          <t>06HKC</t>
        </is>
      </c>
      <c r="G98" s="16" t="inlineStr">
        <is>
          <t>0.0</t>
        </is>
      </c>
      <c r="H98"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98" s="16" t="inlineStr">
        <is>
          <t>preserved_legacy_record</t>
        </is>
      </c>
      <c r="J98" s="21" t="inlineStr">
        <is>
          <t>Preserved for provenance; active matching uses exact scenario/year contexts.</t>
        </is>
      </c>
      <c r="K98" s="17" t="inlineStr">
        <is>
          <t>2026-07-29</t>
        </is>
      </c>
    </row>
    <row r="99" ht="60" customHeight="1">
      <c r="A99" s="15" t="b">
        <v>1</v>
      </c>
      <c r="B99" s="16" t="inlineStr">
        <is>
          <t>NINTH</t>
        </is>
      </c>
      <c r="C99" s="16" t="inlineStr">
        <is>
          <t>product</t>
        </is>
      </c>
      <c r="D99" s="16" t="inlineStr">
        <is>
          <t>16_others</t>
        </is>
      </c>
      <c r="E99" s="16" t="inlineStr">
        <is>
          <t>09_total_transformation_sector</t>
        </is>
      </c>
      <c r="F99" s="16" t="inlineStr">
        <is>
          <t>06HKC</t>
        </is>
      </c>
      <c r="G99" s="16" t="inlineStr">
        <is>
          <t>-9.709305304635809</t>
        </is>
      </c>
      <c r="H99"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99" s="16" t="inlineStr">
        <is>
          <t>preserved_legacy_record</t>
        </is>
      </c>
      <c r="J99" s="21" t="inlineStr">
        <is>
          <t>Preserved for provenance; active matching uses exact scenario/year contexts.</t>
        </is>
      </c>
      <c r="K99" s="17" t="inlineStr">
        <is>
          <t>2026-07-29</t>
        </is>
      </c>
    </row>
    <row r="100" ht="60" customHeight="1">
      <c r="A100" s="15" t="b">
        <v>1</v>
      </c>
      <c r="B100" s="16" t="inlineStr">
        <is>
          <t>NINTH</t>
        </is>
      </c>
      <c r="C100" s="16" t="inlineStr">
        <is>
          <t>product</t>
        </is>
      </c>
      <c r="D100" s="16" t="inlineStr">
        <is>
          <t>08_gas</t>
        </is>
      </c>
      <c r="E100" s="16" t="inlineStr">
        <is>
          <t>10_losses_and_own_use/10_01_own_use/10_01_03_liquefaction_regasification_plants</t>
        </is>
      </c>
      <c r="F100" s="16" t="inlineStr">
        <is>
          <t>06HKC</t>
        </is>
      </c>
      <c r="G100" s="16" t="inlineStr">
        <is>
          <t>0.0</t>
        </is>
      </c>
      <c r="H100"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00" s="16" t="inlineStr">
        <is>
          <t>preserved_legacy_record</t>
        </is>
      </c>
      <c r="J100" s="21" t="inlineStr">
        <is>
          <t>Preserved for provenance; active matching uses exact scenario/year contexts.</t>
        </is>
      </c>
      <c r="K100" s="17" t="inlineStr">
        <is>
          <t>2026-07-29</t>
        </is>
      </c>
    </row>
    <row r="101" ht="60" customHeight="1">
      <c r="A101" s="15" t="b">
        <v>1</v>
      </c>
      <c r="B101" s="16" t="inlineStr">
        <is>
          <t>NINTH</t>
        </is>
      </c>
      <c r="C101" s="16" t="inlineStr">
        <is>
          <t>product</t>
        </is>
      </c>
      <c r="D101" s="16" t="inlineStr">
        <is>
          <t>16_others</t>
        </is>
      </c>
      <c r="E101" s="16" t="inlineStr">
        <is>
          <t>09_total_transformation_sector</t>
        </is>
      </c>
      <c r="F101" s="16" t="inlineStr">
        <is>
          <t>07INA</t>
        </is>
      </c>
      <c r="G101" s="16" t="inlineStr">
        <is>
          <t>0.4438445688000012</t>
        </is>
      </c>
      <c r="H101"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01" s="16" t="inlineStr">
        <is>
          <t>preserved_legacy_record</t>
        </is>
      </c>
      <c r="J101" s="21" t="inlineStr">
        <is>
          <t>Preserved for provenance; active matching uses exact scenario/year contexts.</t>
        </is>
      </c>
      <c r="K101" s="17" t="inlineStr">
        <is>
          <t>2026-07-29</t>
        </is>
      </c>
    </row>
    <row r="102" ht="60" customHeight="1">
      <c r="A102" s="15" t="b">
        <v>1</v>
      </c>
      <c r="B102" s="16" t="inlineStr">
        <is>
          <t>NINTH</t>
        </is>
      </c>
      <c r="C102" s="16" t="inlineStr">
        <is>
          <t>product</t>
        </is>
      </c>
      <c r="D102" s="16" t="inlineStr">
        <is>
          <t>08_gas</t>
        </is>
      </c>
      <c r="E102" s="16" t="inlineStr">
        <is>
          <t>10_losses_and_own_use/10_01_own_use/10_01_03_liquefaction_regasification_plants</t>
        </is>
      </c>
      <c r="F102" s="16" t="inlineStr">
        <is>
          <t>07INA</t>
        </is>
      </c>
      <c r="G102" s="16" t="inlineStr">
        <is>
          <t>0.0</t>
        </is>
      </c>
      <c r="H102"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02" s="16" t="inlineStr">
        <is>
          <t>preserved_legacy_record</t>
        </is>
      </c>
      <c r="J102" s="21" t="inlineStr">
        <is>
          <t>Preserved for provenance; active matching uses exact scenario/year contexts.</t>
        </is>
      </c>
      <c r="K102" s="17" t="inlineStr">
        <is>
          <t>2026-07-29</t>
        </is>
      </c>
    </row>
    <row r="103" ht="60" customHeight="1">
      <c r="A103" s="15" t="b">
        <v>1</v>
      </c>
      <c r="B103" s="16" t="inlineStr">
        <is>
          <t>NINTH</t>
        </is>
      </c>
      <c r="C103" s="16" t="inlineStr">
        <is>
          <t>product</t>
        </is>
      </c>
      <c r="D103" s="16" t="inlineStr">
        <is>
          <t>08_gas</t>
        </is>
      </c>
      <c r="E103" s="16" t="inlineStr">
        <is>
          <t>10_losses_and_own_use/10_01_own_use/10_01_03_liquefaction_regasification_plants</t>
        </is>
      </c>
      <c r="F103" s="16" t="inlineStr">
        <is>
          <t>07INA</t>
        </is>
      </c>
      <c r="G103" s="16" t="inlineStr">
        <is>
          <t>0.0</t>
        </is>
      </c>
      <c r="H103"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03" s="16" t="inlineStr">
        <is>
          <t>preserved_legacy_record</t>
        </is>
      </c>
      <c r="J103" s="21" t="inlineStr">
        <is>
          <t>Preserved for provenance; active matching uses exact scenario/year contexts.</t>
        </is>
      </c>
      <c r="K103" s="17" t="inlineStr">
        <is>
          <t>2026-07-29</t>
        </is>
      </c>
    </row>
    <row r="104" ht="60" customHeight="1">
      <c r="A104" s="15" t="b">
        <v>1</v>
      </c>
      <c r="B104" s="16" t="inlineStr">
        <is>
          <t>NINTH</t>
        </is>
      </c>
      <c r="C104" s="16" t="inlineStr">
        <is>
          <t>product</t>
        </is>
      </c>
      <c r="D104" s="16" t="inlineStr">
        <is>
          <t>16_others</t>
        </is>
      </c>
      <c r="E104" s="16" t="inlineStr">
        <is>
          <t>09_total_transformation_sector</t>
        </is>
      </c>
      <c r="F104" s="16" t="inlineStr">
        <is>
          <t>08JPN</t>
        </is>
      </c>
      <c r="G104" s="16" t="inlineStr">
        <is>
          <t>-169.33805841323243</t>
        </is>
      </c>
      <c r="H104"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04" s="16" t="inlineStr">
        <is>
          <t>preserved_legacy_record</t>
        </is>
      </c>
      <c r="J104" s="21" t="inlineStr">
        <is>
          <t>Preserved for provenance; active matching uses exact scenario/year contexts.</t>
        </is>
      </c>
      <c r="K104" s="17" t="inlineStr">
        <is>
          <t>2026-07-29</t>
        </is>
      </c>
    </row>
    <row r="105" ht="60" customHeight="1">
      <c r="A105" s="15" t="b">
        <v>1</v>
      </c>
      <c r="B105" s="16" t="inlineStr">
        <is>
          <t>NINTH</t>
        </is>
      </c>
      <c r="C105" s="16" t="inlineStr">
        <is>
          <t>product</t>
        </is>
      </c>
      <c r="D105" s="16" t="inlineStr">
        <is>
          <t>08_gas</t>
        </is>
      </c>
      <c r="E105" s="16" t="inlineStr">
        <is>
          <t>10_losses_and_own_use/10_01_own_use/10_01_03_liquefaction_regasification_plants</t>
        </is>
      </c>
      <c r="F105" s="16" t="inlineStr">
        <is>
          <t>08JPN</t>
        </is>
      </c>
      <c r="G105" s="16" t="inlineStr">
        <is>
          <t>0.0</t>
        </is>
      </c>
      <c r="H105"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05" s="16" t="inlineStr">
        <is>
          <t>preserved_legacy_record</t>
        </is>
      </c>
      <c r="J105" s="21" t="inlineStr">
        <is>
          <t>Preserved for provenance; active matching uses exact scenario/year contexts.</t>
        </is>
      </c>
      <c r="K105" s="17" t="inlineStr">
        <is>
          <t>2026-07-29</t>
        </is>
      </c>
    </row>
    <row r="106" ht="60" customHeight="1">
      <c r="A106" s="15" t="b">
        <v>1</v>
      </c>
      <c r="B106" s="16" t="inlineStr">
        <is>
          <t>NINTH</t>
        </is>
      </c>
      <c r="C106" s="16" t="inlineStr">
        <is>
          <t>product</t>
        </is>
      </c>
      <c r="D106" s="16" t="inlineStr">
        <is>
          <t>08_gas</t>
        </is>
      </c>
      <c r="E106" s="16" t="inlineStr">
        <is>
          <t>10_losses_and_own_use/10_01_own_use/10_01_03_liquefaction_regasification_plants</t>
        </is>
      </c>
      <c r="F106" s="16" t="inlineStr">
        <is>
          <t>08JPN</t>
        </is>
      </c>
      <c r="G106" s="16" t="inlineStr">
        <is>
          <t>0.0</t>
        </is>
      </c>
      <c r="H106"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06" s="16" t="inlineStr">
        <is>
          <t>preserved_legacy_record</t>
        </is>
      </c>
      <c r="J106" s="21" t="inlineStr">
        <is>
          <t>Preserved for provenance; active matching uses exact scenario/year contexts.</t>
        </is>
      </c>
      <c r="K106" s="17" t="inlineStr">
        <is>
          <t>2026-07-29</t>
        </is>
      </c>
    </row>
    <row r="107" ht="60" customHeight="1">
      <c r="A107" s="15" t="b">
        <v>1</v>
      </c>
      <c r="B107" s="16" t="inlineStr">
        <is>
          <t>NINTH</t>
        </is>
      </c>
      <c r="C107" s="16" t="inlineStr">
        <is>
          <t>product</t>
        </is>
      </c>
      <c r="D107" s="16" t="inlineStr">
        <is>
          <t>08_gas</t>
        </is>
      </c>
      <c r="E107" s="16" t="inlineStr">
        <is>
          <t>10_losses_and_own_use/10_01_own_use/10_01_03_liquefaction_regasification_plants</t>
        </is>
      </c>
      <c r="F107" s="16" t="inlineStr">
        <is>
          <t>09ROK</t>
        </is>
      </c>
      <c r="G107" s="16" t="inlineStr">
        <is>
          <t>0.0</t>
        </is>
      </c>
      <c r="H107"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07" s="16" t="inlineStr">
        <is>
          <t>preserved_legacy_record</t>
        </is>
      </c>
      <c r="J107" s="21" t="inlineStr">
        <is>
          <t>Preserved for provenance; active matching uses exact scenario/year contexts.</t>
        </is>
      </c>
      <c r="K107" s="17" t="inlineStr">
        <is>
          <t>2026-07-29</t>
        </is>
      </c>
    </row>
    <row r="108" ht="60" customHeight="1">
      <c r="A108" s="15" t="b">
        <v>1</v>
      </c>
      <c r="B108" s="16" t="inlineStr">
        <is>
          <t>NINTH</t>
        </is>
      </c>
      <c r="C108" s="16" t="inlineStr">
        <is>
          <t>product</t>
        </is>
      </c>
      <c r="D108" s="16" t="inlineStr">
        <is>
          <t>16_others</t>
        </is>
      </c>
      <c r="E108" s="16" t="inlineStr">
        <is>
          <t>09_total_transformation_sector/09_01_electricity_plants</t>
        </is>
      </c>
      <c r="F108" s="16" t="inlineStr">
        <is>
          <t>09ROK</t>
        </is>
      </c>
      <c r="G108" s="16" t="inlineStr">
        <is>
          <t>-171.54217205</t>
        </is>
      </c>
      <c r="H108"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08" s="16" t="inlineStr">
        <is>
          <t>preserved_legacy_record</t>
        </is>
      </c>
      <c r="J108" s="21" t="inlineStr">
        <is>
          <t>Preserved for provenance; active matching uses exact scenario/year contexts.</t>
        </is>
      </c>
      <c r="K108" s="17" t="inlineStr">
        <is>
          <t>2026-07-29</t>
        </is>
      </c>
    </row>
    <row r="109" ht="60" customHeight="1">
      <c r="A109" s="15" t="b">
        <v>1</v>
      </c>
      <c r="B109" s="16" t="inlineStr">
        <is>
          <t>NINTH</t>
        </is>
      </c>
      <c r="C109" s="16" t="inlineStr">
        <is>
          <t>product</t>
        </is>
      </c>
      <c r="D109" s="16" t="inlineStr">
        <is>
          <t>08_gas</t>
        </is>
      </c>
      <c r="E109" s="16" t="inlineStr">
        <is>
          <t>10_losses_and_own_use/10_01_own_use/10_01_03_liquefaction_regasification_plants</t>
        </is>
      </c>
      <c r="F109" s="16" t="inlineStr">
        <is>
          <t>09ROK</t>
        </is>
      </c>
      <c r="G109" s="16" t="inlineStr">
        <is>
          <t>0.0</t>
        </is>
      </c>
      <c r="H109"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09" s="16" t="inlineStr">
        <is>
          <t>preserved_legacy_record</t>
        </is>
      </c>
      <c r="J109" s="21" t="inlineStr">
        <is>
          <t>Preserved for provenance; active matching uses exact scenario/year contexts.</t>
        </is>
      </c>
      <c r="K109" s="17" t="inlineStr">
        <is>
          <t>2026-07-29</t>
        </is>
      </c>
    </row>
    <row r="110" ht="60" customHeight="1">
      <c r="A110" s="15" t="b">
        <v>1</v>
      </c>
      <c r="B110" s="16" t="inlineStr">
        <is>
          <t>NINTH</t>
        </is>
      </c>
      <c r="C110" s="16" t="inlineStr">
        <is>
          <t>product</t>
        </is>
      </c>
      <c r="D110" s="16" t="inlineStr">
        <is>
          <t>16_others</t>
        </is>
      </c>
      <c r="E110" s="16" t="inlineStr">
        <is>
          <t>09_total_transformation_sector</t>
        </is>
      </c>
      <c r="F110" s="16" t="inlineStr">
        <is>
          <t>10MAS</t>
        </is>
      </c>
      <c r="G110" s="16" t="inlineStr">
        <is>
          <t>-4.598480070416989</t>
        </is>
      </c>
      <c r="H110"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10" s="16" t="inlineStr">
        <is>
          <t>preserved_legacy_record</t>
        </is>
      </c>
      <c r="J110" s="21" t="inlineStr">
        <is>
          <t>Preserved for provenance; active matching uses exact scenario/year contexts.</t>
        </is>
      </c>
      <c r="K110" s="17" t="inlineStr">
        <is>
          <t>2026-07-29</t>
        </is>
      </c>
    </row>
    <row r="111" ht="60" customHeight="1">
      <c r="A111" s="15" t="b">
        <v>1</v>
      </c>
      <c r="B111" s="16" t="inlineStr">
        <is>
          <t>NINTH</t>
        </is>
      </c>
      <c r="C111" s="16" t="inlineStr">
        <is>
          <t>product</t>
        </is>
      </c>
      <c r="D111" s="16" t="inlineStr">
        <is>
          <t>16_others</t>
        </is>
      </c>
      <c r="E111" s="16" t="inlineStr">
        <is>
          <t>09_total_transformation_sector</t>
        </is>
      </c>
      <c r="F111" s="16" t="inlineStr">
        <is>
          <t>10MAS</t>
        </is>
      </c>
      <c r="G111" s="16" t="inlineStr">
        <is>
          <t>71.25015001291948</t>
        </is>
      </c>
      <c r="H111"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11" s="16" t="inlineStr">
        <is>
          <t>preserved_legacy_record</t>
        </is>
      </c>
      <c r="J111" s="21" t="inlineStr">
        <is>
          <t>Preserved for provenance; active matching uses exact scenario/year contexts.</t>
        </is>
      </c>
      <c r="K111" s="17" t="inlineStr">
        <is>
          <t>2026-07-29</t>
        </is>
      </c>
    </row>
    <row r="112" ht="60" customHeight="1">
      <c r="A112" s="15" t="b">
        <v>1</v>
      </c>
      <c r="B112" s="16" t="inlineStr">
        <is>
          <t>NINTH</t>
        </is>
      </c>
      <c r="C112" s="16" t="inlineStr">
        <is>
          <t>product</t>
        </is>
      </c>
      <c r="D112" s="16" t="inlineStr">
        <is>
          <t>16_others</t>
        </is>
      </c>
      <c r="E112" s="16" t="inlineStr">
        <is>
          <t>09_total_transformation_sector</t>
        </is>
      </c>
      <c r="F112" s="16" t="inlineStr">
        <is>
          <t>11MEX</t>
        </is>
      </c>
      <c r="G112" s="16" t="inlineStr">
        <is>
          <t>-0.9748727059999998</t>
        </is>
      </c>
      <c r="H112"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12" s="16" t="inlineStr">
        <is>
          <t>preserved_legacy_record</t>
        </is>
      </c>
      <c r="J112" s="21" t="inlineStr">
        <is>
          <t>Preserved for provenance; active matching uses exact scenario/year contexts.</t>
        </is>
      </c>
      <c r="K112" s="17" t="inlineStr">
        <is>
          <t>2026-07-29</t>
        </is>
      </c>
    </row>
    <row r="113" ht="60" customHeight="1">
      <c r="A113" s="15" t="b">
        <v>1</v>
      </c>
      <c r="B113" s="16" t="inlineStr">
        <is>
          <t>NINTH</t>
        </is>
      </c>
      <c r="C113" s="16" t="inlineStr">
        <is>
          <t>product</t>
        </is>
      </c>
      <c r="D113" s="16" t="inlineStr">
        <is>
          <t>08_gas</t>
        </is>
      </c>
      <c r="E113" s="16" t="inlineStr">
        <is>
          <t>10_losses_and_own_use/10_01_own_use/10_01_03_liquefaction_regasification_plants</t>
        </is>
      </c>
      <c r="F113" s="16" t="inlineStr">
        <is>
          <t>11MEX</t>
        </is>
      </c>
      <c r="G113" s="16" t="inlineStr">
        <is>
          <t>0.0</t>
        </is>
      </c>
      <c r="H113"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13" s="16" t="inlineStr">
        <is>
          <t>preserved_legacy_record</t>
        </is>
      </c>
      <c r="J113" s="21" t="inlineStr">
        <is>
          <t>Preserved for provenance; active matching uses exact scenario/year contexts.</t>
        </is>
      </c>
      <c r="K113" s="17" t="inlineStr">
        <is>
          <t>2026-07-29</t>
        </is>
      </c>
    </row>
    <row r="114" ht="60" customHeight="1">
      <c r="A114" s="15" t="b">
        <v>1</v>
      </c>
      <c r="B114" s="16" t="inlineStr">
        <is>
          <t>NINTH</t>
        </is>
      </c>
      <c r="C114" s="16" t="inlineStr">
        <is>
          <t>product</t>
        </is>
      </c>
      <c r="D114" s="16" t="inlineStr">
        <is>
          <t>16_others</t>
        </is>
      </c>
      <c r="E114" s="16" t="inlineStr">
        <is>
          <t>09_total_transformation_sector</t>
        </is>
      </c>
      <c r="F114" s="16" t="inlineStr">
        <is>
          <t>11MEX</t>
        </is>
      </c>
      <c r="G114" s="16" t="inlineStr">
        <is>
          <t>1.471693831</t>
        </is>
      </c>
      <c r="H114"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14" s="16" t="inlineStr">
        <is>
          <t>preserved_legacy_record</t>
        </is>
      </c>
      <c r="J114" s="21" t="inlineStr">
        <is>
          <t>Preserved for provenance; active matching uses exact scenario/year contexts.</t>
        </is>
      </c>
      <c r="K114" s="17" t="inlineStr">
        <is>
          <t>2026-07-29</t>
        </is>
      </c>
    </row>
    <row r="115" ht="60" customHeight="1">
      <c r="A115" s="15" t="b">
        <v>1</v>
      </c>
      <c r="B115" s="16" t="inlineStr">
        <is>
          <t>NINTH</t>
        </is>
      </c>
      <c r="C115" s="16" t="inlineStr">
        <is>
          <t>product</t>
        </is>
      </c>
      <c r="D115" s="16" t="inlineStr">
        <is>
          <t>08_gas</t>
        </is>
      </c>
      <c r="E115" s="16" t="inlineStr">
        <is>
          <t>10_losses_and_own_use/10_01_own_use/10_01_03_liquefaction_regasification_plants</t>
        </is>
      </c>
      <c r="F115" s="16" t="inlineStr">
        <is>
          <t>11MEX</t>
        </is>
      </c>
      <c r="G115" s="16" t="inlineStr">
        <is>
          <t>0.0</t>
        </is>
      </c>
      <c r="H115"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15" s="16" t="inlineStr">
        <is>
          <t>preserved_legacy_record</t>
        </is>
      </c>
      <c r="J115" s="21" t="inlineStr">
        <is>
          <t>Preserved for provenance; active matching uses exact scenario/year contexts.</t>
        </is>
      </c>
      <c r="K115" s="17" t="inlineStr">
        <is>
          <t>2026-07-29</t>
        </is>
      </c>
    </row>
    <row r="116" ht="60" customHeight="1">
      <c r="A116" s="15" t="b">
        <v>1</v>
      </c>
      <c r="B116" s="16" t="inlineStr">
        <is>
          <t>NINTH</t>
        </is>
      </c>
      <c r="C116" s="16" t="inlineStr">
        <is>
          <t>product</t>
        </is>
      </c>
      <c r="D116" s="16" t="inlineStr">
        <is>
          <t>16_others</t>
        </is>
      </c>
      <c r="E116" s="16" t="inlineStr">
        <is>
          <t>09_total_transformation_sector</t>
        </is>
      </c>
      <c r="F116" s="16" t="inlineStr">
        <is>
          <t>12NZ</t>
        </is>
      </c>
      <c r="G116" s="16" t="inlineStr">
        <is>
          <t>-3.359291892</t>
        </is>
      </c>
      <c r="H116"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16" s="16" t="inlineStr">
        <is>
          <t>preserved_legacy_record</t>
        </is>
      </c>
      <c r="J116" s="21" t="inlineStr">
        <is>
          <t>Preserved for provenance; active matching uses exact scenario/year contexts.</t>
        </is>
      </c>
      <c r="K116" s="17" t="inlineStr">
        <is>
          <t>2026-07-29</t>
        </is>
      </c>
    </row>
    <row r="117" ht="60" customHeight="1">
      <c r="A117" s="15" t="b">
        <v>1</v>
      </c>
      <c r="B117" s="16" t="inlineStr">
        <is>
          <t>NINTH</t>
        </is>
      </c>
      <c r="C117" s="16" t="inlineStr">
        <is>
          <t>product</t>
        </is>
      </c>
      <c r="D117" s="16" t="inlineStr">
        <is>
          <t>08_gas</t>
        </is>
      </c>
      <c r="E117" s="16" t="inlineStr">
        <is>
          <t>10_losses_and_own_use/10_01_own_use/10_01_03_liquefaction_regasification_plants</t>
        </is>
      </c>
      <c r="F117" s="16" t="inlineStr">
        <is>
          <t>12NZ</t>
        </is>
      </c>
      <c r="G117" s="16" t="inlineStr">
        <is>
          <t>0.0</t>
        </is>
      </c>
      <c r="H117"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17" s="16" t="inlineStr">
        <is>
          <t>preserved_legacy_record</t>
        </is>
      </c>
      <c r="J117" s="21" t="inlineStr">
        <is>
          <t>Preserved for provenance; active matching uses exact scenario/year contexts.</t>
        </is>
      </c>
      <c r="K117" s="17" t="inlineStr">
        <is>
          <t>2026-07-29</t>
        </is>
      </c>
    </row>
    <row r="118" ht="60" customHeight="1">
      <c r="A118" s="15" t="b">
        <v>1</v>
      </c>
      <c r="B118" s="16" t="inlineStr">
        <is>
          <t>NINTH</t>
        </is>
      </c>
      <c r="C118" s="16" t="inlineStr">
        <is>
          <t>product</t>
        </is>
      </c>
      <c r="D118" s="16" t="inlineStr">
        <is>
          <t>16_others</t>
        </is>
      </c>
      <c r="E118" s="16" t="inlineStr">
        <is>
          <t>09_total_transformation_sector</t>
        </is>
      </c>
      <c r="F118" s="16" t="inlineStr">
        <is>
          <t>12NZ</t>
        </is>
      </c>
      <c r="G118" s="16" t="inlineStr">
        <is>
          <t>-1.99073805</t>
        </is>
      </c>
      <c r="H118"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18" s="16" t="inlineStr">
        <is>
          <t>preserved_legacy_record</t>
        </is>
      </c>
      <c r="J118" s="21" t="inlineStr">
        <is>
          <t>Preserved for provenance; active matching uses exact scenario/year contexts.</t>
        </is>
      </c>
      <c r="K118" s="17" t="inlineStr">
        <is>
          <t>2026-07-29</t>
        </is>
      </c>
    </row>
    <row r="119" ht="60" customHeight="1">
      <c r="A119" s="15" t="b">
        <v>1</v>
      </c>
      <c r="B119" s="16" t="inlineStr">
        <is>
          <t>NINTH</t>
        </is>
      </c>
      <c r="C119" s="16" t="inlineStr">
        <is>
          <t>product</t>
        </is>
      </c>
      <c r="D119" s="16" t="inlineStr">
        <is>
          <t>08_gas</t>
        </is>
      </c>
      <c r="E119" s="16" t="inlineStr">
        <is>
          <t>10_losses_and_own_use/10_01_own_use/10_01_03_liquefaction_regasification_plants</t>
        </is>
      </c>
      <c r="F119" s="16" t="inlineStr">
        <is>
          <t>13PNG</t>
        </is>
      </c>
      <c r="G119" s="16" t="inlineStr">
        <is>
          <t>0.0</t>
        </is>
      </c>
      <c r="H119"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19" s="16" t="inlineStr">
        <is>
          <t>preserved_legacy_record</t>
        </is>
      </c>
      <c r="J119" s="21" t="inlineStr">
        <is>
          <t>Preserved for provenance; active matching uses exact scenario/year contexts.</t>
        </is>
      </c>
      <c r="K119" s="17" t="inlineStr">
        <is>
          <t>2026-07-29</t>
        </is>
      </c>
    </row>
    <row r="120" ht="60" customHeight="1">
      <c r="A120" s="15" t="b">
        <v>1</v>
      </c>
      <c r="B120" s="16" t="inlineStr">
        <is>
          <t>NINTH</t>
        </is>
      </c>
      <c r="C120" s="16" t="inlineStr">
        <is>
          <t>product</t>
        </is>
      </c>
      <c r="D120" s="16" t="inlineStr">
        <is>
          <t>08_gas</t>
        </is>
      </c>
      <c r="E120" s="16" t="inlineStr">
        <is>
          <t>10_losses_and_own_use/10_01_own_use/10_01_03_liquefaction_regasification_plants</t>
        </is>
      </c>
      <c r="F120" s="16" t="inlineStr">
        <is>
          <t>13PNG</t>
        </is>
      </c>
      <c r="G120" s="16" t="inlineStr">
        <is>
          <t>0.0</t>
        </is>
      </c>
      <c r="H120"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20" s="16" t="inlineStr">
        <is>
          <t>preserved_legacy_record</t>
        </is>
      </c>
      <c r="J120" s="21" t="inlineStr">
        <is>
          <t>Preserved for provenance; active matching uses exact scenario/year contexts.</t>
        </is>
      </c>
      <c r="K120" s="17" t="inlineStr">
        <is>
          <t>2026-07-29</t>
        </is>
      </c>
    </row>
    <row r="121" ht="60" customHeight="1">
      <c r="A121" s="15" t="b">
        <v>1</v>
      </c>
      <c r="B121" s="16" t="inlineStr">
        <is>
          <t>NINTH</t>
        </is>
      </c>
      <c r="C121" s="16" t="inlineStr">
        <is>
          <t>product</t>
        </is>
      </c>
      <c r="D121" s="16" t="inlineStr">
        <is>
          <t>08_gas</t>
        </is>
      </c>
      <c r="E121" s="16" t="inlineStr">
        <is>
          <t>10_losses_and_own_use/10_01_own_use/10_01_03_liquefaction_regasification_plants</t>
        </is>
      </c>
      <c r="F121" s="16" t="inlineStr">
        <is>
          <t>14PE</t>
        </is>
      </c>
      <c r="G121" s="16" t="inlineStr">
        <is>
          <t>0.0</t>
        </is>
      </c>
      <c r="H121"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21" s="16" t="inlineStr">
        <is>
          <t>preserved_legacy_record</t>
        </is>
      </c>
      <c r="J121" s="21" t="inlineStr">
        <is>
          <t>Preserved for provenance; active matching uses exact scenario/year contexts.</t>
        </is>
      </c>
      <c r="K121" s="17" t="inlineStr">
        <is>
          <t>2026-07-29</t>
        </is>
      </c>
    </row>
    <row r="122" ht="60" customHeight="1">
      <c r="A122" s="15" t="b">
        <v>1</v>
      </c>
      <c r="B122" s="16" t="inlineStr">
        <is>
          <t>NINTH</t>
        </is>
      </c>
      <c r="C122" s="16" t="inlineStr">
        <is>
          <t>product</t>
        </is>
      </c>
      <c r="D122" s="16" t="inlineStr">
        <is>
          <t>16_others</t>
        </is>
      </c>
      <c r="E122" s="16" t="inlineStr">
        <is>
          <t>09_total_transformation_sector</t>
        </is>
      </c>
      <c r="F122" s="16" t="inlineStr">
        <is>
          <t>14PE</t>
        </is>
      </c>
      <c r="G122" s="16" t="inlineStr">
        <is>
          <t>1.0594143406999998</t>
        </is>
      </c>
      <c r="H122"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22" s="16" t="inlineStr">
        <is>
          <t>preserved_legacy_record</t>
        </is>
      </c>
      <c r="J122" s="21" t="inlineStr">
        <is>
          <t>Preserved for provenance; active matching uses exact scenario/year contexts.</t>
        </is>
      </c>
      <c r="K122" s="17" t="inlineStr">
        <is>
          <t>2026-07-29</t>
        </is>
      </c>
    </row>
    <row r="123" ht="60" customHeight="1">
      <c r="A123" s="15" t="b">
        <v>1</v>
      </c>
      <c r="B123" s="16" t="inlineStr">
        <is>
          <t>NINTH</t>
        </is>
      </c>
      <c r="C123" s="16" t="inlineStr">
        <is>
          <t>product</t>
        </is>
      </c>
      <c r="D123" s="16" t="inlineStr">
        <is>
          <t>08_gas</t>
        </is>
      </c>
      <c r="E123" s="16" t="inlineStr">
        <is>
          <t>10_losses_and_own_use/10_01_own_use/10_01_03_liquefaction_regasification_plants</t>
        </is>
      </c>
      <c r="F123" s="16" t="inlineStr">
        <is>
          <t>14PE</t>
        </is>
      </c>
      <c r="G123" s="16" t="inlineStr">
        <is>
          <t>0.0</t>
        </is>
      </c>
      <c r="H123"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23" s="16" t="inlineStr">
        <is>
          <t>preserved_legacy_record</t>
        </is>
      </c>
      <c r="J123" s="21" t="inlineStr">
        <is>
          <t>Preserved for provenance; active matching uses exact scenario/year contexts.</t>
        </is>
      </c>
      <c r="K123" s="17" t="inlineStr">
        <is>
          <t>2026-07-29</t>
        </is>
      </c>
    </row>
    <row r="124" ht="60" customHeight="1">
      <c r="A124" s="15" t="b">
        <v>1</v>
      </c>
      <c r="B124" s="16" t="inlineStr">
        <is>
          <t>NINTH</t>
        </is>
      </c>
      <c r="C124" s="16" t="inlineStr">
        <is>
          <t>product</t>
        </is>
      </c>
      <c r="D124" s="16" t="inlineStr">
        <is>
          <t>08_gas</t>
        </is>
      </c>
      <c r="E124" s="16" t="inlineStr">
        <is>
          <t>10_losses_and_own_use/10_01_own_use/10_01_03_liquefaction_regasification_plants</t>
        </is>
      </c>
      <c r="F124" s="16" t="inlineStr">
        <is>
          <t>15PHL</t>
        </is>
      </c>
      <c r="G124" s="16" t="inlineStr">
        <is>
          <t>0.0</t>
        </is>
      </c>
      <c r="H124"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24" s="16" t="inlineStr">
        <is>
          <t>preserved_legacy_record</t>
        </is>
      </c>
      <c r="J124" s="21" t="inlineStr">
        <is>
          <t>Preserved for provenance; active matching uses exact scenario/year contexts.</t>
        </is>
      </c>
      <c r="K124" s="17" t="inlineStr">
        <is>
          <t>2026-07-29</t>
        </is>
      </c>
    </row>
    <row r="125" ht="60" customHeight="1">
      <c r="A125" s="15" t="b">
        <v>1</v>
      </c>
      <c r="B125" s="16" t="inlineStr">
        <is>
          <t>NINTH</t>
        </is>
      </c>
      <c r="C125" s="16" t="inlineStr">
        <is>
          <t>product</t>
        </is>
      </c>
      <c r="D125" s="16" t="inlineStr">
        <is>
          <t>16_others</t>
        </is>
      </c>
      <c r="E125" s="16" t="inlineStr">
        <is>
          <t>09_total_transformation_sector</t>
        </is>
      </c>
      <c r="F125" s="16" t="inlineStr">
        <is>
          <t>15PHL</t>
        </is>
      </c>
      <c r="G125" s="16" t="inlineStr">
        <is>
          <t>1.494578465640001</t>
        </is>
      </c>
      <c r="H125"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25" s="16" t="inlineStr">
        <is>
          <t>preserved_legacy_record</t>
        </is>
      </c>
      <c r="J125" s="21" t="inlineStr">
        <is>
          <t>Preserved for provenance; active matching uses exact scenario/year contexts.</t>
        </is>
      </c>
      <c r="K125" s="17" t="inlineStr">
        <is>
          <t>2026-07-29</t>
        </is>
      </c>
    </row>
    <row r="126" ht="60" customHeight="1">
      <c r="A126" s="15" t="b">
        <v>1</v>
      </c>
      <c r="B126" s="16" t="inlineStr">
        <is>
          <t>NINTH</t>
        </is>
      </c>
      <c r="C126" s="16" t="inlineStr">
        <is>
          <t>product</t>
        </is>
      </c>
      <c r="D126" s="16" t="inlineStr">
        <is>
          <t>08_gas</t>
        </is>
      </c>
      <c r="E126" s="16" t="inlineStr">
        <is>
          <t>10_losses_and_own_use/10_01_own_use/10_01_03_liquefaction_regasification_plants</t>
        </is>
      </c>
      <c r="F126" s="16" t="inlineStr">
        <is>
          <t>15PHL</t>
        </is>
      </c>
      <c r="G126" s="16" t="inlineStr">
        <is>
          <t>0.0</t>
        </is>
      </c>
      <c r="H126"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26" s="16" t="inlineStr">
        <is>
          <t>preserved_legacy_record</t>
        </is>
      </c>
      <c r="J126" s="21" t="inlineStr">
        <is>
          <t>Preserved for provenance; active matching uses exact scenario/year contexts.</t>
        </is>
      </c>
      <c r="K126" s="17" t="inlineStr">
        <is>
          <t>2026-07-29</t>
        </is>
      </c>
    </row>
    <row r="127" ht="60" customHeight="1">
      <c r="A127" s="15" t="b">
        <v>1</v>
      </c>
      <c r="B127" s="16" t="inlineStr">
        <is>
          <t>NINTH</t>
        </is>
      </c>
      <c r="C127" s="16" t="inlineStr">
        <is>
          <t>product</t>
        </is>
      </c>
      <c r="D127" s="16" t="inlineStr">
        <is>
          <t>08_gas</t>
        </is>
      </c>
      <c r="E127" s="16" t="inlineStr">
        <is>
          <t>10_losses_and_own_use/10_01_own_use/10_01_03_liquefaction_regasification_plants</t>
        </is>
      </c>
      <c r="F127" s="16" t="inlineStr">
        <is>
          <t>16RUS</t>
        </is>
      </c>
      <c r="G127" s="16" t="inlineStr">
        <is>
          <t>0.0</t>
        </is>
      </c>
      <c r="H127"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27" s="16" t="inlineStr">
        <is>
          <t>preserved_legacy_record</t>
        </is>
      </c>
      <c r="J127" s="21" t="inlineStr">
        <is>
          <t>Preserved for provenance; active matching uses exact scenario/year contexts.</t>
        </is>
      </c>
      <c r="K127" s="17" t="inlineStr">
        <is>
          <t>2026-07-29</t>
        </is>
      </c>
    </row>
    <row r="128" ht="60" customHeight="1">
      <c r="A128" s="15" t="b">
        <v>1</v>
      </c>
      <c r="B128" s="16" t="inlineStr">
        <is>
          <t>NINTH</t>
        </is>
      </c>
      <c r="C128" s="16" t="inlineStr">
        <is>
          <t>product</t>
        </is>
      </c>
      <c r="D128" s="16" t="inlineStr">
        <is>
          <t>16_others</t>
        </is>
      </c>
      <c r="E128" s="16" t="inlineStr">
        <is>
          <t>09_total_transformation_sector</t>
        </is>
      </c>
      <c r="F128" s="16" t="inlineStr">
        <is>
          <t>16RUS</t>
        </is>
      </c>
      <c r="G128" s="16" t="inlineStr">
        <is>
          <t>-136.09842405</t>
        </is>
      </c>
      <c r="H128"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28" s="16" t="inlineStr">
        <is>
          <t>preserved_legacy_record</t>
        </is>
      </c>
      <c r="J128" s="21" t="inlineStr">
        <is>
          <t>Preserved for provenance; active matching uses exact scenario/year contexts.</t>
        </is>
      </c>
      <c r="K128" s="17" t="inlineStr">
        <is>
          <t>2026-07-29</t>
        </is>
      </c>
    </row>
    <row r="129" ht="60" customHeight="1">
      <c r="A129" s="15" t="b">
        <v>1</v>
      </c>
      <c r="B129" s="16" t="inlineStr">
        <is>
          <t>NINTH</t>
        </is>
      </c>
      <c r="C129" s="16" t="inlineStr">
        <is>
          <t>product</t>
        </is>
      </c>
      <c r="D129" s="16" t="inlineStr">
        <is>
          <t>08_gas</t>
        </is>
      </c>
      <c r="E129" s="16" t="inlineStr">
        <is>
          <t>10_losses_and_own_use/10_01_own_use/10_01_03_liquefaction_regasification_plants</t>
        </is>
      </c>
      <c r="F129" s="16" t="inlineStr">
        <is>
          <t>16RUS</t>
        </is>
      </c>
      <c r="G129" s="16" t="inlineStr">
        <is>
          <t>0.0</t>
        </is>
      </c>
      <c r="H129"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29" s="16" t="inlineStr">
        <is>
          <t>preserved_legacy_record</t>
        </is>
      </c>
      <c r="J129" s="21" t="inlineStr">
        <is>
          <t>Preserved for provenance; active matching uses exact scenario/year contexts.</t>
        </is>
      </c>
      <c r="K129" s="17" t="inlineStr">
        <is>
          <t>2026-07-29</t>
        </is>
      </c>
    </row>
    <row r="130" ht="60" customHeight="1">
      <c r="A130" s="15" t="b">
        <v>1</v>
      </c>
      <c r="B130" s="16" t="inlineStr">
        <is>
          <t>NINTH</t>
        </is>
      </c>
      <c r="C130" s="16" t="inlineStr">
        <is>
          <t>product</t>
        </is>
      </c>
      <c r="D130" s="16" t="inlineStr">
        <is>
          <t>08_gas</t>
        </is>
      </c>
      <c r="E130" s="16" t="inlineStr">
        <is>
          <t>10_losses_and_own_use/10_01_own_use/10_01_03_liquefaction_regasification_plants</t>
        </is>
      </c>
      <c r="F130" s="16" t="inlineStr">
        <is>
          <t>17SGP</t>
        </is>
      </c>
      <c r="G130" s="16" t="inlineStr">
        <is>
          <t>0.0</t>
        </is>
      </c>
      <c r="H130"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30" s="16" t="inlineStr">
        <is>
          <t>preserved_legacy_record</t>
        </is>
      </c>
      <c r="J130" s="21" t="inlineStr">
        <is>
          <t>Preserved for provenance; active matching uses exact scenario/year contexts.</t>
        </is>
      </c>
      <c r="K130" s="17" t="inlineStr">
        <is>
          <t>2026-07-29</t>
        </is>
      </c>
    </row>
    <row r="131" ht="60" customHeight="1">
      <c r="A131" s="15" t="b">
        <v>1</v>
      </c>
      <c r="B131" s="16" t="inlineStr">
        <is>
          <t>NINTH</t>
        </is>
      </c>
      <c r="C131" s="16" t="inlineStr">
        <is>
          <t>product</t>
        </is>
      </c>
      <c r="D131" s="16" t="inlineStr">
        <is>
          <t>08_gas</t>
        </is>
      </c>
      <c r="E131" s="16" t="inlineStr">
        <is>
          <t>10_losses_and_own_use/10_01_own_use/10_01_03_liquefaction_regasification_plants</t>
        </is>
      </c>
      <c r="F131" s="16" t="inlineStr">
        <is>
          <t>17SGP</t>
        </is>
      </c>
      <c r="G131" s="16" t="inlineStr">
        <is>
          <t>0.0</t>
        </is>
      </c>
      <c r="H131"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31" s="16" t="inlineStr">
        <is>
          <t>preserved_legacy_record</t>
        </is>
      </c>
      <c r="J131" s="21" t="inlineStr">
        <is>
          <t>Preserved for provenance; active matching uses exact scenario/year contexts.</t>
        </is>
      </c>
      <c r="K131" s="17" t="inlineStr">
        <is>
          <t>2026-07-29</t>
        </is>
      </c>
    </row>
    <row r="132" ht="60" customHeight="1">
      <c r="A132" s="15" t="b">
        <v>1</v>
      </c>
      <c r="B132" s="16" t="inlineStr">
        <is>
          <t>NINTH</t>
        </is>
      </c>
      <c r="C132" s="16" t="inlineStr">
        <is>
          <t>product</t>
        </is>
      </c>
      <c r="D132" s="16" t="inlineStr">
        <is>
          <t>16_others</t>
        </is>
      </c>
      <c r="E132" s="16" t="inlineStr">
        <is>
          <t>09_total_transformation_sector</t>
        </is>
      </c>
      <c r="F132" s="16" t="inlineStr">
        <is>
          <t>18CT</t>
        </is>
      </c>
      <c r="G132" s="16" t="inlineStr">
        <is>
          <t>-58.62893878</t>
        </is>
      </c>
      <c r="H132"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32" s="16" t="inlineStr">
        <is>
          <t>preserved_legacy_record</t>
        </is>
      </c>
      <c r="J132" s="21" t="inlineStr">
        <is>
          <t>Preserved for provenance; active matching uses exact scenario/year contexts.</t>
        </is>
      </c>
      <c r="K132" s="17" t="inlineStr">
        <is>
          <t>2026-07-29</t>
        </is>
      </c>
    </row>
    <row r="133" ht="60" customHeight="1">
      <c r="A133" s="15" t="b">
        <v>1</v>
      </c>
      <c r="B133" s="16" t="inlineStr">
        <is>
          <t>NINTH</t>
        </is>
      </c>
      <c r="C133" s="16" t="inlineStr">
        <is>
          <t>product</t>
        </is>
      </c>
      <c r="D133" s="16" t="inlineStr">
        <is>
          <t>16_others</t>
        </is>
      </c>
      <c r="E133" s="16" t="inlineStr">
        <is>
          <t>09_total_transformation_sector</t>
        </is>
      </c>
      <c r="F133" s="16" t="inlineStr">
        <is>
          <t>19THA</t>
        </is>
      </c>
      <c r="G133" s="16" t="inlineStr">
        <is>
          <t>-27.923122768</t>
        </is>
      </c>
      <c r="H133"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33" s="16" t="inlineStr">
        <is>
          <t>preserved_legacy_record</t>
        </is>
      </c>
      <c r="J133" s="21" t="inlineStr">
        <is>
          <t>Preserved for provenance; active matching uses exact scenario/year contexts.</t>
        </is>
      </c>
      <c r="K133" s="17" t="inlineStr">
        <is>
          <t>2026-07-29</t>
        </is>
      </c>
    </row>
    <row r="134" ht="60" customHeight="1">
      <c r="A134" s="15" t="b">
        <v>1</v>
      </c>
      <c r="B134" s="16" t="inlineStr">
        <is>
          <t>NINTH</t>
        </is>
      </c>
      <c r="C134" s="16" t="inlineStr">
        <is>
          <t>product</t>
        </is>
      </c>
      <c r="D134" s="16" t="inlineStr">
        <is>
          <t>08_gas</t>
        </is>
      </c>
      <c r="E134" s="16" t="inlineStr">
        <is>
          <t>10_losses_and_own_use/10_01_own_use/10_01_03_liquefaction_regasification_plants</t>
        </is>
      </c>
      <c r="F134" s="16" t="inlineStr">
        <is>
          <t>19THA</t>
        </is>
      </c>
      <c r="G134" s="16" t="inlineStr">
        <is>
          <t>0.0</t>
        </is>
      </c>
      <c r="H134"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34" s="16" t="inlineStr">
        <is>
          <t>preserved_legacy_record</t>
        </is>
      </c>
      <c r="J134" s="21" t="inlineStr">
        <is>
          <t>Preserved for provenance; active matching uses exact scenario/year contexts.</t>
        </is>
      </c>
      <c r="K134" s="17" t="inlineStr">
        <is>
          <t>2026-07-29</t>
        </is>
      </c>
    </row>
    <row r="135" ht="60" customHeight="1">
      <c r="A135" s="15" t="b">
        <v>1</v>
      </c>
      <c r="B135" s="16" t="inlineStr">
        <is>
          <t>NINTH</t>
        </is>
      </c>
      <c r="C135" s="16" t="inlineStr">
        <is>
          <t>product</t>
        </is>
      </c>
      <c r="D135" s="16" t="inlineStr">
        <is>
          <t>08_gas</t>
        </is>
      </c>
      <c r="E135" s="16" t="inlineStr">
        <is>
          <t>10_losses_and_own_use/10_01_own_use/10_01_03_liquefaction_regasification_plants</t>
        </is>
      </c>
      <c r="F135" s="16" t="inlineStr">
        <is>
          <t>19THA</t>
        </is>
      </c>
      <c r="G135" s="16" t="inlineStr">
        <is>
          <t>0.0</t>
        </is>
      </c>
      <c r="H135"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35" s="16" t="inlineStr">
        <is>
          <t>preserved_legacy_record</t>
        </is>
      </c>
      <c r="J135" s="21" t="inlineStr">
        <is>
          <t>Preserved for provenance; active matching uses exact scenario/year contexts.</t>
        </is>
      </c>
      <c r="K135" s="17" t="inlineStr">
        <is>
          <t>2026-07-29</t>
        </is>
      </c>
    </row>
    <row r="136" ht="60" customHeight="1">
      <c r="A136" s="15" t="b">
        <v>1</v>
      </c>
      <c r="B136" s="16" t="inlineStr">
        <is>
          <t>NINTH</t>
        </is>
      </c>
      <c r="C136" s="16" t="inlineStr">
        <is>
          <t>product</t>
        </is>
      </c>
      <c r="D136" s="16" t="inlineStr">
        <is>
          <t>16_others</t>
        </is>
      </c>
      <c r="E136" s="16" t="inlineStr">
        <is>
          <t>09_total_transformation_sector</t>
        </is>
      </c>
      <c r="F136" s="16" t="inlineStr">
        <is>
          <t>20USA</t>
        </is>
      </c>
      <c r="G136" s="16" t="inlineStr">
        <is>
          <t>-420.06396312</t>
        </is>
      </c>
      <c r="H136"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36" s="16" t="inlineStr">
        <is>
          <t>preserved_legacy_record</t>
        </is>
      </c>
      <c r="J136" s="21" t="inlineStr">
        <is>
          <t>Preserved for provenance; active matching uses exact scenario/year contexts.</t>
        </is>
      </c>
      <c r="K136" s="17" t="inlineStr">
        <is>
          <t>2026-07-29</t>
        </is>
      </c>
    </row>
    <row r="137" ht="60" customHeight="1">
      <c r="A137" s="15" t="b">
        <v>1</v>
      </c>
      <c r="B137" s="16" t="inlineStr">
        <is>
          <t>NINTH</t>
        </is>
      </c>
      <c r="C137" s="16" t="inlineStr">
        <is>
          <t>product</t>
        </is>
      </c>
      <c r="D137" s="16" t="inlineStr">
        <is>
          <t>08_gas</t>
        </is>
      </c>
      <c r="E137" s="16" t="inlineStr">
        <is>
          <t>10_losses_and_own_use/10_01_own_use/10_01_03_liquefaction_regasification_plants</t>
        </is>
      </c>
      <c r="F137" s="16" t="inlineStr">
        <is>
          <t>20USA</t>
        </is>
      </c>
      <c r="G137" s="16" t="inlineStr">
        <is>
          <t>0.0</t>
        </is>
      </c>
      <c r="H137"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37" s="16" t="inlineStr">
        <is>
          <t>preserved_legacy_record</t>
        </is>
      </c>
      <c r="J137" s="21" t="inlineStr">
        <is>
          <t>Preserved for provenance; active matching uses exact scenario/year contexts.</t>
        </is>
      </c>
      <c r="K137" s="17" t="inlineStr">
        <is>
          <t>2026-07-29</t>
        </is>
      </c>
    </row>
    <row r="138" ht="60" customHeight="1">
      <c r="A138" s="15" t="b">
        <v>1</v>
      </c>
      <c r="B138" s="16" t="inlineStr">
        <is>
          <t>NINTH</t>
        </is>
      </c>
      <c r="C138" s="16" t="inlineStr">
        <is>
          <t>product</t>
        </is>
      </c>
      <c r="D138" s="16" t="inlineStr">
        <is>
          <t>08_gas</t>
        </is>
      </c>
      <c r="E138" s="16" t="inlineStr">
        <is>
          <t>15_transport_sector/15_05_pipeline_transport</t>
        </is>
      </c>
      <c r="F138" s="16" t="inlineStr">
        <is>
          <t>20USA</t>
        </is>
      </c>
      <c r="G138" s="16" t="inlineStr">
        <is>
          <t>0.0</t>
        </is>
      </c>
      <c r="H138"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38" s="16" t="inlineStr">
        <is>
          <t>preserved_legacy_record</t>
        </is>
      </c>
      <c r="J138" s="21" t="inlineStr">
        <is>
          <t>Preserved for provenance; active matching uses exact scenario/year contexts.</t>
        </is>
      </c>
      <c r="K138" s="17" t="inlineStr">
        <is>
          <t>2026-07-29</t>
        </is>
      </c>
    </row>
    <row r="139" ht="60" customHeight="1">
      <c r="A139" s="15" t="b">
        <v>1</v>
      </c>
      <c r="B139" s="16" t="inlineStr">
        <is>
          <t>NINTH</t>
        </is>
      </c>
      <c r="C139" s="16" t="inlineStr">
        <is>
          <t>product</t>
        </is>
      </c>
      <c r="D139" s="16" t="inlineStr">
        <is>
          <t>08_gas</t>
        </is>
      </c>
      <c r="E139" s="16" t="inlineStr">
        <is>
          <t>10_losses_and_own_use/10_01_own_use/10_01_03_liquefaction_regasification_plants</t>
        </is>
      </c>
      <c r="F139" s="16" t="inlineStr">
        <is>
          <t>20USA</t>
        </is>
      </c>
      <c r="G139" s="16" t="inlineStr">
        <is>
          <t>0.0</t>
        </is>
      </c>
      <c r="H139"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39" s="16" t="inlineStr">
        <is>
          <t>preserved_legacy_record</t>
        </is>
      </c>
      <c r="J139" s="21" t="inlineStr">
        <is>
          <t>Preserved for provenance; active matching uses exact scenario/year contexts.</t>
        </is>
      </c>
      <c r="K139" s="17" t="inlineStr">
        <is>
          <t>2026-07-29</t>
        </is>
      </c>
    </row>
    <row r="140" ht="60" customHeight="1">
      <c r="A140" s="15" t="b">
        <v>1</v>
      </c>
      <c r="B140" s="16" t="inlineStr">
        <is>
          <t>NINTH</t>
        </is>
      </c>
      <c r="C140" s="16" t="inlineStr">
        <is>
          <t>product</t>
        </is>
      </c>
      <c r="D140" s="16" t="inlineStr">
        <is>
          <t>08_gas</t>
        </is>
      </c>
      <c r="E140" s="16" t="inlineStr">
        <is>
          <t>15_transport_sector/15_05_pipeline_transport</t>
        </is>
      </c>
      <c r="F140" s="16" t="inlineStr">
        <is>
          <t>20USA</t>
        </is>
      </c>
      <c r="G140" s="16" t="inlineStr">
        <is>
          <t>0.0</t>
        </is>
      </c>
      <c r="H140"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40" s="16" t="inlineStr">
        <is>
          <t>preserved_legacy_record</t>
        </is>
      </c>
      <c r="J140" s="21" t="inlineStr">
        <is>
          <t>Preserved for provenance; active matching uses exact scenario/year contexts.</t>
        </is>
      </c>
      <c r="K140" s="17" t="inlineStr">
        <is>
          <t>2026-07-29</t>
        </is>
      </c>
    </row>
    <row r="141" ht="60" customHeight="1">
      <c r="A141" s="15" t="b">
        <v>1</v>
      </c>
      <c r="B141" s="16" t="inlineStr">
        <is>
          <t>NINTH</t>
        </is>
      </c>
      <c r="C141" s="16" t="inlineStr">
        <is>
          <t>product</t>
        </is>
      </c>
      <c r="D141" s="16" t="inlineStr">
        <is>
          <t>08_gas</t>
        </is>
      </c>
      <c r="E141" s="16" t="inlineStr">
        <is>
          <t>10_losses_and_own_use/10_01_own_use/10_01_03_liquefaction_regasification_plants</t>
        </is>
      </c>
      <c r="F141" s="16" t="inlineStr">
        <is>
          <t>21VN</t>
        </is>
      </c>
      <c r="G141" s="16" t="inlineStr">
        <is>
          <t>0.0</t>
        </is>
      </c>
      <c r="H141"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41" s="16" t="inlineStr">
        <is>
          <t>preserved_legacy_record</t>
        </is>
      </c>
      <c r="J141" s="21" t="inlineStr">
        <is>
          <t>Preserved for provenance; active matching uses exact scenario/year contexts.</t>
        </is>
      </c>
      <c r="K141" s="17" t="inlineStr">
        <is>
          <t>2026-07-29</t>
        </is>
      </c>
    </row>
    <row r="142" ht="60" customHeight="1">
      <c r="A142" s="15" t="b">
        <v>1</v>
      </c>
      <c r="B142" s="16" t="inlineStr">
        <is>
          <t>NINTH</t>
        </is>
      </c>
      <c r="C142" s="16" t="inlineStr">
        <is>
          <t>product</t>
        </is>
      </c>
      <c r="D142" s="16" t="inlineStr">
        <is>
          <t>08_gas</t>
        </is>
      </c>
      <c r="E142" s="16" t="inlineStr">
        <is>
          <t>10_losses_and_own_use/10_01_own_use/10_01_03_liquefaction_regasification_plants</t>
        </is>
      </c>
      <c r="F142" s="16" t="inlineStr">
        <is>
          <t>21VN</t>
        </is>
      </c>
      <c r="G142" s="16" t="inlineStr">
        <is>
          <t>0.0</t>
        </is>
      </c>
      <c r="H142"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42" s="16" t="inlineStr">
        <is>
          <t>preserved_legacy_record</t>
        </is>
      </c>
      <c r="J142" s="21" t="inlineStr">
        <is>
          <t>Preserved for provenance; active matching uses exact scenario/year contexts.</t>
        </is>
      </c>
      <c r="K142" s="17" t="inlineStr">
        <is>
          <t>2026-07-29</t>
        </is>
      </c>
    </row>
    <row r="143" ht="60" customHeight="1">
      <c r="A143" s="15" t="b">
        <v>1</v>
      </c>
      <c r="B143" s="16" t="inlineStr">
        <is>
          <t>NINTH</t>
        </is>
      </c>
      <c r="C143" s="16" t="inlineStr">
        <is>
          <t>product</t>
        </is>
      </c>
      <c r="D143" s="16" t="inlineStr">
        <is>
          <t>08_gas</t>
        </is>
      </c>
      <c r="E143" s="16" t="inlineStr">
        <is>
          <t>09_total_transformation_sector</t>
        </is>
      </c>
      <c r="F143" s="16" t="inlineStr">
        <is>
          <t>01AUS</t>
        </is>
      </c>
      <c r="G143" s="16" t="inlineStr">
        <is>
          <t>-565.1327557371546</t>
        </is>
      </c>
      <c r="H143"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43" s="16" t="inlineStr">
        <is>
          <t>preserved_legacy_record</t>
        </is>
      </c>
      <c r="J143" s="21" t="inlineStr">
        <is>
          <t>Preserved for provenance; active matching uses exact scenario/year contexts.</t>
        </is>
      </c>
      <c r="K143" s="17" t="inlineStr">
        <is>
          <t>2026-07-29</t>
        </is>
      </c>
    </row>
    <row r="144" ht="60" customHeight="1">
      <c r="A144" s="15" t="b">
        <v>1</v>
      </c>
      <c r="B144" s="16" t="inlineStr">
        <is>
          <t>NINTH</t>
        </is>
      </c>
      <c r="C144" s="16" t="inlineStr">
        <is>
          <t>product</t>
        </is>
      </c>
      <c r="D144" s="16" t="inlineStr">
        <is>
          <t>16_others</t>
        </is>
      </c>
      <c r="E144" s="16" t="inlineStr">
        <is>
          <t>09_total_transformation_sector</t>
        </is>
      </c>
      <c r="F144" s="16" t="inlineStr">
        <is>
          <t>01AUS</t>
        </is>
      </c>
      <c r="G144" s="16" t="inlineStr">
        <is>
          <t>1.5043725679997833</t>
        </is>
      </c>
      <c r="H144"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44" s="16" t="inlineStr">
        <is>
          <t>preserved_legacy_record</t>
        </is>
      </c>
      <c r="J144" s="21" t="inlineStr">
        <is>
          <t>Preserved for provenance; active matching uses exact scenario/year contexts.</t>
        </is>
      </c>
      <c r="K144" s="17" t="inlineStr">
        <is>
          <t>2026-07-29</t>
        </is>
      </c>
    </row>
    <row r="145" ht="60" customHeight="1">
      <c r="A145" s="15" t="b">
        <v>1</v>
      </c>
      <c r="B145" s="16" t="inlineStr">
        <is>
          <t>NINTH</t>
        </is>
      </c>
      <c r="C145" s="16" t="inlineStr">
        <is>
          <t>product</t>
        </is>
      </c>
      <c r="D145" s="16" t="inlineStr">
        <is>
          <t>08_gas</t>
        </is>
      </c>
      <c r="E145" s="16" t="inlineStr">
        <is>
          <t>10_losses_and_own_use/10_01_own_use/10_01_03_liquefaction_regasification_plants</t>
        </is>
      </c>
      <c r="F145" s="16" t="inlineStr">
        <is>
          <t>01AUS</t>
        </is>
      </c>
      <c r="G145" s="16" t="inlineStr">
        <is>
          <t>0.0</t>
        </is>
      </c>
      <c r="H145"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45" s="16" t="inlineStr">
        <is>
          <t>preserved_legacy_record</t>
        </is>
      </c>
      <c r="J145" s="21" t="inlineStr">
        <is>
          <t>Preserved for provenance; active matching uses exact scenario/year contexts.</t>
        </is>
      </c>
      <c r="K145" s="17" t="inlineStr">
        <is>
          <t>2026-07-29</t>
        </is>
      </c>
    </row>
    <row r="146" ht="60" customHeight="1">
      <c r="A146" s="15" t="b">
        <v>1</v>
      </c>
      <c r="B146" s="16" t="inlineStr">
        <is>
          <t>NINTH</t>
        </is>
      </c>
      <c r="C146" s="16" t="inlineStr">
        <is>
          <t>product</t>
        </is>
      </c>
      <c r="D146" s="16" t="inlineStr">
        <is>
          <t>08_gas</t>
        </is>
      </c>
      <c r="E146" s="16" t="inlineStr">
        <is>
          <t>15_transport_sector/15_05_pipeline_transport</t>
        </is>
      </c>
      <c r="F146" s="16" t="inlineStr">
        <is>
          <t>01AUS</t>
        </is>
      </c>
      <c r="G146" s="16" t="inlineStr">
        <is>
          <t>0.0</t>
        </is>
      </c>
      <c r="H146"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46" s="16" t="inlineStr">
        <is>
          <t>preserved_legacy_record</t>
        </is>
      </c>
      <c r="J146" s="21" t="inlineStr">
        <is>
          <t>Preserved for provenance; active matching uses exact scenario/year contexts.</t>
        </is>
      </c>
      <c r="K146" s="17" t="inlineStr">
        <is>
          <t>2026-07-29</t>
        </is>
      </c>
    </row>
    <row r="147" ht="60" customHeight="1">
      <c r="A147" s="15" t="b">
        <v>1</v>
      </c>
      <c r="B147" s="16" t="inlineStr">
        <is>
          <t>NINTH</t>
        </is>
      </c>
      <c r="C147" s="16" t="inlineStr">
        <is>
          <t>product</t>
        </is>
      </c>
      <c r="D147" s="16" t="inlineStr">
        <is>
          <t>08_gas</t>
        </is>
      </c>
      <c r="E147" s="16" t="inlineStr">
        <is>
          <t>09_total_transformation_sector</t>
        </is>
      </c>
      <c r="F147" s="16" t="inlineStr">
        <is>
          <t>01AUS</t>
        </is>
      </c>
      <c r="G147" s="16" t="inlineStr">
        <is>
          <t>-533.0953427012117</t>
        </is>
      </c>
      <c r="H147"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47" s="16" t="inlineStr">
        <is>
          <t>preserved_legacy_record</t>
        </is>
      </c>
      <c r="J147" s="21" t="inlineStr">
        <is>
          <t>Preserved for provenance; active matching uses exact scenario/year contexts.</t>
        </is>
      </c>
      <c r="K147" s="17" t="inlineStr">
        <is>
          <t>2026-07-29</t>
        </is>
      </c>
    </row>
    <row r="148" ht="60" customHeight="1">
      <c r="A148" s="15" t="b">
        <v>1</v>
      </c>
      <c r="B148" s="16" t="inlineStr">
        <is>
          <t>NINTH</t>
        </is>
      </c>
      <c r="C148" s="16" t="inlineStr">
        <is>
          <t>product</t>
        </is>
      </c>
      <c r="D148" s="16" t="inlineStr">
        <is>
          <t>16_others</t>
        </is>
      </c>
      <c r="E148" s="16" t="inlineStr">
        <is>
          <t>09_total_transformation_sector</t>
        </is>
      </c>
      <c r="F148" s="16" t="inlineStr">
        <is>
          <t>01AUS</t>
        </is>
      </c>
      <c r="G148" s="16" t="inlineStr">
        <is>
          <t>717.7197690599999</t>
        </is>
      </c>
      <c r="H148"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48" s="16" t="inlineStr">
        <is>
          <t>preserved_legacy_record</t>
        </is>
      </c>
      <c r="J148" s="21" t="inlineStr">
        <is>
          <t>Preserved for provenance; active matching uses exact scenario/year contexts.</t>
        </is>
      </c>
      <c r="K148" s="17" t="inlineStr">
        <is>
          <t>2026-07-29</t>
        </is>
      </c>
    </row>
    <row r="149" ht="60" customHeight="1">
      <c r="A149" s="15" t="b">
        <v>1</v>
      </c>
      <c r="B149" s="16" t="inlineStr">
        <is>
          <t>NINTH</t>
        </is>
      </c>
      <c r="C149" s="16" t="inlineStr">
        <is>
          <t>product</t>
        </is>
      </c>
      <c r="D149" s="16" t="inlineStr">
        <is>
          <t>08_gas</t>
        </is>
      </c>
      <c r="E149" s="16" t="inlineStr">
        <is>
          <t>10_losses_and_own_use/10_01_own_use/10_01_03_liquefaction_regasification_plants</t>
        </is>
      </c>
      <c r="F149" s="16" t="inlineStr">
        <is>
          <t>01AUS</t>
        </is>
      </c>
      <c r="G149" s="16" t="inlineStr">
        <is>
          <t>0.0</t>
        </is>
      </c>
      <c r="H149"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49" s="16" t="inlineStr">
        <is>
          <t>preserved_legacy_record</t>
        </is>
      </c>
      <c r="J149" s="21" t="inlineStr">
        <is>
          <t>Preserved for provenance; active matching uses exact scenario/year contexts.</t>
        </is>
      </c>
      <c r="K149" s="17" t="inlineStr">
        <is>
          <t>2026-07-29</t>
        </is>
      </c>
    </row>
    <row r="150" ht="60" customHeight="1">
      <c r="A150" s="15" t="b">
        <v>1</v>
      </c>
      <c r="B150" s="16" t="inlineStr">
        <is>
          <t>NINTH</t>
        </is>
      </c>
      <c r="C150" s="16" t="inlineStr">
        <is>
          <t>product</t>
        </is>
      </c>
      <c r="D150" s="16" t="inlineStr">
        <is>
          <t>08_gas</t>
        </is>
      </c>
      <c r="E150" s="16" t="inlineStr">
        <is>
          <t>15_transport_sector/15_05_pipeline_transport</t>
        </is>
      </c>
      <c r="F150" s="16" t="inlineStr">
        <is>
          <t>01AUS</t>
        </is>
      </c>
      <c r="G150" s="16" t="inlineStr">
        <is>
          <t>0.0</t>
        </is>
      </c>
      <c r="H150"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50" s="16" t="inlineStr">
        <is>
          <t>preserved_legacy_record</t>
        </is>
      </c>
      <c r="J150" s="21" t="inlineStr">
        <is>
          <t>Preserved for provenance; active matching uses exact scenario/year contexts.</t>
        </is>
      </c>
      <c r="K150" s="17" t="inlineStr">
        <is>
          <t>2026-07-29</t>
        </is>
      </c>
    </row>
    <row r="151" ht="60" customHeight="1">
      <c r="A151" s="15" t="b">
        <v>1</v>
      </c>
      <c r="B151" s="16" t="inlineStr">
        <is>
          <t>NINTH</t>
        </is>
      </c>
      <c r="C151" s="16" t="inlineStr">
        <is>
          <t>product</t>
        </is>
      </c>
      <c r="D151" s="16" t="inlineStr">
        <is>
          <t>08_gas</t>
        </is>
      </c>
      <c r="E151" s="16" t="inlineStr">
        <is>
          <t>10_losses_and_own_use/10_01_own_use/10_01_03_liquefaction_regasification_plants</t>
        </is>
      </c>
      <c r="F151" s="16" t="inlineStr">
        <is>
          <t>02BD</t>
        </is>
      </c>
      <c r="G151" s="16" t="inlineStr">
        <is>
          <t>0.0</t>
        </is>
      </c>
      <c r="H151"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51" s="16" t="inlineStr">
        <is>
          <t>preserved_legacy_record</t>
        </is>
      </c>
      <c r="J151" s="21" t="inlineStr">
        <is>
          <t>Preserved for provenance; active matching uses exact scenario/year contexts.</t>
        </is>
      </c>
      <c r="K151" s="17" t="inlineStr">
        <is>
          <t>2026-07-29</t>
        </is>
      </c>
    </row>
    <row r="152" ht="60" customHeight="1">
      <c r="A152" s="15" t="b">
        <v>1</v>
      </c>
      <c r="B152" s="16" t="inlineStr">
        <is>
          <t>NINTH</t>
        </is>
      </c>
      <c r="C152" s="16" t="inlineStr">
        <is>
          <t>product</t>
        </is>
      </c>
      <c r="D152" s="16" t="inlineStr">
        <is>
          <t>08_gas</t>
        </is>
      </c>
      <c r="E152" s="16" t="inlineStr">
        <is>
          <t>14_industry_sector/14_03_manufacturing/14_03_11_nonspecified_industry</t>
        </is>
      </c>
      <c r="F152" s="16" t="inlineStr">
        <is>
          <t>02BD</t>
        </is>
      </c>
      <c r="G152" s="16" t="inlineStr">
        <is>
          <t>0.0</t>
        </is>
      </c>
      <c r="H152"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52" s="16" t="inlineStr">
        <is>
          <t>preserved_legacy_record</t>
        </is>
      </c>
      <c r="J152" s="21" t="inlineStr">
        <is>
          <t>Preserved for provenance; active matching uses exact scenario/year contexts.</t>
        </is>
      </c>
      <c r="K152" s="17" t="inlineStr">
        <is>
          <t>2026-07-29</t>
        </is>
      </c>
    </row>
    <row r="153" ht="60" customHeight="1">
      <c r="A153" s="15" t="b">
        <v>1</v>
      </c>
      <c r="B153" s="16" t="inlineStr">
        <is>
          <t>NINTH</t>
        </is>
      </c>
      <c r="C153" s="16" t="inlineStr">
        <is>
          <t>product</t>
        </is>
      </c>
      <c r="D153" s="16" t="inlineStr">
        <is>
          <t>08_gas</t>
        </is>
      </c>
      <c r="E153" s="16" t="inlineStr">
        <is>
          <t>10_losses_and_own_use/10_01_own_use/10_01_03_liquefaction_regasification_plants</t>
        </is>
      </c>
      <c r="F153" s="16" t="inlineStr">
        <is>
          <t>02BD</t>
        </is>
      </c>
      <c r="G153" s="16" t="inlineStr">
        <is>
          <t>0.0</t>
        </is>
      </c>
      <c r="H153"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53" s="16" t="inlineStr">
        <is>
          <t>preserved_legacy_record</t>
        </is>
      </c>
      <c r="J153" s="21" t="inlineStr">
        <is>
          <t>Preserved for provenance; active matching uses exact scenario/year contexts.</t>
        </is>
      </c>
      <c r="K153" s="17" t="inlineStr">
        <is>
          <t>2026-07-29</t>
        </is>
      </c>
    </row>
    <row r="154" ht="60" customHeight="1">
      <c r="A154" s="15" t="b">
        <v>1</v>
      </c>
      <c r="B154" s="16" t="inlineStr">
        <is>
          <t>NINTH</t>
        </is>
      </c>
      <c r="C154" s="16" t="inlineStr">
        <is>
          <t>product</t>
        </is>
      </c>
      <c r="D154" s="16" t="inlineStr">
        <is>
          <t>08_gas</t>
        </is>
      </c>
      <c r="E154" s="16" t="inlineStr">
        <is>
          <t>14_industry_sector/14_03_manufacturing/14_03_11_nonspecified_industry</t>
        </is>
      </c>
      <c r="F154" s="16" t="inlineStr">
        <is>
          <t>02BD</t>
        </is>
      </c>
      <c r="G154" s="16" t="inlineStr">
        <is>
          <t>0.0</t>
        </is>
      </c>
      <c r="H154"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54" s="16" t="inlineStr">
        <is>
          <t>preserved_legacy_record</t>
        </is>
      </c>
      <c r="J154" s="21" t="inlineStr">
        <is>
          <t>Preserved for provenance; active matching uses exact scenario/year contexts.</t>
        </is>
      </c>
      <c r="K154" s="17" t="inlineStr">
        <is>
          <t>2026-07-29</t>
        </is>
      </c>
    </row>
    <row r="155" ht="60" customHeight="1">
      <c r="A155" s="15" t="b">
        <v>1</v>
      </c>
      <c r="B155" s="16" t="inlineStr">
        <is>
          <t>NINTH</t>
        </is>
      </c>
      <c r="C155" s="16" t="inlineStr">
        <is>
          <t>product</t>
        </is>
      </c>
      <c r="D155" s="16" t="inlineStr">
        <is>
          <t>16_others</t>
        </is>
      </c>
      <c r="E155" s="16" t="inlineStr">
        <is>
          <t>09_total_transformation_sector</t>
        </is>
      </c>
      <c r="F155" s="16" t="inlineStr">
        <is>
          <t>03CDA</t>
        </is>
      </c>
      <c r="G155" s="16" t="inlineStr">
        <is>
          <t>-5.412811799999999</t>
        </is>
      </c>
      <c r="H155"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55" s="16" t="inlineStr">
        <is>
          <t>preserved_legacy_record</t>
        </is>
      </c>
      <c r="J155" s="21" t="inlineStr">
        <is>
          <t>Preserved for provenance; active matching uses exact scenario/year contexts.</t>
        </is>
      </c>
      <c r="K155" s="17" t="inlineStr">
        <is>
          <t>2026-07-29</t>
        </is>
      </c>
    </row>
    <row r="156" ht="60" customHeight="1">
      <c r="A156" s="15" t="b">
        <v>1</v>
      </c>
      <c r="B156" s="16" t="inlineStr">
        <is>
          <t>NINTH</t>
        </is>
      </c>
      <c r="C156" s="16" t="inlineStr">
        <is>
          <t>product</t>
        </is>
      </c>
      <c r="D156" s="16" t="inlineStr">
        <is>
          <t>08_gas</t>
        </is>
      </c>
      <c r="E156" s="16" t="inlineStr">
        <is>
          <t>10_losses_and_own_use/10_01_own_use/10_01_03_liquefaction_regasification_plants</t>
        </is>
      </c>
      <c r="F156" s="16" t="inlineStr">
        <is>
          <t>03CDA</t>
        </is>
      </c>
      <c r="G156" s="16" t="inlineStr">
        <is>
          <t>0.0</t>
        </is>
      </c>
      <c r="H156"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56" s="16" t="inlineStr">
        <is>
          <t>preserved_legacy_record</t>
        </is>
      </c>
      <c r="J156" s="21" t="inlineStr">
        <is>
          <t>Preserved for provenance; active matching uses exact scenario/year contexts.</t>
        </is>
      </c>
      <c r="K156" s="17" t="inlineStr">
        <is>
          <t>2026-07-29</t>
        </is>
      </c>
    </row>
    <row r="157" ht="60" customHeight="1">
      <c r="A157" s="15" t="b">
        <v>1</v>
      </c>
      <c r="B157" s="16" t="inlineStr">
        <is>
          <t>NINTH</t>
        </is>
      </c>
      <c r="C157" s="16" t="inlineStr">
        <is>
          <t>product</t>
        </is>
      </c>
      <c r="D157" s="16" t="inlineStr">
        <is>
          <t>08_gas</t>
        </is>
      </c>
      <c r="E157" s="16" t="inlineStr">
        <is>
          <t>15_transport_sector/15_05_pipeline_transport</t>
        </is>
      </c>
      <c r="F157" s="16" t="inlineStr">
        <is>
          <t>03CDA</t>
        </is>
      </c>
      <c r="G157" s="16" t="inlineStr">
        <is>
          <t>0.0</t>
        </is>
      </c>
      <c r="H157"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57" s="16" t="inlineStr">
        <is>
          <t>preserved_legacy_record</t>
        </is>
      </c>
      <c r="J157" s="21" t="inlineStr">
        <is>
          <t>Preserved for provenance; active matching uses exact scenario/year contexts.</t>
        </is>
      </c>
      <c r="K157" s="17" t="inlineStr">
        <is>
          <t>2026-07-29</t>
        </is>
      </c>
    </row>
    <row r="158" ht="60" customHeight="1">
      <c r="A158" s="15" t="b">
        <v>1</v>
      </c>
      <c r="B158" s="16" t="inlineStr">
        <is>
          <t>NINTH</t>
        </is>
      </c>
      <c r="C158" s="16" t="inlineStr">
        <is>
          <t>product</t>
        </is>
      </c>
      <c r="D158" s="16" t="inlineStr">
        <is>
          <t>16_others</t>
        </is>
      </c>
      <c r="E158" s="16" t="inlineStr">
        <is>
          <t>09_total_transformation_sector</t>
        </is>
      </c>
      <c r="F158" s="16" t="inlineStr">
        <is>
          <t>03CDA</t>
        </is>
      </c>
      <c r="G158" s="16" t="inlineStr">
        <is>
          <t>509.31448019999993</t>
        </is>
      </c>
      <c r="H158"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58" s="16" t="inlineStr">
        <is>
          <t>preserved_legacy_record</t>
        </is>
      </c>
      <c r="J158" s="21" t="inlineStr">
        <is>
          <t>Preserved for provenance; active matching uses exact scenario/year contexts.</t>
        </is>
      </c>
      <c r="K158" s="17" t="inlineStr">
        <is>
          <t>2026-07-29</t>
        </is>
      </c>
    </row>
    <row r="159" ht="60" customHeight="1">
      <c r="A159" s="15" t="b">
        <v>1</v>
      </c>
      <c r="B159" s="16" t="inlineStr">
        <is>
          <t>NINTH</t>
        </is>
      </c>
      <c r="C159" s="16" t="inlineStr">
        <is>
          <t>product</t>
        </is>
      </c>
      <c r="D159" s="16" t="inlineStr">
        <is>
          <t>08_gas</t>
        </is>
      </c>
      <c r="E159" s="16" t="inlineStr">
        <is>
          <t>10_losses_and_own_use/10_01_own_use/10_01_03_liquefaction_regasification_plants</t>
        </is>
      </c>
      <c r="F159" s="16" t="inlineStr">
        <is>
          <t>03CDA</t>
        </is>
      </c>
      <c r="G159" s="16" t="inlineStr">
        <is>
          <t>0.0</t>
        </is>
      </c>
      <c r="H159"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59" s="16" t="inlineStr">
        <is>
          <t>preserved_legacy_record</t>
        </is>
      </c>
      <c r="J159" s="21" t="inlineStr">
        <is>
          <t>Preserved for provenance; active matching uses exact scenario/year contexts.</t>
        </is>
      </c>
      <c r="K159" s="17" t="inlineStr">
        <is>
          <t>2026-07-29</t>
        </is>
      </c>
    </row>
    <row r="160" ht="60" customHeight="1">
      <c r="A160" s="15" t="b">
        <v>1</v>
      </c>
      <c r="B160" s="16" t="inlineStr">
        <is>
          <t>NINTH</t>
        </is>
      </c>
      <c r="C160" s="16" t="inlineStr">
        <is>
          <t>product</t>
        </is>
      </c>
      <c r="D160" s="16" t="inlineStr">
        <is>
          <t>08_gas</t>
        </is>
      </c>
      <c r="E160" s="16" t="inlineStr">
        <is>
          <t>15_transport_sector/15_05_pipeline_transport</t>
        </is>
      </c>
      <c r="F160" s="16" t="inlineStr">
        <is>
          <t>03CDA</t>
        </is>
      </c>
      <c r="G160" s="16" t="inlineStr">
        <is>
          <t>0.0</t>
        </is>
      </c>
      <c r="H160"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60" s="16" t="inlineStr">
        <is>
          <t>preserved_legacy_record</t>
        </is>
      </c>
      <c r="J160" s="21" t="inlineStr">
        <is>
          <t>Preserved for provenance; active matching uses exact scenario/year contexts.</t>
        </is>
      </c>
      <c r="K160" s="17" t="inlineStr">
        <is>
          <t>2026-07-29</t>
        </is>
      </c>
    </row>
    <row r="161" ht="60" customHeight="1">
      <c r="A161" s="15" t="b">
        <v>1</v>
      </c>
      <c r="B161" s="16" t="inlineStr">
        <is>
          <t>NINTH</t>
        </is>
      </c>
      <c r="C161" s="16" t="inlineStr">
        <is>
          <t>product</t>
        </is>
      </c>
      <c r="D161" s="16" t="inlineStr">
        <is>
          <t>16_others</t>
        </is>
      </c>
      <c r="E161" s="16" t="inlineStr">
        <is>
          <t>09_total_transformation_sector</t>
        </is>
      </c>
      <c r="F161" s="16" t="inlineStr">
        <is>
          <t>04CHL</t>
        </is>
      </c>
      <c r="G161" s="16" t="inlineStr">
        <is>
          <t>-0.2016420190000003</t>
        </is>
      </c>
      <c r="H161"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61" s="16" t="inlineStr">
        <is>
          <t>preserved_legacy_record</t>
        </is>
      </c>
      <c r="J161" s="21" t="inlineStr">
        <is>
          <t>Preserved for provenance; active matching uses exact scenario/year contexts.</t>
        </is>
      </c>
      <c r="K161" s="17" t="inlineStr">
        <is>
          <t>2026-07-29</t>
        </is>
      </c>
    </row>
    <row r="162" ht="60" customHeight="1">
      <c r="A162" s="15" t="b">
        <v>1</v>
      </c>
      <c r="B162" s="16" t="inlineStr">
        <is>
          <t>NINTH</t>
        </is>
      </c>
      <c r="C162" s="16" t="inlineStr">
        <is>
          <t>product</t>
        </is>
      </c>
      <c r="D162" s="16" t="inlineStr">
        <is>
          <t>08_gas</t>
        </is>
      </c>
      <c r="E162" s="16" t="inlineStr">
        <is>
          <t>10_losses_and_own_use/10_01_own_use/10_01_03_liquefaction_regasification_plants</t>
        </is>
      </c>
      <c r="F162" s="16" t="inlineStr">
        <is>
          <t>04CHL</t>
        </is>
      </c>
      <c r="G162" s="16" t="inlineStr">
        <is>
          <t>0.0</t>
        </is>
      </c>
      <c r="H162"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62" s="16" t="inlineStr">
        <is>
          <t>preserved_legacy_record</t>
        </is>
      </c>
      <c r="J162" s="21" t="inlineStr">
        <is>
          <t>Preserved for provenance; active matching uses exact scenario/year contexts.</t>
        </is>
      </c>
      <c r="K162" s="17" t="inlineStr">
        <is>
          <t>2026-07-29</t>
        </is>
      </c>
    </row>
    <row r="163" ht="60" customHeight="1">
      <c r="A163" s="15" t="b">
        <v>1</v>
      </c>
      <c r="B163" s="16" t="inlineStr">
        <is>
          <t>NINTH</t>
        </is>
      </c>
      <c r="C163" s="16" t="inlineStr">
        <is>
          <t>product</t>
        </is>
      </c>
      <c r="D163" s="16" t="inlineStr">
        <is>
          <t>16_others</t>
        </is>
      </c>
      <c r="E163" s="16" t="inlineStr">
        <is>
          <t>09_total_transformation_sector</t>
        </is>
      </c>
      <c r="F163" s="16" t="inlineStr">
        <is>
          <t>04CHL</t>
        </is>
      </c>
      <c r="G163" s="16" t="inlineStr">
        <is>
          <t>70.71855714399999</t>
        </is>
      </c>
      <c r="H163"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63" s="16" t="inlineStr">
        <is>
          <t>preserved_legacy_record</t>
        </is>
      </c>
      <c r="J163" s="21" t="inlineStr">
        <is>
          <t>Preserved for provenance; active matching uses exact scenario/year contexts.</t>
        </is>
      </c>
      <c r="K163" s="17" t="inlineStr">
        <is>
          <t>2026-07-29</t>
        </is>
      </c>
    </row>
    <row r="164" ht="60" customHeight="1">
      <c r="A164" s="15" t="b">
        <v>1</v>
      </c>
      <c r="B164" s="16" t="inlineStr">
        <is>
          <t>NINTH</t>
        </is>
      </c>
      <c r="C164" s="16" t="inlineStr">
        <is>
          <t>product</t>
        </is>
      </c>
      <c r="D164" s="16" t="inlineStr">
        <is>
          <t>08_gas</t>
        </is>
      </c>
      <c r="E164" s="16" t="inlineStr">
        <is>
          <t>10_losses_and_own_use/10_01_own_use/10_01_03_liquefaction_regasification_plants</t>
        </is>
      </c>
      <c r="F164" s="16" t="inlineStr">
        <is>
          <t>04CHL</t>
        </is>
      </c>
      <c r="G164" s="16" t="inlineStr">
        <is>
          <t>0.0</t>
        </is>
      </c>
      <c r="H164"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64" s="16" t="inlineStr">
        <is>
          <t>preserved_legacy_record</t>
        </is>
      </c>
      <c r="J164" s="21" t="inlineStr">
        <is>
          <t>Preserved for provenance; active matching uses exact scenario/year contexts.</t>
        </is>
      </c>
      <c r="K164" s="17" t="inlineStr">
        <is>
          <t>2026-07-29</t>
        </is>
      </c>
    </row>
    <row r="165" ht="60" customHeight="1">
      <c r="A165" s="15" t="b">
        <v>1</v>
      </c>
      <c r="B165" s="16" t="inlineStr">
        <is>
          <t>NINTH</t>
        </is>
      </c>
      <c r="C165" s="16" t="inlineStr">
        <is>
          <t>product</t>
        </is>
      </c>
      <c r="D165" s="16" t="inlineStr">
        <is>
          <t>16_others</t>
        </is>
      </c>
      <c r="E165" s="16" t="inlineStr">
        <is>
          <t>09_total_transformation_sector/09_01_electricity_plants</t>
        </is>
      </c>
      <c r="F165" s="16" t="inlineStr">
        <is>
          <t>05PRC</t>
        </is>
      </c>
      <c r="G165" s="16" t="inlineStr">
        <is>
          <t>-533.1153945</t>
        </is>
      </c>
      <c r="H165"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65" s="16" t="inlineStr">
        <is>
          <t>pending_review_prc</t>
        </is>
      </c>
      <c r="J165" s="21" t="inlineStr">
        <is>
          <t>Removed from active matching pending renewed PRC review.</t>
        </is>
      </c>
      <c r="K165" s="17" t="inlineStr">
        <is>
          <t>2026-07-29</t>
        </is>
      </c>
    </row>
    <row r="166" ht="60" customHeight="1">
      <c r="A166" s="15" t="b">
        <v>1</v>
      </c>
      <c r="B166" s="16" t="inlineStr">
        <is>
          <t>NINTH</t>
        </is>
      </c>
      <c r="C166" s="16" t="inlineStr">
        <is>
          <t>product</t>
        </is>
      </c>
      <c r="D166" s="16" t="inlineStr">
        <is>
          <t>16_others</t>
        </is>
      </c>
      <c r="E166" s="16" t="inlineStr">
        <is>
          <t>09_total_transformation_sector/09_x_heat_plants</t>
        </is>
      </c>
      <c r="F166" s="16" t="inlineStr">
        <is>
          <t>05PRC</t>
        </is>
      </c>
      <c r="G166" s="16" t="inlineStr">
        <is>
          <t>-481.52059966</t>
        </is>
      </c>
      <c r="H166"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66" s="16" t="inlineStr">
        <is>
          <t>pending_review_prc</t>
        </is>
      </c>
      <c r="J166" s="21" t="inlineStr">
        <is>
          <t>Removed from active matching pending renewed PRC review.</t>
        </is>
      </c>
      <c r="K166" s="17" t="inlineStr">
        <is>
          <t>2026-07-29</t>
        </is>
      </c>
    </row>
    <row r="167" ht="60" customHeight="1">
      <c r="A167" s="15" t="b">
        <v>1</v>
      </c>
      <c r="B167" s="16" t="inlineStr">
        <is>
          <t>NINTH</t>
        </is>
      </c>
      <c r="C167" s="16" t="inlineStr">
        <is>
          <t>product</t>
        </is>
      </c>
      <c r="D167" s="16" t="inlineStr">
        <is>
          <t>08_gas</t>
        </is>
      </c>
      <c r="E167" s="16" t="inlineStr">
        <is>
          <t>09_total_transformation_sector</t>
        </is>
      </c>
      <c r="F167" s="16" t="inlineStr">
        <is>
          <t>05PRC</t>
        </is>
      </c>
      <c r="G167" s="16" t="inlineStr">
        <is>
          <t>-8261.354399490001</t>
        </is>
      </c>
      <c r="H167"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67" s="16" t="inlineStr">
        <is>
          <t>pending_review_prc</t>
        </is>
      </c>
      <c r="J167" s="21" t="inlineStr">
        <is>
          <t>Removed from active matching pending renewed PRC review.</t>
        </is>
      </c>
      <c r="K167" s="17" t="inlineStr">
        <is>
          <t>2026-07-29</t>
        </is>
      </c>
    </row>
    <row r="168" ht="60" customHeight="1">
      <c r="A168" s="15" t="b">
        <v>1</v>
      </c>
      <c r="B168" s="16" t="inlineStr">
        <is>
          <t>NINTH</t>
        </is>
      </c>
      <c r="C168" s="16" t="inlineStr">
        <is>
          <t>product</t>
        </is>
      </c>
      <c r="D168" s="16" t="inlineStr">
        <is>
          <t>08_gas</t>
        </is>
      </c>
      <c r="E168" s="16" t="inlineStr">
        <is>
          <t>10_losses_and_own_use/10_01_own_use/10_01_03_liquefaction_regasification_plants</t>
        </is>
      </c>
      <c r="F168" s="16" t="inlineStr">
        <is>
          <t>05PRC</t>
        </is>
      </c>
      <c r="G168" s="16" t="inlineStr">
        <is>
          <t>0.0</t>
        </is>
      </c>
      <c r="H168"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68" s="16" t="inlineStr">
        <is>
          <t>pending_review_prc</t>
        </is>
      </c>
      <c r="J168" s="21" t="inlineStr">
        <is>
          <t>Removed from active matching pending renewed PRC review.</t>
        </is>
      </c>
      <c r="K168" s="17" t="inlineStr">
        <is>
          <t>2026-07-29</t>
        </is>
      </c>
    </row>
    <row r="169" ht="60" customHeight="1">
      <c r="A169" s="15" t="b">
        <v>1</v>
      </c>
      <c r="B169" s="16" t="inlineStr">
        <is>
          <t>NINTH</t>
        </is>
      </c>
      <c r="C169" s="16" t="inlineStr">
        <is>
          <t>product</t>
        </is>
      </c>
      <c r="D169" s="16" t="inlineStr">
        <is>
          <t>16_others</t>
        </is>
      </c>
      <c r="E169" s="16" t="inlineStr">
        <is>
          <t>09_total_transformation_sector/09_01_electricity_plants</t>
        </is>
      </c>
      <c r="F169" s="16" t="inlineStr">
        <is>
          <t>05PRC</t>
        </is>
      </c>
      <c r="G169" s="16" t="inlineStr">
        <is>
          <t>-768.6453517</t>
        </is>
      </c>
      <c r="H169"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69" s="16" t="inlineStr">
        <is>
          <t>pending_review_prc</t>
        </is>
      </c>
      <c r="J169" s="21" t="inlineStr">
        <is>
          <t>Removed from active matching pending renewed PRC review.</t>
        </is>
      </c>
      <c r="K169" s="17" t="inlineStr">
        <is>
          <t>2026-07-29</t>
        </is>
      </c>
    </row>
    <row r="170" ht="60" customHeight="1">
      <c r="A170" s="15" t="b">
        <v>1</v>
      </c>
      <c r="B170" s="16" t="inlineStr">
        <is>
          <t>NINTH</t>
        </is>
      </c>
      <c r="C170" s="16" t="inlineStr">
        <is>
          <t>product</t>
        </is>
      </c>
      <c r="D170" s="16" t="inlineStr">
        <is>
          <t>16_others</t>
        </is>
      </c>
      <c r="E170" s="16" t="inlineStr">
        <is>
          <t>09_total_transformation_sector/09_x_heat_plants</t>
        </is>
      </c>
      <c r="F170" s="16" t="inlineStr">
        <is>
          <t>05PRC</t>
        </is>
      </c>
      <c r="G170" s="16" t="inlineStr">
        <is>
          <t>-834.1978386999999</t>
        </is>
      </c>
      <c r="H170"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70" s="16" t="inlineStr">
        <is>
          <t>pending_review_prc</t>
        </is>
      </c>
      <c r="J170" s="21" t="inlineStr">
        <is>
          <t>Removed from active matching pending renewed PRC review.</t>
        </is>
      </c>
      <c r="K170" s="17" t="inlineStr">
        <is>
          <t>2026-07-29</t>
        </is>
      </c>
    </row>
    <row r="171" ht="60" customHeight="1">
      <c r="A171" s="15" t="b">
        <v>1</v>
      </c>
      <c r="B171" s="16" t="inlineStr">
        <is>
          <t>NINTH</t>
        </is>
      </c>
      <c r="C171" s="16" t="inlineStr">
        <is>
          <t>product</t>
        </is>
      </c>
      <c r="D171" s="16" t="inlineStr">
        <is>
          <t>08_gas</t>
        </is>
      </c>
      <c r="E171" s="16" t="inlineStr">
        <is>
          <t>09_total_transformation_sector</t>
        </is>
      </c>
      <c r="F171" s="16" t="inlineStr">
        <is>
          <t>05PRC</t>
        </is>
      </c>
      <c r="G171" s="16" t="inlineStr">
        <is>
          <t>-9405.6368445</t>
        </is>
      </c>
      <c r="H171"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71" s="16" t="inlineStr">
        <is>
          <t>pending_review_prc</t>
        </is>
      </c>
      <c r="J171" s="21" t="inlineStr">
        <is>
          <t>Removed from active matching pending renewed PRC review.</t>
        </is>
      </c>
      <c r="K171" s="17" t="inlineStr">
        <is>
          <t>2026-07-29</t>
        </is>
      </c>
    </row>
    <row r="172" ht="60" customHeight="1">
      <c r="A172" s="15" t="b">
        <v>1</v>
      </c>
      <c r="B172" s="16" t="inlineStr">
        <is>
          <t>NINTH</t>
        </is>
      </c>
      <c r="C172" s="16" t="inlineStr">
        <is>
          <t>product</t>
        </is>
      </c>
      <c r="D172" s="16" t="inlineStr">
        <is>
          <t>08_gas</t>
        </is>
      </c>
      <c r="E172" s="16" t="inlineStr">
        <is>
          <t>10_losses_and_own_use/10_01_own_use/10_01_03_liquefaction_regasification_plants</t>
        </is>
      </c>
      <c r="F172" s="16" t="inlineStr">
        <is>
          <t>05PRC</t>
        </is>
      </c>
      <c r="G172" s="16" t="inlineStr">
        <is>
          <t>0.0</t>
        </is>
      </c>
      <c r="H172"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72" s="16" t="inlineStr">
        <is>
          <t>pending_review_prc</t>
        </is>
      </c>
      <c r="J172" s="21" t="inlineStr">
        <is>
          <t>Removed from active matching pending renewed PRC review.</t>
        </is>
      </c>
      <c r="K172" s="17" t="inlineStr">
        <is>
          <t>2026-07-29</t>
        </is>
      </c>
    </row>
    <row r="173" ht="60" customHeight="1">
      <c r="A173" s="15" t="b">
        <v>1</v>
      </c>
      <c r="B173" s="16" t="inlineStr">
        <is>
          <t>NINTH</t>
        </is>
      </c>
      <c r="C173" s="16" t="inlineStr">
        <is>
          <t>product</t>
        </is>
      </c>
      <c r="D173" s="16" t="inlineStr">
        <is>
          <t>16_others</t>
        </is>
      </c>
      <c r="E173" s="16" t="inlineStr">
        <is>
          <t>09_total_transformation_sector</t>
        </is>
      </c>
      <c r="F173" s="16" t="inlineStr">
        <is>
          <t>06HKC</t>
        </is>
      </c>
      <c r="G173" s="16" t="inlineStr">
        <is>
          <t>-10.68297880134143</t>
        </is>
      </c>
      <c r="H173"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73" s="16" t="inlineStr">
        <is>
          <t>preserved_legacy_record</t>
        </is>
      </c>
      <c r="J173" s="21" t="inlineStr">
        <is>
          <t>Preserved for provenance; active matching uses exact scenario/year contexts.</t>
        </is>
      </c>
      <c r="K173" s="17" t="inlineStr">
        <is>
          <t>2026-07-29</t>
        </is>
      </c>
    </row>
    <row r="174" ht="60" customHeight="1">
      <c r="A174" s="15" t="b">
        <v>1</v>
      </c>
      <c r="B174" s="16" t="inlineStr">
        <is>
          <t>NINTH</t>
        </is>
      </c>
      <c r="C174" s="16" t="inlineStr">
        <is>
          <t>product</t>
        </is>
      </c>
      <c r="D174" s="16" t="inlineStr">
        <is>
          <t>08_gas</t>
        </is>
      </c>
      <c r="E174" s="16" t="inlineStr">
        <is>
          <t>10_losses_and_own_use/10_01_own_use/10_01_03_liquefaction_regasification_plants</t>
        </is>
      </c>
      <c r="F174" s="16" t="inlineStr">
        <is>
          <t>06HKC</t>
        </is>
      </c>
      <c r="G174" s="16" t="inlineStr">
        <is>
          <t>0.0</t>
        </is>
      </c>
      <c r="H174"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74" s="16" t="inlineStr">
        <is>
          <t>preserved_legacy_record</t>
        </is>
      </c>
      <c r="J174" s="21" t="inlineStr">
        <is>
          <t>Preserved for provenance; active matching uses exact scenario/year contexts.</t>
        </is>
      </c>
      <c r="K174" s="17" t="inlineStr">
        <is>
          <t>2026-07-29</t>
        </is>
      </c>
    </row>
    <row r="175" ht="60" customHeight="1">
      <c r="A175" s="15" t="b">
        <v>1</v>
      </c>
      <c r="B175" s="16" t="inlineStr">
        <is>
          <t>NINTH</t>
        </is>
      </c>
      <c r="C175" s="16" t="inlineStr">
        <is>
          <t>product</t>
        </is>
      </c>
      <c r="D175" s="16" t="inlineStr">
        <is>
          <t>16_others</t>
        </is>
      </c>
      <c r="E175" s="16" t="inlineStr">
        <is>
          <t>09_total_transformation_sector</t>
        </is>
      </c>
      <c r="F175" s="16" t="inlineStr">
        <is>
          <t>06HKC</t>
        </is>
      </c>
      <c r="G175" s="16" t="inlineStr">
        <is>
          <t>-17.418627526559636</t>
        </is>
      </c>
      <c r="H175"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75" s="16" t="inlineStr">
        <is>
          <t>preserved_legacy_record</t>
        </is>
      </c>
      <c r="J175" s="21" t="inlineStr">
        <is>
          <t>Preserved for provenance; active matching uses exact scenario/year contexts.</t>
        </is>
      </c>
      <c r="K175" s="17" t="inlineStr">
        <is>
          <t>2026-07-29</t>
        </is>
      </c>
    </row>
    <row r="176" ht="60" customHeight="1">
      <c r="A176" s="15" t="b">
        <v>1</v>
      </c>
      <c r="B176" s="16" t="inlineStr">
        <is>
          <t>NINTH</t>
        </is>
      </c>
      <c r="C176" s="16" t="inlineStr">
        <is>
          <t>product</t>
        </is>
      </c>
      <c r="D176" s="16" t="inlineStr">
        <is>
          <t>16_others</t>
        </is>
      </c>
      <c r="E176" s="16" t="inlineStr">
        <is>
          <t>09_total_transformation_sector</t>
        </is>
      </c>
      <c r="F176" s="16" t="inlineStr">
        <is>
          <t>07INA</t>
        </is>
      </c>
      <c r="G176" s="16" t="inlineStr">
        <is>
          <t>20.4843903388</t>
        </is>
      </c>
      <c r="H176"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76" s="16" t="inlineStr">
        <is>
          <t>preserved_legacy_record</t>
        </is>
      </c>
      <c r="J176" s="21" t="inlineStr">
        <is>
          <t>Preserved for provenance; active matching uses exact scenario/year contexts.</t>
        </is>
      </c>
      <c r="K176" s="17" t="inlineStr">
        <is>
          <t>2026-07-29</t>
        </is>
      </c>
    </row>
    <row r="177" ht="60" customHeight="1">
      <c r="A177" s="15" t="b">
        <v>1</v>
      </c>
      <c r="B177" s="16" t="inlineStr">
        <is>
          <t>NINTH</t>
        </is>
      </c>
      <c r="C177" s="16" t="inlineStr">
        <is>
          <t>product</t>
        </is>
      </c>
      <c r="D177" s="16" t="inlineStr">
        <is>
          <t>08_gas</t>
        </is>
      </c>
      <c r="E177" s="16" t="inlineStr">
        <is>
          <t>10_losses_and_own_use/10_01_own_use/10_01_03_liquefaction_regasification_plants</t>
        </is>
      </c>
      <c r="F177" s="16" t="inlineStr">
        <is>
          <t>07INA</t>
        </is>
      </c>
      <c r="G177" s="16" t="inlineStr">
        <is>
          <t>0.0</t>
        </is>
      </c>
      <c r="H177"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77" s="16" t="inlineStr">
        <is>
          <t>preserved_legacy_record</t>
        </is>
      </c>
      <c r="J177" s="21" t="inlineStr">
        <is>
          <t>Preserved for provenance; active matching uses exact scenario/year contexts.</t>
        </is>
      </c>
      <c r="K177" s="17" t="inlineStr">
        <is>
          <t>2026-07-29</t>
        </is>
      </c>
    </row>
    <row r="178" ht="60" customHeight="1">
      <c r="A178" s="15" t="b">
        <v>1</v>
      </c>
      <c r="B178" s="16" t="inlineStr">
        <is>
          <t>NINTH</t>
        </is>
      </c>
      <c r="C178" s="16" t="inlineStr">
        <is>
          <t>product</t>
        </is>
      </c>
      <c r="D178" s="16" t="inlineStr">
        <is>
          <t>08_gas</t>
        </is>
      </c>
      <c r="E178" s="16" t="inlineStr">
        <is>
          <t>10_losses_and_own_use/10_01_own_use/10_01_03_liquefaction_regasification_plants</t>
        </is>
      </c>
      <c r="F178" s="16" t="inlineStr">
        <is>
          <t>07INA</t>
        </is>
      </c>
      <c r="G178" s="16" t="inlineStr">
        <is>
          <t>0.0</t>
        </is>
      </c>
      <c r="H178"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78" s="16" t="inlineStr">
        <is>
          <t>preserved_legacy_record</t>
        </is>
      </c>
      <c r="J178" s="21" t="inlineStr">
        <is>
          <t>Preserved for provenance; active matching uses exact scenario/year contexts.</t>
        </is>
      </c>
      <c r="K178" s="17" t="inlineStr">
        <is>
          <t>2026-07-29</t>
        </is>
      </c>
    </row>
    <row r="179" ht="60" customHeight="1">
      <c r="A179" s="15" t="b">
        <v>1</v>
      </c>
      <c r="B179" s="16" t="inlineStr">
        <is>
          <t>NINTH</t>
        </is>
      </c>
      <c r="C179" s="16" t="inlineStr">
        <is>
          <t>product</t>
        </is>
      </c>
      <c r="D179" s="16" t="inlineStr">
        <is>
          <t>16_others</t>
        </is>
      </c>
      <c r="E179" s="16" t="inlineStr">
        <is>
          <t>09_total_transformation_sector</t>
        </is>
      </c>
      <c r="F179" s="16" t="inlineStr">
        <is>
          <t>08JPN</t>
        </is>
      </c>
      <c r="G179" s="16" t="inlineStr">
        <is>
          <t>-169.33805841323243</t>
        </is>
      </c>
      <c r="H179"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79" s="16" t="inlineStr">
        <is>
          <t>preserved_legacy_record</t>
        </is>
      </c>
      <c r="J179" s="21" t="inlineStr">
        <is>
          <t>Preserved for provenance; active matching uses exact scenario/year contexts.</t>
        </is>
      </c>
      <c r="K179" s="17" t="inlineStr">
        <is>
          <t>2026-07-29</t>
        </is>
      </c>
    </row>
    <row r="180" ht="60" customHeight="1">
      <c r="A180" s="15" t="b">
        <v>1</v>
      </c>
      <c r="B180" s="16" t="inlineStr">
        <is>
          <t>NINTH</t>
        </is>
      </c>
      <c r="C180" s="16" t="inlineStr">
        <is>
          <t>product</t>
        </is>
      </c>
      <c r="D180" s="16" t="inlineStr">
        <is>
          <t>08_gas</t>
        </is>
      </c>
      <c r="E180" s="16" t="inlineStr">
        <is>
          <t>10_losses_and_own_use/10_01_own_use/10_01_03_liquefaction_regasification_plants</t>
        </is>
      </c>
      <c r="F180" s="16" t="inlineStr">
        <is>
          <t>08JPN</t>
        </is>
      </c>
      <c r="G180" s="16" t="inlineStr">
        <is>
          <t>0.0</t>
        </is>
      </c>
      <c r="H180"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80" s="16" t="inlineStr">
        <is>
          <t>preserved_legacy_record</t>
        </is>
      </c>
      <c r="J180" s="21" t="inlineStr">
        <is>
          <t>Preserved for provenance; active matching uses exact scenario/year contexts.</t>
        </is>
      </c>
      <c r="K180" s="17" t="inlineStr">
        <is>
          <t>2026-07-29</t>
        </is>
      </c>
    </row>
    <row r="181" ht="60" customHeight="1">
      <c r="A181" s="15" t="b">
        <v>1</v>
      </c>
      <c r="B181" s="16" t="inlineStr">
        <is>
          <t>NINTH</t>
        </is>
      </c>
      <c r="C181" s="16" t="inlineStr">
        <is>
          <t>product</t>
        </is>
      </c>
      <c r="D181" s="16" t="inlineStr">
        <is>
          <t>16_others</t>
        </is>
      </c>
      <c r="E181" s="16" t="inlineStr">
        <is>
          <t>09_total_transformation_sector/09_01_electricity_plants</t>
        </is>
      </c>
      <c r="F181" s="16" t="inlineStr">
        <is>
          <t>08JPN</t>
        </is>
      </c>
      <c r="G181" s="16" t="inlineStr">
        <is>
          <t>-591.3128231000001</t>
        </is>
      </c>
      <c r="H181"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81" s="16" t="inlineStr">
        <is>
          <t>preserved_legacy_record</t>
        </is>
      </c>
      <c r="J181" s="21" t="inlineStr">
        <is>
          <t>Preserved for provenance; active matching uses exact scenario/year contexts.</t>
        </is>
      </c>
      <c r="K181" s="17" t="inlineStr">
        <is>
          <t>2026-07-29</t>
        </is>
      </c>
    </row>
    <row r="182" ht="60" customHeight="1">
      <c r="A182" s="15" t="b">
        <v>1</v>
      </c>
      <c r="B182" s="16" t="inlineStr">
        <is>
          <t>NINTH</t>
        </is>
      </c>
      <c r="C182" s="16" t="inlineStr">
        <is>
          <t>product</t>
        </is>
      </c>
      <c r="D182" s="16" t="inlineStr">
        <is>
          <t>08_gas</t>
        </is>
      </c>
      <c r="E182" s="16" t="inlineStr">
        <is>
          <t>10_losses_and_own_use/10_01_own_use/10_01_03_liquefaction_regasification_plants</t>
        </is>
      </c>
      <c r="F182" s="16" t="inlineStr">
        <is>
          <t>08JPN</t>
        </is>
      </c>
      <c r="G182" s="16" t="inlineStr">
        <is>
          <t>0.0</t>
        </is>
      </c>
      <c r="H182"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82" s="16" t="inlineStr">
        <is>
          <t>preserved_legacy_record</t>
        </is>
      </c>
      <c r="J182" s="21" t="inlineStr">
        <is>
          <t>Preserved for provenance; active matching uses exact scenario/year contexts.</t>
        </is>
      </c>
      <c r="K182" s="17" t="inlineStr">
        <is>
          <t>2026-07-29</t>
        </is>
      </c>
    </row>
    <row r="183" ht="60" customHeight="1">
      <c r="A183" s="15" t="b">
        <v>1</v>
      </c>
      <c r="B183" s="16" t="inlineStr">
        <is>
          <t>NINTH</t>
        </is>
      </c>
      <c r="C183" s="16" t="inlineStr">
        <is>
          <t>product</t>
        </is>
      </c>
      <c r="D183" s="16" t="inlineStr">
        <is>
          <t>08_gas</t>
        </is>
      </c>
      <c r="E183" s="16" t="inlineStr">
        <is>
          <t>10_losses_and_own_use/10_01_own_use/10_01_03_liquefaction_regasification_plants</t>
        </is>
      </c>
      <c r="F183" s="16" t="inlineStr">
        <is>
          <t>09ROK</t>
        </is>
      </c>
      <c r="G183" s="16" t="inlineStr">
        <is>
          <t>0.0</t>
        </is>
      </c>
      <c r="H183"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83" s="16" t="inlineStr">
        <is>
          <t>preserved_legacy_record</t>
        </is>
      </c>
      <c r="J183" s="21" t="inlineStr">
        <is>
          <t>Preserved for provenance; active matching uses exact scenario/year contexts.</t>
        </is>
      </c>
      <c r="K183" s="17" t="inlineStr">
        <is>
          <t>2026-07-29</t>
        </is>
      </c>
    </row>
    <row r="184" ht="60" customHeight="1">
      <c r="A184" s="15" t="b">
        <v>1</v>
      </c>
      <c r="B184" s="16" t="inlineStr">
        <is>
          <t>NINTH</t>
        </is>
      </c>
      <c r="C184" s="16" t="inlineStr">
        <is>
          <t>product</t>
        </is>
      </c>
      <c r="D184" s="16" t="inlineStr">
        <is>
          <t>16_others</t>
        </is>
      </c>
      <c r="E184" s="16" t="inlineStr">
        <is>
          <t>09_total_transformation_sector/09_01_electricity_plants</t>
        </is>
      </c>
      <c r="F184" s="16" t="inlineStr">
        <is>
          <t>09ROK</t>
        </is>
      </c>
      <c r="G184" s="16" t="inlineStr">
        <is>
          <t>-509.47868762</t>
        </is>
      </c>
      <c r="H184"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84" s="16" t="inlineStr">
        <is>
          <t>preserved_legacy_record</t>
        </is>
      </c>
      <c r="J184" s="21" t="inlineStr">
        <is>
          <t>Preserved for provenance; active matching uses exact scenario/year contexts.</t>
        </is>
      </c>
      <c r="K184" s="17" t="inlineStr">
        <is>
          <t>2026-07-29</t>
        </is>
      </c>
    </row>
    <row r="185" ht="60" customHeight="1">
      <c r="A185" s="15" t="b">
        <v>1</v>
      </c>
      <c r="B185" s="16" t="inlineStr">
        <is>
          <t>NINTH</t>
        </is>
      </c>
      <c r="C185" s="16" t="inlineStr">
        <is>
          <t>product</t>
        </is>
      </c>
      <c r="D185" s="16" t="inlineStr">
        <is>
          <t>08_gas</t>
        </is>
      </c>
      <c r="E185" s="16" t="inlineStr">
        <is>
          <t>10_losses_and_own_use/10_01_own_use/10_01_03_liquefaction_regasification_plants</t>
        </is>
      </c>
      <c r="F185" s="16" t="inlineStr">
        <is>
          <t>09ROK</t>
        </is>
      </c>
      <c r="G185" s="16" t="inlineStr">
        <is>
          <t>0.0</t>
        </is>
      </c>
      <c r="H185"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85" s="16" t="inlineStr">
        <is>
          <t>preserved_legacy_record</t>
        </is>
      </c>
      <c r="J185" s="21" t="inlineStr">
        <is>
          <t>Preserved for provenance; active matching uses exact scenario/year contexts.</t>
        </is>
      </c>
      <c r="K185" s="17" t="inlineStr">
        <is>
          <t>2026-07-29</t>
        </is>
      </c>
    </row>
    <row r="186" ht="60" customHeight="1">
      <c r="A186" s="15" t="b">
        <v>1</v>
      </c>
      <c r="B186" s="16" t="inlineStr">
        <is>
          <t>NINTH</t>
        </is>
      </c>
      <c r="C186" s="16" t="inlineStr">
        <is>
          <t>product</t>
        </is>
      </c>
      <c r="D186" s="16" t="inlineStr">
        <is>
          <t>16_others</t>
        </is>
      </c>
      <c r="E186" s="16" t="inlineStr">
        <is>
          <t>09_total_transformation_sector</t>
        </is>
      </c>
      <c r="F186" s="16" t="inlineStr">
        <is>
          <t>10MAS</t>
        </is>
      </c>
      <c r="G186" s="16" t="inlineStr">
        <is>
          <t>1.1621900105830116</t>
        </is>
      </c>
      <c r="H186"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86" s="16" t="inlineStr">
        <is>
          <t>preserved_legacy_record</t>
        </is>
      </c>
      <c r="J186" s="21" t="inlineStr">
        <is>
          <t>Preserved for provenance; active matching uses exact scenario/year contexts.</t>
        </is>
      </c>
      <c r="K186" s="17" t="inlineStr">
        <is>
          <t>2026-07-29</t>
        </is>
      </c>
    </row>
    <row r="187" ht="60" customHeight="1">
      <c r="A187" s="15" t="b">
        <v>1</v>
      </c>
      <c r="B187" s="16" t="inlineStr">
        <is>
          <t>NINTH</t>
        </is>
      </c>
      <c r="C187" s="16" t="inlineStr">
        <is>
          <t>product</t>
        </is>
      </c>
      <c r="D187" s="16" t="inlineStr">
        <is>
          <t>16_others</t>
        </is>
      </c>
      <c r="E187" s="16" t="inlineStr">
        <is>
          <t>09_total_transformation_sector</t>
        </is>
      </c>
      <c r="F187" s="16" t="inlineStr">
        <is>
          <t>10MAS</t>
        </is>
      </c>
      <c r="G187" s="16" t="inlineStr">
        <is>
          <t>391.5270157445034</t>
        </is>
      </c>
      <c r="H187"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87" s="16" t="inlineStr">
        <is>
          <t>preserved_legacy_record</t>
        </is>
      </c>
      <c r="J187" s="21" t="inlineStr">
        <is>
          <t>Preserved for provenance; active matching uses exact scenario/year contexts.</t>
        </is>
      </c>
      <c r="K187" s="17" t="inlineStr">
        <is>
          <t>2026-07-29</t>
        </is>
      </c>
    </row>
    <row r="188" ht="60" customHeight="1">
      <c r="A188" s="15" t="b">
        <v>1</v>
      </c>
      <c r="B188" s="16" t="inlineStr">
        <is>
          <t>NINTH</t>
        </is>
      </c>
      <c r="C188" s="16" t="inlineStr">
        <is>
          <t>product</t>
        </is>
      </c>
      <c r="D188" s="16" t="inlineStr">
        <is>
          <t>16_others</t>
        </is>
      </c>
      <c r="E188" s="16" t="inlineStr">
        <is>
          <t>09_total_transformation_sector</t>
        </is>
      </c>
      <c r="F188" s="16" t="inlineStr">
        <is>
          <t>11MEX</t>
        </is>
      </c>
      <c r="G188" s="16" t="inlineStr">
        <is>
          <t>5.036221814999999</t>
        </is>
      </c>
      <c r="H188"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88" s="16" t="inlineStr">
        <is>
          <t>preserved_legacy_record</t>
        </is>
      </c>
      <c r="J188" s="21" t="inlineStr">
        <is>
          <t>Preserved for provenance; active matching uses exact scenario/year contexts.</t>
        </is>
      </c>
      <c r="K188" s="17" t="inlineStr">
        <is>
          <t>2026-07-29</t>
        </is>
      </c>
    </row>
    <row r="189" ht="60" customHeight="1">
      <c r="A189" s="15" t="b">
        <v>1</v>
      </c>
      <c r="B189" s="16" t="inlineStr">
        <is>
          <t>NINTH</t>
        </is>
      </c>
      <c r="C189" s="16" t="inlineStr">
        <is>
          <t>product</t>
        </is>
      </c>
      <c r="D189" s="16" t="inlineStr">
        <is>
          <t>08_gas</t>
        </is>
      </c>
      <c r="E189" s="16" t="inlineStr">
        <is>
          <t>10_losses_and_own_use/10_01_own_use/10_01_03_liquefaction_regasification_plants</t>
        </is>
      </c>
      <c r="F189" s="16" t="inlineStr">
        <is>
          <t>11MEX</t>
        </is>
      </c>
      <c r="G189" s="16" t="inlineStr">
        <is>
          <t>0.0</t>
        </is>
      </c>
      <c r="H189"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89" s="16" t="inlineStr">
        <is>
          <t>preserved_legacy_record</t>
        </is>
      </c>
      <c r="J189" s="21" t="inlineStr">
        <is>
          <t>Preserved for provenance; active matching uses exact scenario/year contexts.</t>
        </is>
      </c>
      <c r="K189" s="17" t="inlineStr">
        <is>
          <t>2026-07-29</t>
        </is>
      </c>
    </row>
    <row r="190" ht="60" customHeight="1">
      <c r="A190" s="15" t="b">
        <v>1</v>
      </c>
      <c r="B190" s="16" t="inlineStr">
        <is>
          <t>NINTH</t>
        </is>
      </c>
      <c r="C190" s="16" t="inlineStr">
        <is>
          <t>product</t>
        </is>
      </c>
      <c r="D190" s="16" t="inlineStr">
        <is>
          <t>16_others</t>
        </is>
      </c>
      <c r="E190" s="16" t="inlineStr">
        <is>
          <t>09_total_transformation_sector</t>
        </is>
      </c>
      <c r="F190" s="16" t="inlineStr">
        <is>
          <t>11MEX</t>
        </is>
      </c>
      <c r="G190" s="16" t="inlineStr">
        <is>
          <t>47.348854083</t>
        </is>
      </c>
      <c r="H190"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90" s="16" t="inlineStr">
        <is>
          <t>preserved_legacy_record</t>
        </is>
      </c>
      <c r="J190" s="21" t="inlineStr">
        <is>
          <t>Preserved for provenance; active matching uses exact scenario/year contexts.</t>
        </is>
      </c>
      <c r="K190" s="17" t="inlineStr">
        <is>
          <t>2026-07-29</t>
        </is>
      </c>
    </row>
    <row r="191" ht="60" customHeight="1">
      <c r="A191" s="15" t="b">
        <v>1</v>
      </c>
      <c r="B191" s="16" t="inlineStr">
        <is>
          <t>NINTH</t>
        </is>
      </c>
      <c r="C191" s="16" t="inlineStr">
        <is>
          <t>product</t>
        </is>
      </c>
      <c r="D191" s="16" t="inlineStr">
        <is>
          <t>08_gas</t>
        </is>
      </c>
      <c r="E191" s="16" t="inlineStr">
        <is>
          <t>10_losses_and_own_use/10_01_own_use/10_01_03_liquefaction_regasification_plants</t>
        </is>
      </c>
      <c r="F191" s="16" t="inlineStr">
        <is>
          <t>11MEX</t>
        </is>
      </c>
      <c r="G191" s="16" t="inlineStr">
        <is>
          <t>0.0</t>
        </is>
      </c>
      <c r="H191"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91" s="16" t="inlineStr">
        <is>
          <t>preserved_legacy_record</t>
        </is>
      </c>
      <c r="J191" s="21" t="inlineStr">
        <is>
          <t>Preserved for provenance; active matching uses exact scenario/year contexts.</t>
        </is>
      </c>
      <c r="K191" s="17" t="inlineStr">
        <is>
          <t>2026-07-29</t>
        </is>
      </c>
    </row>
    <row r="192" ht="60" customHeight="1">
      <c r="A192" s="15" t="b">
        <v>1</v>
      </c>
      <c r="B192" s="16" t="inlineStr">
        <is>
          <t>NINTH</t>
        </is>
      </c>
      <c r="C192" s="16" t="inlineStr">
        <is>
          <t>product</t>
        </is>
      </c>
      <c r="D192" s="16" t="inlineStr">
        <is>
          <t>16_others</t>
        </is>
      </c>
      <c r="E192" s="16" t="inlineStr">
        <is>
          <t>09_total_transformation_sector</t>
        </is>
      </c>
      <c r="F192" s="16" t="inlineStr">
        <is>
          <t>12NZ</t>
        </is>
      </c>
      <c r="G192" s="16" t="inlineStr">
        <is>
          <t>-2.591230984</t>
        </is>
      </c>
      <c r="H192"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92" s="16" t="inlineStr">
        <is>
          <t>preserved_legacy_record</t>
        </is>
      </c>
      <c r="J192" s="21" t="inlineStr">
        <is>
          <t>Preserved for provenance; active matching uses exact scenario/year contexts.</t>
        </is>
      </c>
      <c r="K192" s="17" t="inlineStr">
        <is>
          <t>2026-07-29</t>
        </is>
      </c>
    </row>
    <row r="193" ht="60" customHeight="1">
      <c r="A193" s="15" t="b">
        <v>1</v>
      </c>
      <c r="B193" s="16" t="inlineStr">
        <is>
          <t>NINTH</t>
        </is>
      </c>
      <c r="C193" s="16" t="inlineStr">
        <is>
          <t>product</t>
        </is>
      </c>
      <c r="D193" s="16" t="inlineStr">
        <is>
          <t>08_gas</t>
        </is>
      </c>
      <c r="E193" s="16" t="inlineStr">
        <is>
          <t>10_losses_and_own_use/10_01_own_use/10_01_03_liquefaction_regasification_plants</t>
        </is>
      </c>
      <c r="F193" s="16" t="inlineStr">
        <is>
          <t>12NZ</t>
        </is>
      </c>
      <c r="G193" s="16" t="inlineStr">
        <is>
          <t>0.0</t>
        </is>
      </c>
      <c r="H193"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93" s="16" t="inlineStr">
        <is>
          <t>preserved_legacy_record</t>
        </is>
      </c>
      <c r="J193" s="21" t="inlineStr">
        <is>
          <t>Preserved for provenance; active matching uses exact scenario/year contexts.</t>
        </is>
      </c>
      <c r="K193" s="17" t="inlineStr">
        <is>
          <t>2026-07-29</t>
        </is>
      </c>
    </row>
    <row r="194" ht="60" customHeight="1">
      <c r="A194" s="15" t="b">
        <v>1</v>
      </c>
      <c r="B194" s="16" t="inlineStr">
        <is>
          <t>NINTH</t>
        </is>
      </c>
      <c r="C194" s="16" t="inlineStr">
        <is>
          <t>product</t>
        </is>
      </c>
      <c r="D194" s="16" t="inlineStr">
        <is>
          <t>16_others</t>
        </is>
      </c>
      <c r="E194" s="16" t="inlineStr">
        <is>
          <t>09_total_transformation_sector</t>
        </is>
      </c>
      <c r="F194" s="16" t="inlineStr">
        <is>
          <t>12NZ</t>
        </is>
      </c>
      <c r="G194" s="16" t="inlineStr">
        <is>
          <t>20.395336817</t>
        </is>
      </c>
      <c r="H194"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94" s="16" t="inlineStr">
        <is>
          <t>preserved_legacy_record</t>
        </is>
      </c>
      <c r="J194" s="21" t="inlineStr">
        <is>
          <t>Preserved for provenance; active matching uses exact scenario/year contexts.</t>
        </is>
      </c>
      <c r="K194" s="17" t="inlineStr">
        <is>
          <t>2026-07-29</t>
        </is>
      </c>
    </row>
    <row r="195" ht="60" customHeight="1">
      <c r="A195" s="15" t="b">
        <v>1</v>
      </c>
      <c r="B195" s="16" t="inlineStr">
        <is>
          <t>NINTH</t>
        </is>
      </c>
      <c r="C195" s="16" t="inlineStr">
        <is>
          <t>product</t>
        </is>
      </c>
      <c r="D195" s="16" t="inlineStr">
        <is>
          <t>08_gas</t>
        </is>
      </c>
      <c r="E195" s="16" t="inlineStr">
        <is>
          <t>10_losses_and_own_use/10_01_own_use/10_01_03_liquefaction_regasification_plants</t>
        </is>
      </c>
      <c r="F195" s="16" t="inlineStr">
        <is>
          <t>13PNG</t>
        </is>
      </c>
      <c r="G195" s="16" t="inlineStr">
        <is>
          <t>0.0</t>
        </is>
      </c>
      <c r="H195"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95" s="16" t="inlineStr">
        <is>
          <t>preserved_legacy_record</t>
        </is>
      </c>
      <c r="J195" s="21" t="inlineStr">
        <is>
          <t>Preserved for provenance; active matching uses exact scenario/year contexts.</t>
        </is>
      </c>
      <c r="K195" s="17" t="inlineStr">
        <is>
          <t>2026-07-29</t>
        </is>
      </c>
    </row>
    <row r="196" ht="60" customHeight="1">
      <c r="A196" s="15" t="b">
        <v>1</v>
      </c>
      <c r="B196" s="16" t="inlineStr">
        <is>
          <t>NINTH</t>
        </is>
      </c>
      <c r="C196" s="16" t="inlineStr">
        <is>
          <t>product</t>
        </is>
      </c>
      <c r="D196" s="16" t="inlineStr">
        <is>
          <t>16_others</t>
        </is>
      </c>
      <c r="E196" s="16" t="inlineStr">
        <is>
          <t>09_total_transformation_sector</t>
        </is>
      </c>
      <c r="F196" s="16" t="inlineStr">
        <is>
          <t>13PNG</t>
        </is>
      </c>
      <c r="G196" s="16" t="inlineStr">
        <is>
          <t>5.151469755999999</t>
        </is>
      </c>
      <c r="H196"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96" s="16" t="inlineStr">
        <is>
          <t>preserved_legacy_record</t>
        </is>
      </c>
      <c r="J196" s="21" t="inlineStr">
        <is>
          <t>Preserved for provenance; active matching uses exact scenario/year contexts.</t>
        </is>
      </c>
      <c r="K196" s="17" t="inlineStr">
        <is>
          <t>2026-07-29</t>
        </is>
      </c>
    </row>
    <row r="197" ht="60" customHeight="1">
      <c r="A197" s="15" t="b">
        <v>1</v>
      </c>
      <c r="B197" s="16" t="inlineStr">
        <is>
          <t>NINTH</t>
        </is>
      </c>
      <c r="C197" s="16" t="inlineStr">
        <is>
          <t>product</t>
        </is>
      </c>
      <c r="D197" s="16" t="inlineStr">
        <is>
          <t>08_gas</t>
        </is>
      </c>
      <c r="E197" s="16" t="inlineStr">
        <is>
          <t>10_losses_and_own_use/10_01_own_use/10_01_03_liquefaction_regasification_plants</t>
        </is>
      </c>
      <c r="F197" s="16" t="inlineStr">
        <is>
          <t>13PNG</t>
        </is>
      </c>
      <c r="G197" s="16" t="inlineStr">
        <is>
          <t>0.0</t>
        </is>
      </c>
      <c r="H197"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97" s="16" t="inlineStr">
        <is>
          <t>preserved_legacy_record</t>
        </is>
      </c>
      <c r="J197" s="21" t="inlineStr">
        <is>
          <t>Preserved for provenance; active matching uses exact scenario/year contexts.</t>
        </is>
      </c>
      <c r="K197" s="17" t="inlineStr">
        <is>
          <t>2026-07-29</t>
        </is>
      </c>
    </row>
    <row r="198" ht="60" customHeight="1">
      <c r="A198" s="15" t="b">
        <v>1</v>
      </c>
      <c r="B198" s="16" t="inlineStr">
        <is>
          <t>NINTH</t>
        </is>
      </c>
      <c r="C198" s="16" t="inlineStr">
        <is>
          <t>product</t>
        </is>
      </c>
      <c r="D198" s="16" t="inlineStr">
        <is>
          <t>16_others</t>
        </is>
      </c>
      <c r="E198" s="16" t="inlineStr">
        <is>
          <t>09_total_transformation_sector</t>
        </is>
      </c>
      <c r="F198" s="16" t="inlineStr">
        <is>
          <t>14PE</t>
        </is>
      </c>
      <c r="G198" s="16" t="inlineStr">
        <is>
          <t>-0.3341809823</t>
        </is>
      </c>
      <c r="H198"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98" s="16" t="inlineStr">
        <is>
          <t>preserved_legacy_record</t>
        </is>
      </c>
      <c r="J198" s="21" t="inlineStr">
        <is>
          <t>Preserved for provenance; active matching uses exact scenario/year contexts.</t>
        </is>
      </c>
      <c r="K198" s="17" t="inlineStr">
        <is>
          <t>2026-07-29</t>
        </is>
      </c>
    </row>
    <row r="199" ht="60" customHeight="1">
      <c r="A199" s="15" t="b">
        <v>1</v>
      </c>
      <c r="B199" s="16" t="inlineStr">
        <is>
          <t>NINTH</t>
        </is>
      </c>
      <c r="C199" s="16" t="inlineStr">
        <is>
          <t>product</t>
        </is>
      </c>
      <c r="D199" s="16" t="inlineStr">
        <is>
          <t>08_gas</t>
        </is>
      </c>
      <c r="E199" s="16" t="inlineStr">
        <is>
          <t>10_losses_and_own_use/10_01_own_use/10_01_03_liquefaction_regasification_plants</t>
        </is>
      </c>
      <c r="F199" s="16" t="inlineStr">
        <is>
          <t>14PE</t>
        </is>
      </c>
      <c r="G199" s="16" t="inlineStr">
        <is>
          <t>0.0</t>
        </is>
      </c>
      <c r="H199"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199" s="16" t="inlineStr">
        <is>
          <t>preserved_legacy_record</t>
        </is>
      </c>
      <c r="J199" s="21" t="inlineStr">
        <is>
          <t>Preserved for provenance; active matching uses exact scenario/year contexts.</t>
        </is>
      </c>
      <c r="K199" s="17" t="inlineStr">
        <is>
          <t>2026-07-29</t>
        </is>
      </c>
    </row>
    <row r="200" ht="60" customHeight="1">
      <c r="A200" s="15" t="b">
        <v>1</v>
      </c>
      <c r="B200" s="16" t="inlineStr">
        <is>
          <t>NINTH</t>
        </is>
      </c>
      <c r="C200" s="16" t="inlineStr">
        <is>
          <t>product</t>
        </is>
      </c>
      <c r="D200" s="16" t="inlineStr">
        <is>
          <t>16_others</t>
        </is>
      </c>
      <c r="E200" s="16" t="inlineStr">
        <is>
          <t>09_total_transformation_sector</t>
        </is>
      </c>
      <c r="F200" s="16" t="inlineStr">
        <is>
          <t>14PE</t>
        </is>
      </c>
      <c r="G200" s="16" t="inlineStr">
        <is>
          <t>13.6272995967</t>
        </is>
      </c>
      <c r="H200"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00" s="16" t="inlineStr">
        <is>
          <t>preserved_legacy_record</t>
        </is>
      </c>
      <c r="J200" s="21" t="inlineStr">
        <is>
          <t>Preserved for provenance; active matching uses exact scenario/year contexts.</t>
        </is>
      </c>
      <c r="K200" s="17" t="inlineStr">
        <is>
          <t>2026-07-29</t>
        </is>
      </c>
    </row>
    <row r="201" ht="60" customHeight="1">
      <c r="A201" s="15" t="b">
        <v>1</v>
      </c>
      <c r="B201" s="16" t="inlineStr">
        <is>
          <t>NINTH</t>
        </is>
      </c>
      <c r="C201" s="16" t="inlineStr">
        <is>
          <t>product</t>
        </is>
      </c>
      <c r="D201" s="16" t="inlineStr">
        <is>
          <t>08_gas</t>
        </is>
      </c>
      <c r="E201" s="16" t="inlineStr">
        <is>
          <t>10_losses_and_own_use/10_01_own_use/10_01_03_liquefaction_regasification_plants</t>
        </is>
      </c>
      <c r="F201" s="16" t="inlineStr">
        <is>
          <t>14PE</t>
        </is>
      </c>
      <c r="G201" s="16" t="inlineStr">
        <is>
          <t>0.0</t>
        </is>
      </c>
      <c r="H201"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01" s="16" t="inlineStr">
        <is>
          <t>preserved_legacy_record</t>
        </is>
      </c>
      <c r="J201" s="21" t="inlineStr">
        <is>
          <t>Preserved for provenance; active matching uses exact scenario/year contexts.</t>
        </is>
      </c>
      <c r="K201" s="17" t="inlineStr">
        <is>
          <t>2026-07-29</t>
        </is>
      </c>
    </row>
    <row r="202" ht="60" customHeight="1">
      <c r="A202" s="15" t="b">
        <v>1</v>
      </c>
      <c r="B202" s="16" t="inlineStr">
        <is>
          <t>NINTH</t>
        </is>
      </c>
      <c r="C202" s="16" t="inlineStr">
        <is>
          <t>product</t>
        </is>
      </c>
      <c r="D202" s="16" t="inlineStr">
        <is>
          <t>16_others</t>
        </is>
      </c>
      <c r="E202" s="16" t="inlineStr">
        <is>
          <t>09_total_transformation_sector</t>
        </is>
      </c>
      <c r="F202" s="16" t="inlineStr">
        <is>
          <t>15PHL</t>
        </is>
      </c>
      <c r="G202" s="16" t="inlineStr">
        <is>
          <t>-0.0899621623599997</t>
        </is>
      </c>
      <c r="H202"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02" s="16" t="inlineStr">
        <is>
          <t>preserved_legacy_record</t>
        </is>
      </c>
      <c r="J202" s="21" t="inlineStr">
        <is>
          <t>Preserved for provenance; active matching uses exact scenario/year contexts.</t>
        </is>
      </c>
      <c r="K202" s="17" t="inlineStr">
        <is>
          <t>2026-07-29</t>
        </is>
      </c>
    </row>
    <row r="203" ht="60" customHeight="1">
      <c r="A203" s="15" t="b">
        <v>1</v>
      </c>
      <c r="B203" s="16" t="inlineStr">
        <is>
          <t>NINTH</t>
        </is>
      </c>
      <c r="C203" s="16" t="inlineStr">
        <is>
          <t>product</t>
        </is>
      </c>
      <c r="D203" s="16" t="inlineStr">
        <is>
          <t>08_gas</t>
        </is>
      </c>
      <c r="E203" s="16" t="inlineStr">
        <is>
          <t>10_losses_and_own_use/10_01_own_use/10_01_03_liquefaction_regasification_plants</t>
        </is>
      </c>
      <c r="F203" s="16" t="inlineStr">
        <is>
          <t>15PHL</t>
        </is>
      </c>
      <c r="G203" s="16" t="inlineStr">
        <is>
          <t>0.0</t>
        </is>
      </c>
      <c r="H203"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03" s="16" t="inlineStr">
        <is>
          <t>preserved_legacy_record</t>
        </is>
      </c>
      <c r="J203" s="21" t="inlineStr">
        <is>
          <t>Preserved for provenance; active matching uses exact scenario/year contexts.</t>
        </is>
      </c>
      <c r="K203" s="17" t="inlineStr">
        <is>
          <t>2026-07-29</t>
        </is>
      </c>
    </row>
    <row r="204" ht="60" customHeight="1">
      <c r="A204" s="15" t="b">
        <v>1</v>
      </c>
      <c r="B204" s="16" t="inlineStr">
        <is>
          <t>NINTH</t>
        </is>
      </c>
      <c r="C204" s="16" t="inlineStr">
        <is>
          <t>product</t>
        </is>
      </c>
      <c r="D204" s="16" t="inlineStr">
        <is>
          <t>16_others</t>
        </is>
      </c>
      <c r="E204" s="16" t="inlineStr">
        <is>
          <t>09_total_transformation_sector</t>
        </is>
      </c>
      <c r="F204" s="16" t="inlineStr">
        <is>
          <t>15PHL</t>
        </is>
      </c>
      <c r="G204" s="16" t="inlineStr">
        <is>
          <t>21.768363544640003</t>
        </is>
      </c>
      <c r="H204"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04" s="16" t="inlineStr">
        <is>
          <t>preserved_legacy_record</t>
        </is>
      </c>
      <c r="J204" s="21" t="inlineStr">
        <is>
          <t>Preserved for provenance; active matching uses exact scenario/year contexts.</t>
        </is>
      </c>
      <c r="K204" s="17" t="inlineStr">
        <is>
          <t>2026-07-29</t>
        </is>
      </c>
    </row>
    <row r="205" ht="60" customHeight="1">
      <c r="A205" s="15" t="b">
        <v>1</v>
      </c>
      <c r="B205" s="16" t="inlineStr">
        <is>
          <t>NINTH</t>
        </is>
      </c>
      <c r="C205" s="16" t="inlineStr">
        <is>
          <t>product</t>
        </is>
      </c>
      <c r="D205" s="16" t="inlineStr">
        <is>
          <t>08_gas</t>
        </is>
      </c>
      <c r="E205" s="16" t="inlineStr">
        <is>
          <t>10_losses_and_own_use/10_01_own_use/10_01_03_liquefaction_regasification_plants</t>
        </is>
      </c>
      <c r="F205" s="16" t="inlineStr">
        <is>
          <t>15PHL</t>
        </is>
      </c>
      <c r="G205" s="16" t="inlineStr">
        <is>
          <t>0.0</t>
        </is>
      </c>
      <c r="H205"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05" s="16" t="inlineStr">
        <is>
          <t>preserved_legacy_record</t>
        </is>
      </c>
      <c r="J205" s="21" t="inlineStr">
        <is>
          <t>Preserved for provenance; active matching uses exact scenario/year contexts.</t>
        </is>
      </c>
      <c r="K205" s="17" t="inlineStr">
        <is>
          <t>2026-07-29</t>
        </is>
      </c>
    </row>
    <row r="206" ht="60" customHeight="1">
      <c r="A206" s="15" t="b">
        <v>1</v>
      </c>
      <c r="B206" s="16" t="inlineStr">
        <is>
          <t>NINTH</t>
        </is>
      </c>
      <c r="C206" s="16" t="inlineStr">
        <is>
          <t>product</t>
        </is>
      </c>
      <c r="D206" s="16" t="inlineStr">
        <is>
          <t>16_others</t>
        </is>
      </c>
      <c r="E206" s="16" t="inlineStr">
        <is>
          <t>09_total_transformation_sector</t>
        </is>
      </c>
      <c r="F206" s="16" t="inlineStr">
        <is>
          <t>16RUS</t>
        </is>
      </c>
      <c r="G206" s="16" t="inlineStr">
        <is>
          <t>-159.76711651</t>
        </is>
      </c>
      <c r="H206"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06" s="16" t="inlineStr">
        <is>
          <t>preserved_legacy_record</t>
        </is>
      </c>
      <c r="J206" s="21" t="inlineStr">
        <is>
          <t>Preserved for provenance; active matching uses exact scenario/year contexts.</t>
        </is>
      </c>
      <c r="K206" s="17" t="inlineStr">
        <is>
          <t>2026-07-29</t>
        </is>
      </c>
    </row>
    <row r="207" ht="60" customHeight="1">
      <c r="A207" s="15" t="b">
        <v>1</v>
      </c>
      <c r="B207" s="16" t="inlineStr">
        <is>
          <t>NINTH</t>
        </is>
      </c>
      <c r="C207" s="16" t="inlineStr">
        <is>
          <t>product</t>
        </is>
      </c>
      <c r="D207" s="16" t="inlineStr">
        <is>
          <t>08_gas</t>
        </is>
      </c>
      <c r="E207" s="16" t="inlineStr">
        <is>
          <t>10_losses_and_own_use/10_01_own_use/10_01_03_liquefaction_regasification_plants</t>
        </is>
      </c>
      <c r="F207" s="16" t="inlineStr">
        <is>
          <t>16RUS</t>
        </is>
      </c>
      <c r="G207" s="16" t="inlineStr">
        <is>
          <t>0.0</t>
        </is>
      </c>
      <c r="H207"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07" s="16" t="inlineStr">
        <is>
          <t>preserved_legacy_record</t>
        </is>
      </c>
      <c r="J207" s="21" t="inlineStr">
        <is>
          <t>Preserved for provenance; active matching uses exact scenario/year contexts.</t>
        </is>
      </c>
      <c r="K207" s="17" t="inlineStr">
        <is>
          <t>2026-07-29</t>
        </is>
      </c>
    </row>
    <row r="208" ht="60" customHeight="1">
      <c r="A208" s="15" t="b">
        <v>1</v>
      </c>
      <c r="B208" s="16" t="inlineStr">
        <is>
          <t>NINTH</t>
        </is>
      </c>
      <c r="C208" s="16" t="inlineStr">
        <is>
          <t>product</t>
        </is>
      </c>
      <c r="D208" s="16" t="inlineStr">
        <is>
          <t>16_others</t>
        </is>
      </c>
      <c r="E208" s="16" t="inlineStr">
        <is>
          <t>09_total_transformation_sector</t>
        </is>
      </c>
      <c r="F208" s="16" t="inlineStr">
        <is>
          <t>16RUS</t>
        </is>
      </c>
      <c r="G208" s="16" t="inlineStr">
        <is>
          <t>183.55989025</t>
        </is>
      </c>
      <c r="H208"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08" s="16" t="inlineStr">
        <is>
          <t>preserved_legacy_record</t>
        </is>
      </c>
      <c r="J208" s="21" t="inlineStr">
        <is>
          <t>Preserved for provenance; active matching uses exact scenario/year contexts.</t>
        </is>
      </c>
      <c r="K208" s="17" t="inlineStr">
        <is>
          <t>2026-07-29</t>
        </is>
      </c>
    </row>
    <row r="209" ht="60" customHeight="1">
      <c r="A209" s="15" t="b">
        <v>1</v>
      </c>
      <c r="B209" s="16" t="inlineStr">
        <is>
          <t>NINTH</t>
        </is>
      </c>
      <c r="C209" s="16" t="inlineStr">
        <is>
          <t>product</t>
        </is>
      </c>
      <c r="D209" s="16" t="inlineStr">
        <is>
          <t>08_gas</t>
        </is>
      </c>
      <c r="E209" s="16" t="inlineStr">
        <is>
          <t>10_losses_and_own_use/10_01_own_use/10_01_03_liquefaction_regasification_plants</t>
        </is>
      </c>
      <c r="F209" s="16" t="inlineStr">
        <is>
          <t>16RUS</t>
        </is>
      </c>
      <c r="G209" s="16" t="inlineStr">
        <is>
          <t>0.0</t>
        </is>
      </c>
      <c r="H209"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09" s="16" t="inlineStr">
        <is>
          <t>preserved_legacy_record</t>
        </is>
      </c>
      <c r="J209" s="21" t="inlineStr">
        <is>
          <t>Preserved for provenance; active matching uses exact scenario/year contexts.</t>
        </is>
      </c>
      <c r="K209" s="17" t="inlineStr">
        <is>
          <t>2026-07-29</t>
        </is>
      </c>
    </row>
    <row r="210" ht="60" customHeight="1">
      <c r="A210" s="15" t="b">
        <v>1</v>
      </c>
      <c r="B210" s="16" t="inlineStr">
        <is>
          <t>NINTH</t>
        </is>
      </c>
      <c r="C210" s="16" t="inlineStr">
        <is>
          <t>product</t>
        </is>
      </c>
      <c r="D210" s="16" t="inlineStr">
        <is>
          <t>08_gas</t>
        </is>
      </c>
      <c r="E210" s="16" t="inlineStr">
        <is>
          <t>10_losses_and_own_use/10_01_own_use/10_01_03_liquefaction_regasification_plants</t>
        </is>
      </c>
      <c r="F210" s="16" t="inlineStr">
        <is>
          <t>17SGP</t>
        </is>
      </c>
      <c r="G210" s="16" t="inlineStr">
        <is>
          <t>0.0</t>
        </is>
      </c>
      <c r="H210"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10" s="16" t="inlineStr">
        <is>
          <t>preserved_legacy_record</t>
        </is>
      </c>
      <c r="J210" s="21" t="inlineStr">
        <is>
          <t>Preserved for provenance; active matching uses exact scenario/year contexts.</t>
        </is>
      </c>
      <c r="K210" s="17" t="inlineStr">
        <is>
          <t>2026-07-29</t>
        </is>
      </c>
    </row>
    <row r="211" ht="60" customHeight="1">
      <c r="A211" s="15" t="b">
        <v>1</v>
      </c>
      <c r="B211" s="16" t="inlineStr">
        <is>
          <t>NINTH</t>
        </is>
      </c>
      <c r="C211" s="16" t="inlineStr">
        <is>
          <t>product</t>
        </is>
      </c>
      <c r="D211" s="16" t="inlineStr">
        <is>
          <t>08_gas</t>
        </is>
      </c>
      <c r="E211" s="16" t="inlineStr">
        <is>
          <t>10_losses_and_own_use/10_01_own_use/10_01_03_liquefaction_regasification_plants</t>
        </is>
      </c>
      <c r="F211" s="16" t="inlineStr">
        <is>
          <t>17SGP</t>
        </is>
      </c>
      <c r="G211" s="16" t="inlineStr">
        <is>
          <t>0.0</t>
        </is>
      </c>
      <c r="H211"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11" s="16" t="inlineStr">
        <is>
          <t>preserved_legacy_record</t>
        </is>
      </c>
      <c r="J211" s="21" t="inlineStr">
        <is>
          <t>Preserved for provenance; active matching uses exact scenario/year contexts.</t>
        </is>
      </c>
      <c r="K211" s="17" t="inlineStr">
        <is>
          <t>2026-07-29</t>
        </is>
      </c>
    </row>
    <row r="212" ht="60" customHeight="1">
      <c r="A212" s="15" t="b">
        <v>1</v>
      </c>
      <c r="B212" s="16" t="inlineStr">
        <is>
          <t>NINTH</t>
        </is>
      </c>
      <c r="C212" s="16" t="inlineStr">
        <is>
          <t>product</t>
        </is>
      </c>
      <c r="D212" s="16" t="inlineStr">
        <is>
          <t>16_others</t>
        </is>
      </c>
      <c r="E212" s="16" t="inlineStr">
        <is>
          <t>09_total_transformation_sector</t>
        </is>
      </c>
      <c r="F212" s="16" t="inlineStr">
        <is>
          <t>18CT</t>
        </is>
      </c>
      <c r="G212" s="16" t="inlineStr">
        <is>
          <t>-55.016668422</t>
        </is>
      </c>
      <c r="H212"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12" s="16" t="inlineStr">
        <is>
          <t>preserved_legacy_record</t>
        </is>
      </c>
      <c r="J212" s="21" t="inlineStr">
        <is>
          <t>Preserved for provenance; active matching uses exact scenario/year contexts.</t>
        </is>
      </c>
      <c r="K212" s="17" t="inlineStr">
        <is>
          <t>2026-07-29</t>
        </is>
      </c>
    </row>
    <row r="213" ht="60" customHeight="1">
      <c r="A213" s="15" t="b">
        <v>1</v>
      </c>
      <c r="B213" s="16" t="inlineStr">
        <is>
          <t>NINTH</t>
        </is>
      </c>
      <c r="C213" s="16" t="inlineStr">
        <is>
          <t>product</t>
        </is>
      </c>
      <c r="D213" s="16" t="inlineStr">
        <is>
          <t>16_others</t>
        </is>
      </c>
      <c r="E213" s="16" t="inlineStr">
        <is>
          <t>09_total_transformation_sector/09_01_electricity_plants</t>
        </is>
      </c>
      <c r="F213" s="16" t="inlineStr">
        <is>
          <t>18CT</t>
        </is>
      </c>
      <c r="G213" s="16" t="inlineStr">
        <is>
          <t>-44.01158272</t>
        </is>
      </c>
      <c r="H213"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13" s="16" t="inlineStr">
        <is>
          <t>preserved_legacy_record</t>
        </is>
      </c>
      <c r="J213" s="21" t="inlineStr">
        <is>
          <t>Preserved for provenance; active matching uses exact scenario/year contexts.</t>
        </is>
      </c>
      <c r="K213" s="17" t="inlineStr">
        <is>
          <t>2026-07-29</t>
        </is>
      </c>
    </row>
    <row r="214" ht="60" customHeight="1">
      <c r="A214" s="15" t="b">
        <v>1</v>
      </c>
      <c r="B214" s="16" t="inlineStr">
        <is>
          <t>NINTH</t>
        </is>
      </c>
      <c r="C214" s="16" t="inlineStr">
        <is>
          <t>product</t>
        </is>
      </c>
      <c r="D214" s="16" t="inlineStr">
        <is>
          <t>16_others</t>
        </is>
      </c>
      <c r="E214" s="16" t="inlineStr">
        <is>
          <t>09_total_transformation_sector/09_02_chp_plants</t>
        </is>
      </c>
      <c r="F214" s="16" t="inlineStr">
        <is>
          <t>18CT</t>
        </is>
      </c>
      <c r="G214" s="16" t="inlineStr">
        <is>
          <t>-55.746906401</t>
        </is>
      </c>
      <c r="H214"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14" s="16" t="inlineStr">
        <is>
          <t>preserved_legacy_record</t>
        </is>
      </c>
      <c r="J214" s="21" t="inlineStr">
        <is>
          <t>Preserved for provenance; active matching uses exact scenario/year contexts.</t>
        </is>
      </c>
      <c r="K214" s="17" t="inlineStr">
        <is>
          <t>2026-07-29</t>
        </is>
      </c>
    </row>
    <row r="215" ht="60" customHeight="1">
      <c r="A215" s="15" t="b">
        <v>1</v>
      </c>
      <c r="B215" s="16" t="inlineStr">
        <is>
          <t>NINTH</t>
        </is>
      </c>
      <c r="C215" s="16" t="inlineStr">
        <is>
          <t>product</t>
        </is>
      </c>
      <c r="D215" s="16" t="inlineStr">
        <is>
          <t>16_others</t>
        </is>
      </c>
      <c r="E215" s="16" t="inlineStr">
        <is>
          <t>09_total_transformation_sector</t>
        </is>
      </c>
      <c r="F215" s="16" t="inlineStr">
        <is>
          <t>19THA</t>
        </is>
      </c>
      <c r="G215" s="16" t="inlineStr">
        <is>
          <t>-23.962119759</t>
        </is>
      </c>
      <c r="H215"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15" s="16" t="inlineStr">
        <is>
          <t>preserved_legacy_record</t>
        </is>
      </c>
      <c r="J215" s="21" t="inlineStr">
        <is>
          <t>Preserved for provenance; active matching uses exact scenario/year contexts.</t>
        </is>
      </c>
      <c r="K215" s="17" t="inlineStr">
        <is>
          <t>2026-07-29</t>
        </is>
      </c>
    </row>
    <row r="216" ht="60" customHeight="1">
      <c r="A216" s="15" t="b">
        <v>1</v>
      </c>
      <c r="B216" s="16" t="inlineStr">
        <is>
          <t>NINTH</t>
        </is>
      </c>
      <c r="C216" s="16" t="inlineStr">
        <is>
          <t>product</t>
        </is>
      </c>
      <c r="D216" s="16" t="inlineStr">
        <is>
          <t>08_gas</t>
        </is>
      </c>
      <c r="E216" s="16" t="inlineStr">
        <is>
          <t>10_losses_and_own_use/10_01_own_use/10_01_03_liquefaction_regasification_plants</t>
        </is>
      </c>
      <c r="F216" s="16" t="inlineStr">
        <is>
          <t>19THA</t>
        </is>
      </c>
      <c r="G216" s="16" t="inlineStr">
        <is>
          <t>0.0</t>
        </is>
      </c>
      <c r="H216"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16" s="16" t="inlineStr">
        <is>
          <t>preserved_legacy_record</t>
        </is>
      </c>
      <c r="J216" s="21" t="inlineStr">
        <is>
          <t>Preserved for provenance; active matching uses exact scenario/year contexts.</t>
        </is>
      </c>
      <c r="K216" s="17" t="inlineStr">
        <is>
          <t>2026-07-29</t>
        </is>
      </c>
    </row>
    <row r="217" ht="60" customHeight="1">
      <c r="A217" s="15" t="b">
        <v>1</v>
      </c>
      <c r="B217" s="16" t="inlineStr">
        <is>
          <t>NINTH</t>
        </is>
      </c>
      <c r="C217" s="16" t="inlineStr">
        <is>
          <t>product</t>
        </is>
      </c>
      <c r="D217" s="16" t="inlineStr">
        <is>
          <t>16_others</t>
        </is>
      </c>
      <c r="E217" s="16" t="inlineStr">
        <is>
          <t>09_total_transformation_sector/09_01_electricity_plants</t>
        </is>
      </c>
      <c r="F217" s="16" t="inlineStr">
        <is>
          <t>19THA</t>
        </is>
      </c>
      <c r="G217" s="16" t="inlineStr">
        <is>
          <t>-87.50616160000001</t>
        </is>
      </c>
      <c r="H217"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17" s="16" t="inlineStr">
        <is>
          <t>preserved_legacy_record</t>
        </is>
      </c>
      <c r="J217" s="21" t="inlineStr">
        <is>
          <t>Preserved for provenance; active matching uses exact scenario/year contexts.</t>
        </is>
      </c>
      <c r="K217" s="17" t="inlineStr">
        <is>
          <t>2026-07-29</t>
        </is>
      </c>
    </row>
    <row r="218" ht="60" customHeight="1">
      <c r="A218" s="15" t="b">
        <v>1</v>
      </c>
      <c r="B218" s="16" t="inlineStr">
        <is>
          <t>NINTH</t>
        </is>
      </c>
      <c r="C218" s="16" t="inlineStr">
        <is>
          <t>product</t>
        </is>
      </c>
      <c r="D218" s="16" t="inlineStr">
        <is>
          <t>08_gas</t>
        </is>
      </c>
      <c r="E218" s="16" t="inlineStr">
        <is>
          <t>10_losses_and_own_use/10_01_own_use/10_01_03_liquefaction_regasification_plants</t>
        </is>
      </c>
      <c r="F218" s="16" t="inlineStr">
        <is>
          <t>19THA</t>
        </is>
      </c>
      <c r="G218" s="16" t="inlineStr">
        <is>
          <t>0.0</t>
        </is>
      </c>
      <c r="H218"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18" s="16" t="inlineStr">
        <is>
          <t>preserved_legacy_record</t>
        </is>
      </c>
      <c r="J218" s="21" t="inlineStr">
        <is>
          <t>Preserved for provenance; active matching uses exact scenario/year contexts.</t>
        </is>
      </c>
      <c r="K218" s="17" t="inlineStr">
        <is>
          <t>2026-07-29</t>
        </is>
      </c>
    </row>
    <row r="219" ht="60" customHeight="1">
      <c r="A219" s="15" t="b">
        <v>1</v>
      </c>
      <c r="B219" s="16" t="inlineStr">
        <is>
          <t>NINTH</t>
        </is>
      </c>
      <c r="C219" s="16" t="inlineStr">
        <is>
          <t>product</t>
        </is>
      </c>
      <c r="D219" s="16" t="inlineStr">
        <is>
          <t>16_others</t>
        </is>
      </c>
      <c r="E219" s="16" t="inlineStr">
        <is>
          <t>09_total_transformation_sector</t>
        </is>
      </c>
      <c r="F219" s="16" t="inlineStr">
        <is>
          <t>20USA</t>
        </is>
      </c>
      <c r="G219" s="16" t="inlineStr">
        <is>
          <t>-209.42468131</t>
        </is>
      </c>
      <c r="H219"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19" s="16" t="inlineStr">
        <is>
          <t>preserved_legacy_record</t>
        </is>
      </c>
      <c r="J219" s="21" t="inlineStr">
        <is>
          <t>Preserved for provenance; active matching uses exact scenario/year contexts.</t>
        </is>
      </c>
      <c r="K219" s="17" t="inlineStr">
        <is>
          <t>2026-07-29</t>
        </is>
      </c>
    </row>
    <row r="220" ht="60" customHeight="1">
      <c r="A220" s="15" t="b">
        <v>1</v>
      </c>
      <c r="B220" s="16" t="inlineStr">
        <is>
          <t>NINTH</t>
        </is>
      </c>
      <c r="C220" s="16" t="inlineStr">
        <is>
          <t>product</t>
        </is>
      </c>
      <c r="D220" s="16" t="inlineStr">
        <is>
          <t>08_gas</t>
        </is>
      </c>
      <c r="E220" s="16" t="inlineStr">
        <is>
          <t>10_losses_and_own_use/10_01_own_use/10_01_03_liquefaction_regasification_plants</t>
        </is>
      </c>
      <c r="F220" s="16" t="inlineStr">
        <is>
          <t>20USA</t>
        </is>
      </c>
      <c r="G220" s="16" t="inlineStr">
        <is>
          <t>0.0</t>
        </is>
      </c>
      <c r="H220"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20" s="16" t="inlineStr">
        <is>
          <t>preserved_legacy_record</t>
        </is>
      </c>
      <c r="J220" s="21" t="inlineStr">
        <is>
          <t>Preserved for provenance; active matching uses exact scenario/year contexts.</t>
        </is>
      </c>
      <c r="K220" s="17" t="inlineStr">
        <is>
          <t>2026-07-29</t>
        </is>
      </c>
    </row>
    <row r="221" ht="60" customHeight="1">
      <c r="A221" s="15" t="b">
        <v>1</v>
      </c>
      <c r="B221" s="16" t="inlineStr">
        <is>
          <t>NINTH</t>
        </is>
      </c>
      <c r="C221" s="16" t="inlineStr">
        <is>
          <t>product</t>
        </is>
      </c>
      <c r="D221" s="16" t="inlineStr">
        <is>
          <t>08_gas</t>
        </is>
      </c>
      <c r="E221" s="16" t="inlineStr">
        <is>
          <t>15_transport_sector/15_05_pipeline_transport</t>
        </is>
      </c>
      <c r="F221" s="16" t="inlineStr">
        <is>
          <t>20USA</t>
        </is>
      </c>
      <c r="G221" s="16" t="inlineStr">
        <is>
          <t>0.0</t>
        </is>
      </c>
      <c r="H221"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21" s="16" t="inlineStr">
        <is>
          <t>preserved_legacy_record</t>
        </is>
      </c>
      <c r="J221" s="21" t="inlineStr">
        <is>
          <t>Preserved for provenance; active matching uses exact scenario/year contexts.</t>
        </is>
      </c>
      <c r="K221" s="17" t="inlineStr">
        <is>
          <t>2026-07-29</t>
        </is>
      </c>
    </row>
    <row r="222" ht="60" customHeight="1">
      <c r="A222" s="15" t="b">
        <v>1</v>
      </c>
      <c r="B222" s="16" t="inlineStr">
        <is>
          <t>NINTH</t>
        </is>
      </c>
      <c r="C222" s="16" t="inlineStr">
        <is>
          <t>product</t>
        </is>
      </c>
      <c r="D222" s="16" t="inlineStr">
        <is>
          <t>08_gas</t>
        </is>
      </c>
      <c r="E222" s="16" t="inlineStr">
        <is>
          <t>10_losses_and_own_use/10_01_own_use/10_01_03_liquefaction_regasification_plants</t>
        </is>
      </c>
      <c r="F222" s="16" t="inlineStr">
        <is>
          <t>20USA</t>
        </is>
      </c>
      <c r="G222" s="16" t="inlineStr">
        <is>
          <t>0.0</t>
        </is>
      </c>
      <c r="H222"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22" s="16" t="inlineStr">
        <is>
          <t>preserved_legacy_record</t>
        </is>
      </c>
      <c r="J222" s="21" t="inlineStr">
        <is>
          <t>Preserved for provenance; active matching uses exact scenario/year contexts.</t>
        </is>
      </c>
      <c r="K222" s="17" t="inlineStr">
        <is>
          <t>2026-07-29</t>
        </is>
      </c>
    </row>
    <row r="223" ht="60" customHeight="1">
      <c r="A223" s="15" t="b">
        <v>1</v>
      </c>
      <c r="B223" s="16" t="inlineStr">
        <is>
          <t>NINTH</t>
        </is>
      </c>
      <c r="C223" s="16" t="inlineStr">
        <is>
          <t>product</t>
        </is>
      </c>
      <c r="D223" s="16" t="inlineStr">
        <is>
          <t>08_gas</t>
        </is>
      </c>
      <c r="E223" s="16" t="inlineStr">
        <is>
          <t>15_transport_sector/15_05_pipeline_transport</t>
        </is>
      </c>
      <c r="F223" s="16" t="inlineStr">
        <is>
          <t>20USA</t>
        </is>
      </c>
      <c r="G223" s="16" t="inlineStr">
        <is>
          <t>0.0</t>
        </is>
      </c>
      <c r="H223"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23" s="16" t="inlineStr">
        <is>
          <t>preserved_legacy_record</t>
        </is>
      </c>
      <c r="J223" s="21" t="inlineStr">
        <is>
          <t>Preserved for provenance; active matching uses exact scenario/year contexts.</t>
        </is>
      </c>
      <c r="K223" s="17" t="inlineStr">
        <is>
          <t>2026-07-29</t>
        </is>
      </c>
    </row>
    <row r="224" ht="60" customHeight="1">
      <c r="A224" s="15" t="b">
        <v>1</v>
      </c>
      <c r="B224" s="16" t="inlineStr">
        <is>
          <t>NINTH</t>
        </is>
      </c>
      <c r="C224" s="16" t="inlineStr">
        <is>
          <t>product</t>
        </is>
      </c>
      <c r="D224" s="16" t="inlineStr">
        <is>
          <t>08_gas</t>
        </is>
      </c>
      <c r="E224" s="16" t="inlineStr">
        <is>
          <t>10_losses_and_own_use/10_01_own_use/10_01_03_liquefaction_regasification_plants</t>
        </is>
      </c>
      <c r="F224" s="16" t="inlineStr">
        <is>
          <t>21VN</t>
        </is>
      </c>
      <c r="G224" s="16" t="inlineStr">
        <is>
          <t>0.0</t>
        </is>
      </c>
      <c r="H224"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24" s="16" t="inlineStr">
        <is>
          <t>preserved_legacy_record</t>
        </is>
      </c>
      <c r="J224" s="21" t="inlineStr">
        <is>
          <t>Preserved for provenance; active matching uses exact scenario/year contexts.</t>
        </is>
      </c>
      <c r="K224" s="17" t="inlineStr">
        <is>
          <t>2026-07-29</t>
        </is>
      </c>
    </row>
    <row r="225" ht="60" customHeight="1">
      <c r="A225" s="15" t="b">
        <v>1</v>
      </c>
      <c r="B225" s="16" t="inlineStr">
        <is>
          <t>NINTH</t>
        </is>
      </c>
      <c r="C225" s="16" t="inlineStr">
        <is>
          <t>product</t>
        </is>
      </c>
      <c r="D225" s="16" t="inlineStr">
        <is>
          <t>08_gas</t>
        </is>
      </c>
      <c r="E225" s="16" t="inlineStr">
        <is>
          <t>10_losses_and_own_use/10_01_own_use/10_01_03_liquefaction_regasification_plants</t>
        </is>
      </c>
      <c r="F225" s="16" t="inlineStr">
        <is>
          <t>21VN</t>
        </is>
      </c>
      <c r="G225" s="16" t="inlineStr">
        <is>
          <t>0.0</t>
        </is>
      </c>
      <c r="H225"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25" s="16" t="inlineStr">
        <is>
          <t>preserved_legacy_record</t>
        </is>
      </c>
      <c r="J225" s="21" t="inlineStr">
        <is>
          <t>Preserved for provenance; active matching uses exact scenario/year contexts.</t>
        </is>
      </c>
      <c r="K225" s="17" t="inlineStr">
        <is>
          <t>2026-07-29</t>
        </is>
      </c>
    </row>
    <row r="226" ht="60" customHeight="1">
      <c r="A226" s="15" t="b">
        <v>1</v>
      </c>
      <c r="B226" s="16" t="inlineStr">
        <is>
          <t>NINTH</t>
        </is>
      </c>
      <c r="C226" s="16" t="inlineStr">
        <is>
          <t>product</t>
        </is>
      </c>
      <c r="D226" s="16" t="inlineStr">
        <is>
          <t>08_gas</t>
        </is>
      </c>
      <c r="E226" s="16" t="inlineStr">
        <is>
          <t>09_total_transformation_sector</t>
        </is>
      </c>
      <c r="F226" s="16" t="inlineStr">
        <is>
          <t>01AUS</t>
        </is>
      </c>
      <c r="G226" s="16" t="inlineStr">
        <is>
          <t>-564.0498830087681</t>
        </is>
      </c>
      <c r="H226"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26" s="16" t="inlineStr">
        <is>
          <t>preserved_legacy_record</t>
        </is>
      </c>
      <c r="J226" s="21" t="inlineStr">
        <is>
          <t>Preserved for provenance; active matching uses exact scenario/year contexts.</t>
        </is>
      </c>
      <c r="K226" s="17" t="inlineStr">
        <is>
          <t>2026-07-29</t>
        </is>
      </c>
    </row>
    <row r="227" ht="60" customHeight="1">
      <c r="A227" s="15" t="b">
        <v>1</v>
      </c>
      <c r="B227" s="16" t="inlineStr">
        <is>
          <t>NINTH</t>
        </is>
      </c>
      <c r="C227" s="16" t="inlineStr">
        <is>
          <t>product</t>
        </is>
      </c>
      <c r="D227" s="16" t="inlineStr">
        <is>
          <t>16_others</t>
        </is>
      </c>
      <c r="E227" s="16" t="inlineStr">
        <is>
          <t>09_total_transformation_sector</t>
        </is>
      </c>
      <c r="F227" s="16" t="inlineStr">
        <is>
          <t>01AUS</t>
        </is>
      </c>
      <c r="G227" s="16" t="inlineStr">
        <is>
          <t>23.514825196</t>
        </is>
      </c>
      <c r="H227"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27" s="16" t="inlineStr">
        <is>
          <t>preserved_legacy_record</t>
        </is>
      </c>
      <c r="J227" s="21" t="inlineStr">
        <is>
          <t>Preserved for provenance; active matching uses exact scenario/year contexts.</t>
        </is>
      </c>
      <c r="K227" s="17" t="inlineStr">
        <is>
          <t>2026-07-29</t>
        </is>
      </c>
    </row>
    <row r="228" ht="60" customHeight="1">
      <c r="A228" s="15" t="b">
        <v>1</v>
      </c>
      <c r="B228" s="16" t="inlineStr">
        <is>
          <t>NINTH</t>
        </is>
      </c>
      <c r="C228" s="16" t="inlineStr">
        <is>
          <t>product</t>
        </is>
      </c>
      <c r="D228" s="16" t="inlineStr">
        <is>
          <t>08_gas</t>
        </is>
      </c>
      <c r="E228" s="16" t="inlineStr">
        <is>
          <t>10_losses_and_own_use/10_01_own_use/10_01_03_liquefaction_regasification_plants</t>
        </is>
      </c>
      <c r="F228" s="16" t="inlineStr">
        <is>
          <t>01AUS</t>
        </is>
      </c>
      <c r="G228" s="16" t="inlineStr">
        <is>
          <t>0.0</t>
        </is>
      </c>
      <c r="H228"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28" s="16" t="inlineStr">
        <is>
          <t>preserved_legacy_record</t>
        </is>
      </c>
      <c r="J228" s="21" t="inlineStr">
        <is>
          <t>Preserved for provenance; active matching uses exact scenario/year contexts.</t>
        </is>
      </c>
      <c r="K228" s="17" t="inlineStr">
        <is>
          <t>2026-07-29</t>
        </is>
      </c>
    </row>
    <row r="229" ht="60" customHeight="1">
      <c r="A229" s="15" t="b">
        <v>1</v>
      </c>
      <c r="B229" s="16" t="inlineStr">
        <is>
          <t>NINTH</t>
        </is>
      </c>
      <c r="C229" s="16" t="inlineStr">
        <is>
          <t>product</t>
        </is>
      </c>
      <c r="D229" s="16" t="inlineStr">
        <is>
          <t>08_gas</t>
        </is>
      </c>
      <c r="E229" s="16" t="inlineStr">
        <is>
          <t>15_transport_sector/15_05_pipeline_transport</t>
        </is>
      </c>
      <c r="F229" s="16" t="inlineStr">
        <is>
          <t>01AUS</t>
        </is>
      </c>
      <c r="G229" s="16" t="inlineStr">
        <is>
          <t>0.0</t>
        </is>
      </c>
      <c r="H229"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29" s="16" t="inlineStr">
        <is>
          <t>preserved_legacy_record</t>
        </is>
      </c>
      <c r="J229" s="21" t="inlineStr">
        <is>
          <t>Preserved for provenance; active matching uses exact scenario/year contexts.</t>
        </is>
      </c>
      <c r="K229" s="17" t="inlineStr">
        <is>
          <t>2026-07-29</t>
        </is>
      </c>
    </row>
    <row r="230" ht="60" customHeight="1">
      <c r="A230" s="15" t="b">
        <v>1</v>
      </c>
      <c r="B230" s="16" t="inlineStr">
        <is>
          <t>NINTH</t>
        </is>
      </c>
      <c r="C230" s="16" t="inlineStr">
        <is>
          <t>product</t>
        </is>
      </c>
      <c r="D230" s="16" t="inlineStr">
        <is>
          <t>08_gas</t>
        </is>
      </c>
      <c r="E230" s="16" t="inlineStr">
        <is>
          <t>09_total_transformation_sector</t>
        </is>
      </c>
      <c r="F230" s="16" t="inlineStr">
        <is>
          <t>01AUS</t>
        </is>
      </c>
      <c r="G230" s="16" t="inlineStr">
        <is>
          <t>-166.8666542755399</t>
        </is>
      </c>
      <c r="H230"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30" s="16" t="inlineStr">
        <is>
          <t>preserved_legacy_record</t>
        </is>
      </c>
      <c r="J230" s="21" t="inlineStr">
        <is>
          <t>Preserved for provenance; active matching uses exact scenario/year contexts.</t>
        </is>
      </c>
      <c r="K230" s="17" t="inlineStr">
        <is>
          <t>2026-07-29</t>
        </is>
      </c>
    </row>
    <row r="231" ht="60" customHeight="1">
      <c r="A231" s="15" t="b">
        <v>1</v>
      </c>
      <c r="B231" s="16" t="inlineStr">
        <is>
          <t>NINTH</t>
        </is>
      </c>
      <c r="C231" s="16" t="inlineStr">
        <is>
          <t>product</t>
        </is>
      </c>
      <c r="D231" s="16" t="inlineStr">
        <is>
          <t>08_gas</t>
        </is>
      </c>
      <c r="E231" s="16" t="inlineStr">
        <is>
          <t>10_losses_and_own_use/10_01_own_use/10_01_03_liquefaction_regasification_plants</t>
        </is>
      </c>
      <c r="F231" s="16" t="inlineStr">
        <is>
          <t>01AUS</t>
        </is>
      </c>
      <c r="G231" s="16" t="inlineStr">
        <is>
          <t>0.0</t>
        </is>
      </c>
      <c r="H231"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31" s="16" t="inlineStr">
        <is>
          <t>preserved_legacy_record</t>
        </is>
      </c>
      <c r="J231" s="21" t="inlineStr">
        <is>
          <t>Preserved for provenance; active matching uses exact scenario/year contexts.</t>
        </is>
      </c>
      <c r="K231" s="17" t="inlineStr">
        <is>
          <t>2026-07-29</t>
        </is>
      </c>
    </row>
    <row r="232" ht="60" customHeight="1">
      <c r="A232" s="15" t="b">
        <v>1</v>
      </c>
      <c r="B232" s="16" t="inlineStr">
        <is>
          <t>NINTH</t>
        </is>
      </c>
      <c r="C232" s="16" t="inlineStr">
        <is>
          <t>product</t>
        </is>
      </c>
      <c r="D232" s="16" t="inlineStr">
        <is>
          <t>08_gas</t>
        </is>
      </c>
      <c r="E232" s="16" t="inlineStr">
        <is>
          <t>15_transport_sector/15_05_pipeline_transport</t>
        </is>
      </c>
      <c r="F232" s="16" t="inlineStr">
        <is>
          <t>01AUS</t>
        </is>
      </c>
      <c r="G232" s="16" t="inlineStr">
        <is>
          <t>0.0</t>
        </is>
      </c>
      <c r="H232"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32" s="16" t="inlineStr">
        <is>
          <t>preserved_legacy_record</t>
        </is>
      </c>
      <c r="J232" s="21" t="inlineStr">
        <is>
          <t>Preserved for provenance; active matching uses exact scenario/year contexts.</t>
        </is>
      </c>
      <c r="K232" s="17" t="inlineStr">
        <is>
          <t>2026-07-29</t>
        </is>
      </c>
    </row>
    <row r="233" ht="60" customHeight="1">
      <c r="A233" s="15" t="b">
        <v>1</v>
      </c>
      <c r="B233" s="16" t="inlineStr">
        <is>
          <t>NINTH</t>
        </is>
      </c>
      <c r="C233" s="16" t="inlineStr">
        <is>
          <t>product</t>
        </is>
      </c>
      <c r="D233" s="16" t="inlineStr">
        <is>
          <t>08_gas</t>
        </is>
      </c>
      <c r="E233" s="16" t="inlineStr">
        <is>
          <t>10_losses_and_own_use/10_01_own_use/10_01_03_liquefaction_regasification_plants</t>
        </is>
      </c>
      <c r="F233" s="16" t="inlineStr">
        <is>
          <t>02BD</t>
        </is>
      </c>
      <c r="G233" s="16" t="inlineStr">
        <is>
          <t>0.0</t>
        </is>
      </c>
      <c r="H233"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33" s="16" t="inlineStr">
        <is>
          <t>preserved_legacy_record</t>
        </is>
      </c>
      <c r="J233" s="21" t="inlineStr">
        <is>
          <t>Preserved for provenance; active matching uses exact scenario/year contexts.</t>
        </is>
      </c>
      <c r="K233" s="17" t="inlineStr">
        <is>
          <t>2026-07-29</t>
        </is>
      </c>
    </row>
    <row r="234" ht="60" customHeight="1">
      <c r="A234" s="15" t="b">
        <v>1</v>
      </c>
      <c r="B234" s="16" t="inlineStr">
        <is>
          <t>NINTH</t>
        </is>
      </c>
      <c r="C234" s="16" t="inlineStr">
        <is>
          <t>product</t>
        </is>
      </c>
      <c r="D234" s="16" t="inlineStr">
        <is>
          <t>08_gas</t>
        </is>
      </c>
      <c r="E234" s="16" t="inlineStr">
        <is>
          <t>14_industry_sector/14_03_manufacturing/14_03_11_nonspecified_industry</t>
        </is>
      </c>
      <c r="F234" s="16" t="inlineStr">
        <is>
          <t>02BD</t>
        </is>
      </c>
      <c r="G234" s="16" t="inlineStr">
        <is>
          <t>0.0</t>
        </is>
      </c>
      <c r="H234"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34" s="16" t="inlineStr">
        <is>
          <t>preserved_legacy_record</t>
        </is>
      </c>
      <c r="J234" s="21" t="inlineStr">
        <is>
          <t>Preserved for provenance; active matching uses exact scenario/year contexts.</t>
        </is>
      </c>
      <c r="K234" s="17" t="inlineStr">
        <is>
          <t>2026-07-29</t>
        </is>
      </c>
    </row>
    <row r="235" ht="60" customHeight="1">
      <c r="A235" s="15" t="b">
        <v>1</v>
      </c>
      <c r="B235" s="16" t="inlineStr">
        <is>
          <t>NINTH</t>
        </is>
      </c>
      <c r="C235" s="16" t="inlineStr">
        <is>
          <t>product</t>
        </is>
      </c>
      <c r="D235" s="16" t="inlineStr">
        <is>
          <t>08_gas</t>
        </is>
      </c>
      <c r="E235" s="16" t="inlineStr">
        <is>
          <t>10_losses_and_own_use/10_01_own_use/10_01_03_liquefaction_regasification_plants</t>
        </is>
      </c>
      <c r="F235" s="16" t="inlineStr">
        <is>
          <t>02BD</t>
        </is>
      </c>
      <c r="G235" s="16" t="inlineStr">
        <is>
          <t>0.0</t>
        </is>
      </c>
      <c r="H235"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35" s="16" t="inlineStr">
        <is>
          <t>preserved_legacy_record</t>
        </is>
      </c>
      <c r="J235" s="21" t="inlineStr">
        <is>
          <t>Preserved for provenance; active matching uses exact scenario/year contexts.</t>
        </is>
      </c>
      <c r="K235" s="17" t="inlineStr">
        <is>
          <t>2026-07-29</t>
        </is>
      </c>
    </row>
    <row r="236" ht="60" customHeight="1">
      <c r="A236" s="15" t="b">
        <v>1</v>
      </c>
      <c r="B236" s="16" t="inlineStr">
        <is>
          <t>NINTH</t>
        </is>
      </c>
      <c r="C236" s="16" t="inlineStr">
        <is>
          <t>product</t>
        </is>
      </c>
      <c r="D236" s="16" t="inlineStr">
        <is>
          <t>08_gas</t>
        </is>
      </c>
      <c r="E236" s="16" t="inlineStr">
        <is>
          <t>14_industry_sector/14_03_manufacturing/14_03_11_nonspecified_industry</t>
        </is>
      </c>
      <c r="F236" s="16" t="inlineStr">
        <is>
          <t>02BD</t>
        </is>
      </c>
      <c r="G236" s="16" t="inlineStr">
        <is>
          <t>0.0</t>
        </is>
      </c>
      <c r="H236"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36" s="16" t="inlineStr">
        <is>
          <t>preserved_legacy_record</t>
        </is>
      </c>
      <c r="J236" s="21" t="inlineStr">
        <is>
          <t>Preserved for provenance; active matching uses exact scenario/year contexts.</t>
        </is>
      </c>
      <c r="K236" s="17" t="inlineStr">
        <is>
          <t>2026-07-29</t>
        </is>
      </c>
    </row>
    <row r="237" ht="60" customHeight="1">
      <c r="A237" s="15" t="b">
        <v>1</v>
      </c>
      <c r="B237" s="16" t="inlineStr">
        <is>
          <t>NINTH</t>
        </is>
      </c>
      <c r="C237" s="16" t="inlineStr">
        <is>
          <t>product</t>
        </is>
      </c>
      <c r="D237" s="16" t="inlineStr">
        <is>
          <t>16_others</t>
        </is>
      </c>
      <c r="E237" s="16" t="inlineStr">
        <is>
          <t>09_total_transformation_sector</t>
        </is>
      </c>
      <c r="F237" s="16" t="inlineStr">
        <is>
          <t>03CDA</t>
        </is>
      </c>
      <c r="G237" s="16" t="inlineStr">
        <is>
          <t>32.88416263</t>
        </is>
      </c>
      <c r="H237"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37" s="16" t="inlineStr">
        <is>
          <t>preserved_legacy_record</t>
        </is>
      </c>
      <c r="J237" s="21" t="inlineStr">
        <is>
          <t>Preserved for provenance; active matching uses exact scenario/year contexts.</t>
        </is>
      </c>
      <c r="K237" s="17" t="inlineStr">
        <is>
          <t>2026-07-29</t>
        </is>
      </c>
    </row>
    <row r="238" ht="60" customHeight="1">
      <c r="A238" s="15" t="b">
        <v>1</v>
      </c>
      <c r="B238" s="16" t="inlineStr">
        <is>
          <t>NINTH</t>
        </is>
      </c>
      <c r="C238" s="16" t="inlineStr">
        <is>
          <t>product</t>
        </is>
      </c>
      <c r="D238" s="16" t="inlineStr">
        <is>
          <t>08_gas</t>
        </is>
      </c>
      <c r="E238" s="16" t="inlineStr">
        <is>
          <t>10_losses_and_own_use/10_01_own_use/10_01_03_liquefaction_regasification_plants</t>
        </is>
      </c>
      <c r="F238" s="16" t="inlineStr">
        <is>
          <t>03CDA</t>
        </is>
      </c>
      <c r="G238" s="16" t="inlineStr">
        <is>
          <t>0.0</t>
        </is>
      </c>
      <c r="H238"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38" s="16" t="inlineStr">
        <is>
          <t>preserved_legacy_record</t>
        </is>
      </c>
      <c r="J238" s="21" t="inlineStr">
        <is>
          <t>Preserved for provenance; active matching uses exact scenario/year contexts.</t>
        </is>
      </c>
      <c r="K238" s="17" t="inlineStr">
        <is>
          <t>2026-07-29</t>
        </is>
      </c>
    </row>
    <row r="239" ht="60" customHeight="1">
      <c r="A239" s="15" t="b">
        <v>1</v>
      </c>
      <c r="B239" s="16" t="inlineStr">
        <is>
          <t>NINTH</t>
        </is>
      </c>
      <c r="C239" s="16" t="inlineStr">
        <is>
          <t>product</t>
        </is>
      </c>
      <c r="D239" s="16" t="inlineStr">
        <is>
          <t>08_gas</t>
        </is>
      </c>
      <c r="E239" s="16" t="inlineStr">
        <is>
          <t>15_transport_sector/15_05_pipeline_transport</t>
        </is>
      </c>
      <c r="F239" s="16" t="inlineStr">
        <is>
          <t>03CDA</t>
        </is>
      </c>
      <c r="G239" s="16" t="inlineStr">
        <is>
          <t>0.0</t>
        </is>
      </c>
      <c r="H239"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39" s="16" t="inlineStr">
        <is>
          <t>preserved_legacy_record</t>
        </is>
      </c>
      <c r="J239" s="21" t="inlineStr">
        <is>
          <t>Preserved for provenance; active matching uses exact scenario/year contexts.</t>
        </is>
      </c>
      <c r="K239" s="17" t="inlineStr">
        <is>
          <t>2026-07-29</t>
        </is>
      </c>
    </row>
    <row r="240" ht="60" customHeight="1">
      <c r="A240" s="15" t="b">
        <v>1</v>
      </c>
      <c r="B240" s="16" t="inlineStr">
        <is>
          <t>NINTH</t>
        </is>
      </c>
      <c r="C240" s="16" t="inlineStr">
        <is>
          <t>product</t>
        </is>
      </c>
      <c r="D240" s="16" t="inlineStr">
        <is>
          <t>16_others</t>
        </is>
      </c>
      <c r="E240" s="16" t="inlineStr">
        <is>
          <t>09_total_transformation_sector</t>
        </is>
      </c>
      <c r="F240" s="16" t="inlineStr">
        <is>
          <t>03CDA</t>
        </is>
      </c>
      <c r="G240" s="16" t="inlineStr">
        <is>
          <t>973.69565253</t>
        </is>
      </c>
      <c r="H240"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40" s="16" t="inlineStr">
        <is>
          <t>preserved_legacy_record</t>
        </is>
      </c>
      <c r="J240" s="21" t="inlineStr">
        <is>
          <t>Preserved for provenance; active matching uses exact scenario/year contexts.</t>
        </is>
      </c>
      <c r="K240" s="17" t="inlineStr">
        <is>
          <t>2026-07-29</t>
        </is>
      </c>
    </row>
    <row r="241" ht="60" customHeight="1">
      <c r="A241" s="15" t="b">
        <v>1</v>
      </c>
      <c r="B241" s="16" t="inlineStr">
        <is>
          <t>NINTH</t>
        </is>
      </c>
      <c r="C241" s="16" t="inlineStr">
        <is>
          <t>product</t>
        </is>
      </c>
      <c r="D241" s="16" t="inlineStr">
        <is>
          <t>08_gas</t>
        </is>
      </c>
      <c r="E241" s="16" t="inlineStr">
        <is>
          <t>10_losses_and_own_use/10_01_own_use/10_01_03_liquefaction_regasification_plants</t>
        </is>
      </c>
      <c r="F241" s="16" t="inlineStr">
        <is>
          <t>03CDA</t>
        </is>
      </c>
      <c r="G241" s="16" t="inlineStr">
        <is>
          <t>0.0</t>
        </is>
      </c>
      <c r="H241"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41" s="16" t="inlineStr">
        <is>
          <t>preserved_legacy_record</t>
        </is>
      </c>
      <c r="J241" s="21" t="inlineStr">
        <is>
          <t>Preserved for provenance; active matching uses exact scenario/year contexts.</t>
        </is>
      </c>
      <c r="K241" s="17" t="inlineStr">
        <is>
          <t>2026-07-29</t>
        </is>
      </c>
    </row>
    <row r="242" ht="60" customHeight="1">
      <c r="A242" s="15" t="b">
        <v>1</v>
      </c>
      <c r="B242" s="16" t="inlineStr">
        <is>
          <t>NINTH</t>
        </is>
      </c>
      <c r="C242" s="16" t="inlineStr">
        <is>
          <t>product</t>
        </is>
      </c>
      <c r="D242" s="16" t="inlineStr">
        <is>
          <t>08_gas</t>
        </is>
      </c>
      <c r="E242" s="16" t="inlineStr">
        <is>
          <t>15_transport_sector/15_05_pipeline_transport</t>
        </is>
      </c>
      <c r="F242" s="16" t="inlineStr">
        <is>
          <t>03CDA</t>
        </is>
      </c>
      <c r="G242" s="16" t="inlineStr">
        <is>
          <t>0.0</t>
        </is>
      </c>
      <c r="H242"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42" s="16" t="inlineStr">
        <is>
          <t>preserved_legacy_record</t>
        </is>
      </c>
      <c r="J242" s="21" t="inlineStr">
        <is>
          <t>Preserved for provenance; active matching uses exact scenario/year contexts.</t>
        </is>
      </c>
      <c r="K242" s="17" t="inlineStr">
        <is>
          <t>2026-07-29</t>
        </is>
      </c>
    </row>
    <row r="243" ht="60" customHeight="1">
      <c r="A243" s="15" t="b">
        <v>1</v>
      </c>
      <c r="B243" s="16" t="inlineStr">
        <is>
          <t>NINTH</t>
        </is>
      </c>
      <c r="C243" s="16" t="inlineStr">
        <is>
          <t>product</t>
        </is>
      </c>
      <c r="D243" s="16" t="inlineStr">
        <is>
          <t>08_gas</t>
        </is>
      </c>
      <c r="E243" s="16" t="inlineStr">
        <is>
          <t>10_losses_and_own_use/10_01_own_use/10_01_03_liquefaction_regasification_plants</t>
        </is>
      </c>
      <c r="F243" s="16" t="inlineStr">
        <is>
          <t>04CHL</t>
        </is>
      </c>
      <c r="G243" s="16" t="inlineStr">
        <is>
          <t>0.0</t>
        </is>
      </c>
      <c r="H243"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43" s="16" t="inlineStr">
        <is>
          <t>preserved_legacy_record</t>
        </is>
      </c>
      <c r="J243" s="21" t="inlineStr">
        <is>
          <t>Preserved for provenance; active matching uses exact scenario/year contexts.</t>
        </is>
      </c>
      <c r="K243" s="17" t="inlineStr">
        <is>
          <t>2026-07-29</t>
        </is>
      </c>
    </row>
    <row r="244" ht="60" customHeight="1">
      <c r="A244" s="15" t="b">
        <v>1</v>
      </c>
      <c r="B244" s="16" t="inlineStr">
        <is>
          <t>NINTH</t>
        </is>
      </c>
      <c r="C244" s="16" t="inlineStr">
        <is>
          <t>product</t>
        </is>
      </c>
      <c r="D244" s="16" t="inlineStr">
        <is>
          <t>08_gas</t>
        </is>
      </c>
      <c r="E244" s="16" t="inlineStr">
        <is>
          <t>10_losses_and_own_use/10_01_own_use/10_01_03_liquefaction_regasification_plants</t>
        </is>
      </c>
      <c r="F244" s="16" t="inlineStr">
        <is>
          <t>04CHL</t>
        </is>
      </c>
      <c r="G244" s="16" t="inlineStr">
        <is>
          <t>0.0</t>
        </is>
      </c>
      <c r="H244"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44" s="16" t="inlineStr">
        <is>
          <t>preserved_legacy_record</t>
        </is>
      </c>
      <c r="J244" s="21" t="inlineStr">
        <is>
          <t>Preserved for provenance; active matching uses exact scenario/year contexts.</t>
        </is>
      </c>
      <c r="K244" s="17" t="inlineStr">
        <is>
          <t>2026-07-29</t>
        </is>
      </c>
    </row>
    <row r="245" ht="60" customHeight="1">
      <c r="A245" s="15" t="b">
        <v>1</v>
      </c>
      <c r="B245" s="16" t="inlineStr">
        <is>
          <t>NINTH</t>
        </is>
      </c>
      <c r="C245" s="16" t="inlineStr">
        <is>
          <t>product</t>
        </is>
      </c>
      <c r="D245" s="16" t="inlineStr">
        <is>
          <t>16_others</t>
        </is>
      </c>
      <c r="E245" s="16" t="inlineStr">
        <is>
          <t>09_total_transformation_sector/09_01_electricity_plants</t>
        </is>
      </c>
      <c r="F245" s="16" t="inlineStr">
        <is>
          <t>05PRC</t>
        </is>
      </c>
      <c r="G245" s="16" t="inlineStr">
        <is>
          <t>-527.66644346</t>
        </is>
      </c>
      <c r="H245"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45" s="16" t="inlineStr">
        <is>
          <t>pending_review_prc</t>
        </is>
      </c>
      <c r="J245" s="21" t="inlineStr">
        <is>
          <t>Removed from active matching pending renewed PRC review.</t>
        </is>
      </c>
      <c r="K245" s="17" t="inlineStr">
        <is>
          <t>2026-07-29</t>
        </is>
      </c>
    </row>
    <row r="246" ht="60" customHeight="1">
      <c r="A246" s="15" t="b">
        <v>1</v>
      </c>
      <c r="B246" s="16" t="inlineStr">
        <is>
          <t>NINTH</t>
        </is>
      </c>
      <c r="C246" s="16" t="inlineStr">
        <is>
          <t>product</t>
        </is>
      </c>
      <c r="D246" s="16" t="inlineStr">
        <is>
          <t>16_others</t>
        </is>
      </c>
      <c r="E246" s="16" t="inlineStr">
        <is>
          <t>09_total_transformation_sector/09_x_heat_plants</t>
        </is>
      </c>
      <c r="F246" s="16" t="inlineStr">
        <is>
          <t>05PRC</t>
        </is>
      </c>
      <c r="G246" s="16" t="inlineStr">
        <is>
          <t>-528.4258339999999</t>
        </is>
      </c>
      <c r="H246"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46" s="16" t="inlineStr">
        <is>
          <t>pending_review_prc</t>
        </is>
      </c>
      <c r="J246" s="21" t="inlineStr">
        <is>
          <t>Removed from active matching pending renewed PRC review.</t>
        </is>
      </c>
      <c r="K246" s="17" t="inlineStr">
        <is>
          <t>2026-07-29</t>
        </is>
      </c>
    </row>
    <row r="247" ht="60" customHeight="1">
      <c r="A247" s="15" t="b">
        <v>1</v>
      </c>
      <c r="B247" s="16" t="inlineStr">
        <is>
          <t>NINTH</t>
        </is>
      </c>
      <c r="C247" s="16" t="inlineStr">
        <is>
          <t>product</t>
        </is>
      </c>
      <c r="D247" s="16" t="inlineStr">
        <is>
          <t>08_gas</t>
        </is>
      </c>
      <c r="E247" s="16" t="inlineStr">
        <is>
          <t>09_total_transformation_sector</t>
        </is>
      </c>
      <c r="F247" s="16" t="inlineStr">
        <is>
          <t>05PRC</t>
        </is>
      </c>
      <c r="G247" s="16" t="inlineStr">
        <is>
          <t>-9964.75870317</t>
        </is>
      </c>
      <c r="H247"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47" s="16" t="inlineStr">
        <is>
          <t>pending_review_prc</t>
        </is>
      </c>
      <c r="J247" s="21" t="inlineStr">
        <is>
          <t>Removed from active matching pending renewed PRC review.</t>
        </is>
      </c>
      <c r="K247" s="17" t="inlineStr">
        <is>
          <t>2026-07-29</t>
        </is>
      </c>
    </row>
    <row r="248" ht="60" customHeight="1">
      <c r="A248" s="15" t="b">
        <v>1</v>
      </c>
      <c r="B248" s="16" t="inlineStr">
        <is>
          <t>NINTH</t>
        </is>
      </c>
      <c r="C248" s="16" t="inlineStr">
        <is>
          <t>product</t>
        </is>
      </c>
      <c r="D248" s="16" t="inlineStr">
        <is>
          <t>08_gas</t>
        </is>
      </c>
      <c r="E248" s="16" t="inlineStr">
        <is>
          <t>10_losses_and_own_use/10_01_own_use/10_01_03_liquefaction_regasification_plants</t>
        </is>
      </c>
      <c r="F248" s="16" t="inlineStr">
        <is>
          <t>05PRC</t>
        </is>
      </c>
      <c r="G248" s="16" t="inlineStr">
        <is>
          <t>0.0</t>
        </is>
      </c>
      <c r="H248"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48" s="16" t="inlineStr">
        <is>
          <t>pending_review_prc</t>
        </is>
      </c>
      <c r="J248" s="21" t="inlineStr">
        <is>
          <t>Removed from active matching pending renewed PRC review.</t>
        </is>
      </c>
      <c r="K248" s="17" t="inlineStr">
        <is>
          <t>2026-07-29</t>
        </is>
      </c>
    </row>
    <row r="249" ht="60" customHeight="1">
      <c r="A249" s="15" t="b">
        <v>1</v>
      </c>
      <c r="B249" s="16" t="inlineStr">
        <is>
          <t>NINTH</t>
        </is>
      </c>
      <c r="C249" s="16" t="inlineStr">
        <is>
          <t>product</t>
        </is>
      </c>
      <c r="D249" s="16" t="inlineStr">
        <is>
          <t>16_others</t>
        </is>
      </c>
      <c r="E249" s="16" t="inlineStr">
        <is>
          <t>09_total_transformation_sector/09_01_electricity_plants</t>
        </is>
      </c>
      <c r="F249" s="16" t="inlineStr">
        <is>
          <t>05PRC</t>
        </is>
      </c>
      <c r="G249" s="16" t="inlineStr">
        <is>
          <t>-894.1797312</t>
        </is>
      </c>
      <c r="H249"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49" s="16" t="inlineStr">
        <is>
          <t>pending_review_prc</t>
        </is>
      </c>
      <c r="J249" s="21" t="inlineStr">
        <is>
          <t>Removed from active matching pending renewed PRC review.</t>
        </is>
      </c>
      <c r="K249" s="17" t="inlineStr">
        <is>
          <t>2026-07-29</t>
        </is>
      </c>
    </row>
    <row r="250" ht="60" customHeight="1">
      <c r="A250" s="15" t="b">
        <v>1</v>
      </c>
      <c r="B250" s="16" t="inlineStr">
        <is>
          <t>NINTH</t>
        </is>
      </c>
      <c r="C250" s="16" t="inlineStr">
        <is>
          <t>product</t>
        </is>
      </c>
      <c r="D250" s="16" t="inlineStr">
        <is>
          <t>16_others</t>
        </is>
      </c>
      <c r="E250" s="16" t="inlineStr">
        <is>
          <t>09_total_transformation_sector/09_x_heat_plants</t>
        </is>
      </c>
      <c r="F250" s="16" t="inlineStr">
        <is>
          <t>05PRC</t>
        </is>
      </c>
      <c r="G250" s="16" t="inlineStr">
        <is>
          <t>-1628.6080915</t>
        </is>
      </c>
      <c r="H250"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50" s="16" t="inlineStr">
        <is>
          <t>pending_review_prc</t>
        </is>
      </c>
      <c r="J250" s="21" t="inlineStr">
        <is>
          <t>Removed from active matching pending renewed PRC review.</t>
        </is>
      </c>
      <c r="K250" s="17" t="inlineStr">
        <is>
          <t>2026-07-29</t>
        </is>
      </c>
    </row>
    <row r="251" ht="60" customHeight="1">
      <c r="A251" s="15" t="b">
        <v>1</v>
      </c>
      <c r="B251" s="16" t="inlineStr">
        <is>
          <t>NINTH</t>
        </is>
      </c>
      <c r="C251" s="16" t="inlineStr">
        <is>
          <t>product</t>
        </is>
      </c>
      <c r="D251" s="16" t="inlineStr">
        <is>
          <t>08_gas</t>
        </is>
      </c>
      <c r="E251" s="16" t="inlineStr">
        <is>
          <t>09_total_transformation_sector</t>
        </is>
      </c>
      <c r="F251" s="16" t="inlineStr">
        <is>
          <t>05PRC</t>
        </is>
      </c>
      <c r="G251" s="16" t="inlineStr">
        <is>
          <t>-10124.1993037</t>
        </is>
      </c>
      <c r="H251"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51" s="16" t="inlineStr">
        <is>
          <t>pending_review_prc</t>
        </is>
      </c>
      <c r="J251" s="21" t="inlineStr">
        <is>
          <t>Removed from active matching pending renewed PRC review.</t>
        </is>
      </c>
      <c r="K251" s="17" t="inlineStr">
        <is>
          <t>2026-07-29</t>
        </is>
      </c>
    </row>
    <row r="252" ht="60" customHeight="1">
      <c r="A252" s="15" t="b">
        <v>1</v>
      </c>
      <c r="B252" s="16" t="inlineStr">
        <is>
          <t>NINTH</t>
        </is>
      </c>
      <c r="C252" s="16" t="inlineStr">
        <is>
          <t>product</t>
        </is>
      </c>
      <c r="D252" s="16" t="inlineStr">
        <is>
          <t>08_gas</t>
        </is>
      </c>
      <c r="E252" s="16" t="inlineStr">
        <is>
          <t>10_losses_and_own_use/10_01_own_use/10_01_03_liquefaction_regasification_plants</t>
        </is>
      </c>
      <c r="F252" s="16" t="inlineStr">
        <is>
          <t>05PRC</t>
        </is>
      </c>
      <c r="G252" s="16" t="inlineStr">
        <is>
          <t>0.0</t>
        </is>
      </c>
      <c r="H252"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52" s="16" t="inlineStr">
        <is>
          <t>pending_review_prc</t>
        </is>
      </c>
      <c r="J252" s="21" t="inlineStr">
        <is>
          <t>Removed from active matching pending renewed PRC review.</t>
        </is>
      </c>
      <c r="K252" s="17" t="inlineStr">
        <is>
          <t>2026-07-29</t>
        </is>
      </c>
    </row>
    <row r="253" ht="60" customHeight="1">
      <c r="A253" s="15" t="b">
        <v>1</v>
      </c>
      <c r="B253" s="16" t="inlineStr">
        <is>
          <t>NINTH</t>
        </is>
      </c>
      <c r="C253" s="16" t="inlineStr">
        <is>
          <t>product</t>
        </is>
      </c>
      <c r="D253" s="16" t="inlineStr">
        <is>
          <t>16_others</t>
        </is>
      </c>
      <c r="E253" s="16" t="inlineStr">
        <is>
          <t>09_total_transformation_sector</t>
        </is>
      </c>
      <c r="F253" s="16" t="inlineStr">
        <is>
          <t>06HKC</t>
        </is>
      </c>
      <c r="G253" s="16" t="inlineStr">
        <is>
          <t>-16.309787241578015</t>
        </is>
      </c>
      <c r="H253"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53" s="16" t="inlineStr">
        <is>
          <t>preserved_legacy_record</t>
        </is>
      </c>
      <c r="J253" s="21" t="inlineStr">
        <is>
          <t>Preserved for provenance; active matching uses exact scenario/year contexts.</t>
        </is>
      </c>
      <c r="K253" s="17" t="inlineStr">
        <is>
          <t>2026-07-29</t>
        </is>
      </c>
    </row>
    <row r="254" ht="60" customHeight="1">
      <c r="A254" s="15" t="b">
        <v>1</v>
      </c>
      <c r="B254" s="16" t="inlineStr">
        <is>
          <t>NINTH</t>
        </is>
      </c>
      <c r="C254" s="16" t="inlineStr">
        <is>
          <t>product</t>
        </is>
      </c>
      <c r="D254" s="16" t="inlineStr">
        <is>
          <t>08_gas</t>
        </is>
      </c>
      <c r="E254" s="16" t="inlineStr">
        <is>
          <t>10_losses_and_own_use/10_01_own_use/10_01_03_liquefaction_regasification_plants</t>
        </is>
      </c>
      <c r="F254" s="16" t="inlineStr">
        <is>
          <t>06HKC</t>
        </is>
      </c>
      <c r="G254" s="16" t="inlineStr">
        <is>
          <t>0.0</t>
        </is>
      </c>
      <c r="H254"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54" s="16" t="inlineStr">
        <is>
          <t>preserved_legacy_record</t>
        </is>
      </c>
      <c r="J254" s="21" t="inlineStr">
        <is>
          <t>Preserved for provenance; active matching uses exact scenario/year contexts.</t>
        </is>
      </c>
      <c r="K254" s="17" t="inlineStr">
        <is>
          <t>2026-07-29</t>
        </is>
      </c>
    </row>
    <row r="255" ht="60" customHeight="1">
      <c r="A255" s="15" t="b">
        <v>1</v>
      </c>
      <c r="B255" s="16" t="inlineStr">
        <is>
          <t>NINTH</t>
        </is>
      </c>
      <c r="C255" s="16" t="inlineStr">
        <is>
          <t>product</t>
        </is>
      </c>
      <c r="D255" s="16" t="inlineStr">
        <is>
          <t>16_others</t>
        </is>
      </c>
      <c r="E255" s="16" t="inlineStr">
        <is>
          <t>09_total_transformation_sector</t>
        </is>
      </c>
      <c r="F255" s="16" t="inlineStr">
        <is>
          <t>06HKC</t>
        </is>
      </c>
      <c r="G255" s="16" t="inlineStr">
        <is>
          <t>-16.505280911671363</t>
        </is>
      </c>
      <c r="H255"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55" s="16" t="inlineStr">
        <is>
          <t>preserved_legacy_record</t>
        </is>
      </c>
      <c r="J255" s="21" t="inlineStr">
        <is>
          <t>Preserved for provenance; active matching uses exact scenario/year contexts.</t>
        </is>
      </c>
      <c r="K255" s="17" t="inlineStr">
        <is>
          <t>2026-07-29</t>
        </is>
      </c>
    </row>
    <row r="256" ht="60" customHeight="1">
      <c r="A256" s="15" t="b">
        <v>1</v>
      </c>
      <c r="B256" s="16" t="inlineStr">
        <is>
          <t>NINTH</t>
        </is>
      </c>
      <c r="C256" s="16" t="inlineStr">
        <is>
          <t>product</t>
        </is>
      </c>
      <c r="D256" s="16" t="inlineStr">
        <is>
          <t>16_others</t>
        </is>
      </c>
      <c r="E256" s="16" t="inlineStr">
        <is>
          <t>09_total_transformation_sector</t>
        </is>
      </c>
      <c r="F256" s="16" t="inlineStr">
        <is>
          <t>07INA</t>
        </is>
      </c>
      <c r="G256" s="16" t="inlineStr">
        <is>
          <t>44.7444626588</t>
        </is>
      </c>
      <c r="H256"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56" s="16" t="inlineStr">
        <is>
          <t>preserved_legacy_record</t>
        </is>
      </c>
      <c r="J256" s="21" t="inlineStr">
        <is>
          <t>Preserved for provenance; active matching uses exact scenario/year contexts.</t>
        </is>
      </c>
      <c r="K256" s="17" t="inlineStr">
        <is>
          <t>2026-07-29</t>
        </is>
      </c>
    </row>
    <row r="257" ht="60" customHeight="1">
      <c r="A257" s="15" t="b">
        <v>1</v>
      </c>
      <c r="B257" s="16" t="inlineStr">
        <is>
          <t>NINTH</t>
        </is>
      </c>
      <c r="C257" s="16" t="inlineStr">
        <is>
          <t>product</t>
        </is>
      </c>
      <c r="D257" s="16" t="inlineStr">
        <is>
          <t>08_gas</t>
        </is>
      </c>
      <c r="E257" s="16" t="inlineStr">
        <is>
          <t>10_losses_and_own_use/10_01_own_use/10_01_03_liquefaction_regasification_plants</t>
        </is>
      </c>
      <c r="F257" s="16" t="inlineStr">
        <is>
          <t>07INA</t>
        </is>
      </c>
      <c r="G257" s="16" t="inlineStr">
        <is>
          <t>0.0</t>
        </is>
      </c>
      <c r="H257"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57" s="16" t="inlineStr">
        <is>
          <t>preserved_legacy_record</t>
        </is>
      </c>
      <c r="J257" s="21" t="inlineStr">
        <is>
          <t>Preserved for provenance; active matching uses exact scenario/year contexts.</t>
        </is>
      </c>
      <c r="K257" s="17" t="inlineStr">
        <is>
          <t>2026-07-29</t>
        </is>
      </c>
    </row>
    <row r="258" ht="60" customHeight="1">
      <c r="A258" s="15" t="b">
        <v>1</v>
      </c>
      <c r="B258" s="16" t="inlineStr">
        <is>
          <t>NINTH</t>
        </is>
      </c>
      <c r="C258" s="16" t="inlineStr">
        <is>
          <t>product</t>
        </is>
      </c>
      <c r="D258" s="16" t="inlineStr">
        <is>
          <t>16_others</t>
        </is>
      </c>
      <c r="E258" s="16" t="inlineStr">
        <is>
          <t>09_total_transformation_sector/09_01_electricity_plants</t>
        </is>
      </c>
      <c r="F258" s="16" t="inlineStr">
        <is>
          <t>07INA</t>
        </is>
      </c>
      <c r="G258" s="16" t="inlineStr">
        <is>
          <t>-332.17137513999995</t>
        </is>
      </c>
      <c r="H258"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58" s="16" t="inlineStr">
        <is>
          <t>preserved_legacy_record</t>
        </is>
      </c>
      <c r="J258" s="21" t="inlineStr">
        <is>
          <t>Preserved for provenance; active matching uses exact scenario/year contexts.</t>
        </is>
      </c>
      <c r="K258" s="17" t="inlineStr">
        <is>
          <t>2026-07-29</t>
        </is>
      </c>
    </row>
    <row r="259" ht="60" customHeight="1">
      <c r="A259" s="15" t="b">
        <v>1</v>
      </c>
      <c r="B259" s="16" t="inlineStr">
        <is>
          <t>NINTH</t>
        </is>
      </c>
      <c r="C259" s="16" t="inlineStr">
        <is>
          <t>product</t>
        </is>
      </c>
      <c r="D259" s="16" t="inlineStr">
        <is>
          <t>08_gas</t>
        </is>
      </c>
      <c r="E259" s="16" t="inlineStr">
        <is>
          <t>10_losses_and_own_use/10_01_own_use/10_01_03_liquefaction_regasification_plants</t>
        </is>
      </c>
      <c r="F259" s="16" t="inlineStr">
        <is>
          <t>07INA</t>
        </is>
      </c>
      <c r="G259" s="16" t="inlineStr">
        <is>
          <t>0.0</t>
        </is>
      </c>
      <c r="H259"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59" s="16" t="inlineStr">
        <is>
          <t>preserved_legacy_record</t>
        </is>
      </c>
      <c r="J259" s="21" t="inlineStr">
        <is>
          <t>Preserved for provenance; active matching uses exact scenario/year contexts.</t>
        </is>
      </c>
      <c r="K259" s="17" t="inlineStr">
        <is>
          <t>2026-07-29</t>
        </is>
      </c>
    </row>
    <row r="260" ht="60" customHeight="1">
      <c r="A260" s="15" t="b">
        <v>1</v>
      </c>
      <c r="B260" s="16" t="inlineStr">
        <is>
          <t>NINTH</t>
        </is>
      </c>
      <c r="C260" s="16" t="inlineStr">
        <is>
          <t>product</t>
        </is>
      </c>
      <c r="D260" s="16" t="inlineStr">
        <is>
          <t>16_others</t>
        </is>
      </c>
      <c r="E260" s="16" t="inlineStr">
        <is>
          <t>09_total_transformation_sector</t>
        </is>
      </c>
      <c r="F260" s="16" t="inlineStr">
        <is>
          <t>08JPN</t>
        </is>
      </c>
      <c r="G260" s="16" t="inlineStr">
        <is>
          <t>-169.33805841323243</t>
        </is>
      </c>
      <c r="H260"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60" s="16" t="inlineStr">
        <is>
          <t>preserved_legacy_record</t>
        </is>
      </c>
      <c r="J260" s="21" t="inlineStr">
        <is>
          <t>Preserved for provenance; active matching uses exact scenario/year contexts.</t>
        </is>
      </c>
      <c r="K260" s="17" t="inlineStr">
        <is>
          <t>2026-07-29</t>
        </is>
      </c>
    </row>
    <row r="261" ht="60" customHeight="1">
      <c r="A261" s="15" t="b">
        <v>1</v>
      </c>
      <c r="B261" s="16" t="inlineStr">
        <is>
          <t>NINTH</t>
        </is>
      </c>
      <c r="C261" s="16" t="inlineStr">
        <is>
          <t>product</t>
        </is>
      </c>
      <c r="D261" s="16" t="inlineStr">
        <is>
          <t>08_gas</t>
        </is>
      </c>
      <c r="E261" s="16" t="inlineStr">
        <is>
          <t>10_losses_and_own_use/10_01_own_use/10_01_03_liquefaction_regasification_plants</t>
        </is>
      </c>
      <c r="F261" s="16" t="inlineStr">
        <is>
          <t>08JPN</t>
        </is>
      </c>
      <c r="G261" s="16" t="inlineStr">
        <is>
          <t>0.0</t>
        </is>
      </c>
      <c r="H261"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61" s="16" t="inlineStr">
        <is>
          <t>preserved_legacy_record</t>
        </is>
      </c>
      <c r="J261" s="21" t="inlineStr">
        <is>
          <t>Preserved for provenance; active matching uses exact scenario/year contexts.</t>
        </is>
      </c>
      <c r="K261" s="17" t="inlineStr">
        <is>
          <t>2026-07-29</t>
        </is>
      </c>
    </row>
    <row r="262" ht="60" customHeight="1">
      <c r="A262" s="15" t="b">
        <v>1</v>
      </c>
      <c r="B262" s="16" t="inlineStr">
        <is>
          <t>NINTH</t>
        </is>
      </c>
      <c r="C262" s="16" t="inlineStr">
        <is>
          <t>product</t>
        </is>
      </c>
      <c r="D262" s="16" t="inlineStr">
        <is>
          <t>16_others</t>
        </is>
      </c>
      <c r="E262" s="16" t="inlineStr">
        <is>
          <t>09_total_transformation_sector/09_01_electricity_plants</t>
        </is>
      </c>
      <c r="F262" s="16" t="inlineStr">
        <is>
          <t>08JPN</t>
        </is>
      </c>
      <c r="G262" s="16" t="inlineStr">
        <is>
          <t>-1372.5629554</t>
        </is>
      </c>
      <c r="H262"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62" s="16" t="inlineStr">
        <is>
          <t>preserved_legacy_record</t>
        </is>
      </c>
      <c r="J262" s="21" t="inlineStr">
        <is>
          <t>Preserved for provenance; active matching uses exact scenario/year contexts.</t>
        </is>
      </c>
      <c r="K262" s="17" t="inlineStr">
        <is>
          <t>2026-07-29</t>
        </is>
      </c>
    </row>
    <row r="263" ht="60" customHeight="1">
      <c r="A263" s="15" t="b">
        <v>1</v>
      </c>
      <c r="B263" s="16" t="inlineStr">
        <is>
          <t>NINTH</t>
        </is>
      </c>
      <c r="C263" s="16" t="inlineStr">
        <is>
          <t>product</t>
        </is>
      </c>
      <c r="D263" s="16" t="inlineStr">
        <is>
          <t>08_gas</t>
        </is>
      </c>
      <c r="E263" s="16" t="inlineStr">
        <is>
          <t>10_losses_and_own_use/10_01_own_use/10_01_03_liquefaction_regasification_plants</t>
        </is>
      </c>
      <c r="F263" s="16" t="inlineStr">
        <is>
          <t>08JPN</t>
        </is>
      </c>
      <c r="G263" s="16" t="inlineStr">
        <is>
          <t>0.0</t>
        </is>
      </c>
      <c r="H263"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63" s="16" t="inlineStr">
        <is>
          <t>preserved_legacy_record</t>
        </is>
      </c>
      <c r="J263" s="21" t="inlineStr">
        <is>
          <t>Preserved for provenance; active matching uses exact scenario/year contexts.</t>
        </is>
      </c>
      <c r="K263" s="17" t="inlineStr">
        <is>
          <t>2026-07-29</t>
        </is>
      </c>
    </row>
    <row r="264" ht="60" customHeight="1">
      <c r="A264" s="15" t="b">
        <v>1</v>
      </c>
      <c r="B264" s="16" t="inlineStr">
        <is>
          <t>NINTH</t>
        </is>
      </c>
      <c r="C264" s="16" t="inlineStr">
        <is>
          <t>product</t>
        </is>
      </c>
      <c r="D264" s="16" t="inlineStr">
        <is>
          <t>08_gas</t>
        </is>
      </c>
      <c r="E264" s="16" t="inlineStr">
        <is>
          <t>10_losses_and_own_use/10_01_own_use/10_01_03_liquefaction_regasification_plants</t>
        </is>
      </c>
      <c r="F264" s="16" t="inlineStr">
        <is>
          <t>09ROK</t>
        </is>
      </c>
      <c r="G264" s="16" t="inlineStr">
        <is>
          <t>0.0</t>
        </is>
      </c>
      <c r="H264"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64" s="16" t="inlineStr">
        <is>
          <t>preserved_legacy_record</t>
        </is>
      </c>
      <c r="J264" s="21" t="inlineStr">
        <is>
          <t>Preserved for provenance; active matching uses exact scenario/year contexts.</t>
        </is>
      </c>
      <c r="K264" s="17" t="inlineStr">
        <is>
          <t>2026-07-29</t>
        </is>
      </c>
    </row>
    <row r="265" ht="60" customHeight="1">
      <c r="A265" s="15" t="b">
        <v>1</v>
      </c>
      <c r="B265" s="16" t="inlineStr">
        <is>
          <t>NINTH</t>
        </is>
      </c>
      <c r="C265" s="16" t="inlineStr">
        <is>
          <t>product</t>
        </is>
      </c>
      <c r="D265" s="16" t="inlineStr">
        <is>
          <t>16_others</t>
        </is>
      </c>
      <c r="E265" s="16" t="inlineStr">
        <is>
          <t>09_total_transformation_sector/09_01_electricity_plants</t>
        </is>
      </c>
      <c r="F265" s="16" t="inlineStr">
        <is>
          <t>09ROK</t>
        </is>
      </c>
      <c r="G265" s="16" t="inlineStr">
        <is>
          <t>-786.43392045</t>
        </is>
      </c>
      <c r="H265"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65" s="16" t="inlineStr">
        <is>
          <t>preserved_legacy_record</t>
        </is>
      </c>
      <c r="J265" s="21" t="inlineStr">
        <is>
          <t>Preserved for provenance; active matching uses exact scenario/year contexts.</t>
        </is>
      </c>
      <c r="K265" s="17" t="inlineStr">
        <is>
          <t>2026-07-29</t>
        </is>
      </c>
    </row>
    <row r="266" ht="60" customHeight="1">
      <c r="A266" s="15" t="b">
        <v>1</v>
      </c>
      <c r="B266" s="16" t="inlineStr">
        <is>
          <t>NINTH</t>
        </is>
      </c>
      <c r="C266" s="16" t="inlineStr">
        <is>
          <t>product</t>
        </is>
      </c>
      <c r="D266" s="16" t="inlineStr">
        <is>
          <t>08_gas</t>
        </is>
      </c>
      <c r="E266" s="16" t="inlineStr">
        <is>
          <t>10_losses_and_own_use/10_01_own_use/10_01_03_liquefaction_regasification_plants</t>
        </is>
      </c>
      <c r="F266" s="16" t="inlineStr">
        <is>
          <t>09ROK</t>
        </is>
      </c>
      <c r="G266" s="16" t="inlineStr">
        <is>
          <t>0.0</t>
        </is>
      </c>
      <c r="H266"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66" s="16" t="inlineStr">
        <is>
          <t>preserved_legacy_record</t>
        </is>
      </c>
      <c r="J266" s="21" t="inlineStr">
        <is>
          <t>Preserved for provenance; active matching uses exact scenario/year contexts.</t>
        </is>
      </c>
      <c r="K266" s="17" t="inlineStr">
        <is>
          <t>2026-07-29</t>
        </is>
      </c>
    </row>
    <row r="267" ht="60" customHeight="1">
      <c r="A267" s="15" t="b">
        <v>1</v>
      </c>
      <c r="B267" s="16" t="inlineStr">
        <is>
          <t>NINTH</t>
        </is>
      </c>
      <c r="C267" s="16" t="inlineStr">
        <is>
          <t>product</t>
        </is>
      </c>
      <c r="D267" s="16" t="inlineStr">
        <is>
          <t>16_others</t>
        </is>
      </c>
      <c r="E267" s="16" t="inlineStr">
        <is>
          <t>09_total_transformation_sector</t>
        </is>
      </c>
      <c r="F267" s="16" t="inlineStr">
        <is>
          <t>10MAS</t>
        </is>
      </c>
      <c r="G267" s="16" t="inlineStr">
        <is>
          <t>24.06087304458301</t>
        </is>
      </c>
      <c r="H267"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67" s="16" t="inlineStr">
        <is>
          <t>preserved_legacy_record</t>
        </is>
      </c>
      <c r="J267" s="21" t="inlineStr">
        <is>
          <t>Preserved for provenance; active matching uses exact scenario/year contexts.</t>
        </is>
      </c>
      <c r="K267" s="17" t="inlineStr">
        <is>
          <t>2026-07-29</t>
        </is>
      </c>
    </row>
    <row r="268" ht="60" customHeight="1">
      <c r="A268" s="15" t="b">
        <v>1</v>
      </c>
      <c r="B268" s="16" t="inlineStr">
        <is>
          <t>NINTH</t>
        </is>
      </c>
      <c r="C268" s="16" t="inlineStr">
        <is>
          <t>product</t>
        </is>
      </c>
      <c r="D268" s="16" t="inlineStr">
        <is>
          <t>16_others</t>
        </is>
      </c>
      <c r="E268" s="16" t="inlineStr">
        <is>
          <t>09_total_transformation_sector</t>
        </is>
      </c>
      <c r="F268" s="16" t="inlineStr">
        <is>
          <t>10MAS</t>
        </is>
      </c>
      <c r="G268" s="16" t="inlineStr">
        <is>
          <t>670.7898059631747</t>
        </is>
      </c>
      <c r="H268"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68" s="16" t="inlineStr">
        <is>
          <t>preserved_legacy_record</t>
        </is>
      </c>
      <c r="J268" s="21" t="inlineStr">
        <is>
          <t>Preserved for provenance; active matching uses exact scenario/year contexts.</t>
        </is>
      </c>
      <c r="K268" s="17" t="inlineStr">
        <is>
          <t>2026-07-29</t>
        </is>
      </c>
    </row>
    <row r="269" ht="60" customHeight="1">
      <c r="A269" s="15" t="b">
        <v>1</v>
      </c>
      <c r="B269" s="16" t="inlineStr">
        <is>
          <t>NINTH</t>
        </is>
      </c>
      <c r="C269" s="16" t="inlineStr">
        <is>
          <t>product</t>
        </is>
      </c>
      <c r="D269" s="16" t="inlineStr">
        <is>
          <t>16_others</t>
        </is>
      </c>
      <c r="E269" s="16" t="inlineStr">
        <is>
          <t>09_total_transformation_sector</t>
        </is>
      </c>
      <c r="F269" s="16" t="inlineStr">
        <is>
          <t>11MEX</t>
        </is>
      </c>
      <c r="G269" s="16" t="inlineStr">
        <is>
          <t>14.62591535</t>
        </is>
      </c>
      <c r="H269"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69" s="16" t="inlineStr">
        <is>
          <t>preserved_legacy_record</t>
        </is>
      </c>
      <c r="J269" s="21" t="inlineStr">
        <is>
          <t>Preserved for provenance; active matching uses exact scenario/year contexts.</t>
        </is>
      </c>
      <c r="K269" s="17" t="inlineStr">
        <is>
          <t>2026-07-29</t>
        </is>
      </c>
    </row>
    <row r="270" ht="60" customHeight="1">
      <c r="A270" s="15" t="b">
        <v>1</v>
      </c>
      <c r="B270" s="16" t="inlineStr">
        <is>
          <t>NINTH</t>
        </is>
      </c>
      <c r="C270" s="16" t="inlineStr">
        <is>
          <t>product</t>
        </is>
      </c>
      <c r="D270" s="16" t="inlineStr">
        <is>
          <t>08_gas</t>
        </is>
      </c>
      <c r="E270" s="16" t="inlineStr">
        <is>
          <t>10_losses_and_own_use/10_01_own_use/10_01_03_liquefaction_regasification_plants</t>
        </is>
      </c>
      <c r="F270" s="16" t="inlineStr">
        <is>
          <t>11MEX</t>
        </is>
      </c>
      <c r="G270" s="16" t="inlineStr">
        <is>
          <t>0.0</t>
        </is>
      </c>
      <c r="H270"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70" s="16" t="inlineStr">
        <is>
          <t>preserved_legacy_record</t>
        </is>
      </c>
      <c r="J270" s="21" t="inlineStr">
        <is>
          <t>Preserved for provenance; active matching uses exact scenario/year contexts.</t>
        </is>
      </c>
      <c r="K270" s="17" t="inlineStr">
        <is>
          <t>2026-07-29</t>
        </is>
      </c>
    </row>
    <row r="271" ht="60" customHeight="1">
      <c r="A271" s="15" t="b">
        <v>1</v>
      </c>
      <c r="B271" s="16" t="inlineStr">
        <is>
          <t>NINTH</t>
        </is>
      </c>
      <c r="C271" s="16" t="inlineStr">
        <is>
          <t>product</t>
        </is>
      </c>
      <c r="D271" s="16" t="inlineStr">
        <is>
          <t>16_others</t>
        </is>
      </c>
      <c r="E271" s="16" t="inlineStr">
        <is>
          <t>09_total_transformation_sector</t>
        </is>
      </c>
      <c r="F271" s="16" t="inlineStr">
        <is>
          <t>11MEX</t>
        </is>
      </c>
      <c r="G271" s="16" t="inlineStr">
        <is>
          <t>130.703314064</t>
        </is>
      </c>
      <c r="H271"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71" s="16" t="inlineStr">
        <is>
          <t>preserved_legacy_record</t>
        </is>
      </c>
      <c r="J271" s="21" t="inlineStr">
        <is>
          <t>Preserved for provenance; active matching uses exact scenario/year contexts.</t>
        </is>
      </c>
      <c r="K271" s="17" t="inlineStr">
        <is>
          <t>2026-07-29</t>
        </is>
      </c>
    </row>
    <row r="272" ht="60" customHeight="1">
      <c r="A272" s="15" t="b">
        <v>1</v>
      </c>
      <c r="B272" s="16" t="inlineStr">
        <is>
          <t>NINTH</t>
        </is>
      </c>
      <c r="C272" s="16" t="inlineStr">
        <is>
          <t>product</t>
        </is>
      </c>
      <c r="D272" s="16" t="inlineStr">
        <is>
          <t>08_gas</t>
        </is>
      </c>
      <c r="E272" s="16" t="inlineStr">
        <is>
          <t>10_losses_and_own_use/10_01_own_use/10_01_03_liquefaction_regasification_plants</t>
        </is>
      </c>
      <c r="F272" s="16" t="inlineStr">
        <is>
          <t>11MEX</t>
        </is>
      </c>
      <c r="G272" s="16" t="inlineStr">
        <is>
          <t>0.0</t>
        </is>
      </c>
      <c r="H272"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72" s="16" t="inlineStr">
        <is>
          <t>preserved_legacy_record</t>
        </is>
      </c>
      <c r="J272" s="21" t="inlineStr">
        <is>
          <t>Preserved for provenance; active matching uses exact scenario/year contexts.</t>
        </is>
      </c>
      <c r="K272" s="17" t="inlineStr">
        <is>
          <t>2026-07-29</t>
        </is>
      </c>
    </row>
    <row r="273" ht="60" customHeight="1">
      <c r="A273" s="15" t="b">
        <v>1</v>
      </c>
      <c r="B273" s="16" t="inlineStr">
        <is>
          <t>NINTH</t>
        </is>
      </c>
      <c r="C273" s="16" t="inlineStr">
        <is>
          <t>product</t>
        </is>
      </c>
      <c r="D273" s="16" t="inlineStr">
        <is>
          <t>16_others</t>
        </is>
      </c>
      <c r="E273" s="16" t="inlineStr">
        <is>
          <t>09_total_transformation_sector</t>
        </is>
      </c>
      <c r="F273" s="16" t="inlineStr">
        <is>
          <t>12NZ</t>
        </is>
      </c>
      <c r="G273" s="16" t="inlineStr">
        <is>
          <t>-0.5792686360000001</t>
        </is>
      </c>
      <c r="H273"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73" s="16" t="inlineStr">
        <is>
          <t>preserved_legacy_record</t>
        </is>
      </c>
      <c r="J273" s="21" t="inlineStr">
        <is>
          <t>Preserved for provenance; active matching uses exact scenario/year contexts.</t>
        </is>
      </c>
      <c r="K273" s="17" t="inlineStr">
        <is>
          <t>2026-07-29</t>
        </is>
      </c>
    </row>
    <row r="274" ht="60" customHeight="1">
      <c r="A274" s="15" t="b">
        <v>1</v>
      </c>
      <c r="B274" s="16" t="inlineStr">
        <is>
          <t>NINTH</t>
        </is>
      </c>
      <c r="C274" s="16" t="inlineStr">
        <is>
          <t>product</t>
        </is>
      </c>
      <c r="D274" s="16" t="inlineStr">
        <is>
          <t>08_gas</t>
        </is>
      </c>
      <c r="E274" s="16" t="inlineStr">
        <is>
          <t>10_losses_and_own_use/10_01_own_use/10_01_03_liquefaction_regasification_plants</t>
        </is>
      </c>
      <c r="F274" s="16" t="inlineStr">
        <is>
          <t>12NZ</t>
        </is>
      </c>
      <c r="G274" s="16" t="inlineStr">
        <is>
          <t>0.0</t>
        </is>
      </c>
      <c r="H274"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74" s="16" t="inlineStr">
        <is>
          <t>preserved_legacy_record</t>
        </is>
      </c>
      <c r="J274" s="21" t="inlineStr">
        <is>
          <t>Preserved for provenance; active matching uses exact scenario/year contexts.</t>
        </is>
      </c>
      <c r="K274" s="17" t="inlineStr">
        <is>
          <t>2026-07-29</t>
        </is>
      </c>
    </row>
    <row r="275" ht="60" customHeight="1">
      <c r="A275" s="15" t="b">
        <v>1</v>
      </c>
      <c r="B275" s="16" t="inlineStr">
        <is>
          <t>NINTH</t>
        </is>
      </c>
      <c r="C275" s="16" t="inlineStr">
        <is>
          <t>product</t>
        </is>
      </c>
      <c r="D275" s="16" t="inlineStr">
        <is>
          <t>16_others</t>
        </is>
      </c>
      <c r="E275" s="16" t="inlineStr">
        <is>
          <t>09_total_transformation_sector</t>
        </is>
      </c>
      <c r="F275" s="16" t="inlineStr">
        <is>
          <t>12NZ</t>
        </is>
      </c>
      <c r="G275" s="16" t="inlineStr">
        <is>
          <t>55.086453362</t>
        </is>
      </c>
      <c r="H275"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75" s="16" t="inlineStr">
        <is>
          <t>preserved_legacy_record</t>
        </is>
      </c>
      <c r="J275" s="21" t="inlineStr">
        <is>
          <t>Preserved for provenance; active matching uses exact scenario/year contexts.</t>
        </is>
      </c>
      <c r="K275" s="17" t="inlineStr">
        <is>
          <t>2026-07-29</t>
        </is>
      </c>
    </row>
    <row r="276" ht="60" customHeight="1">
      <c r="A276" s="15" t="b">
        <v>1</v>
      </c>
      <c r="B276" s="16" t="inlineStr">
        <is>
          <t>NINTH</t>
        </is>
      </c>
      <c r="C276" s="16" t="inlineStr">
        <is>
          <t>product</t>
        </is>
      </c>
      <c r="D276" s="16" t="inlineStr">
        <is>
          <t>08_gas</t>
        </is>
      </c>
      <c r="E276" s="16" t="inlineStr">
        <is>
          <t>10_losses_and_own_use/10_01_own_use/10_01_03_liquefaction_regasification_plants</t>
        </is>
      </c>
      <c r="F276" s="16" t="inlineStr">
        <is>
          <t>13PNG</t>
        </is>
      </c>
      <c r="G276" s="16" t="inlineStr">
        <is>
          <t>0.0</t>
        </is>
      </c>
      <c r="H276"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76" s="16" t="inlineStr">
        <is>
          <t>preserved_legacy_record</t>
        </is>
      </c>
      <c r="J276" s="21" t="inlineStr">
        <is>
          <t>Preserved for provenance; active matching uses exact scenario/year contexts.</t>
        </is>
      </c>
      <c r="K276" s="17" t="inlineStr">
        <is>
          <t>2026-07-29</t>
        </is>
      </c>
    </row>
    <row r="277" ht="60" customHeight="1">
      <c r="A277" s="15" t="b">
        <v>1</v>
      </c>
      <c r="B277" s="16" t="inlineStr">
        <is>
          <t>NINTH</t>
        </is>
      </c>
      <c r="C277" s="16" t="inlineStr">
        <is>
          <t>product</t>
        </is>
      </c>
      <c r="D277" s="16" t="inlineStr">
        <is>
          <t>16_others</t>
        </is>
      </c>
      <c r="E277" s="16" t="inlineStr">
        <is>
          <t>09_total_transformation_sector</t>
        </is>
      </c>
      <c r="F277" s="16" t="inlineStr">
        <is>
          <t>13PNG</t>
        </is>
      </c>
      <c r="G277" s="16" t="inlineStr">
        <is>
          <t>17.160985738</t>
        </is>
      </c>
      <c r="H277"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77" s="16" t="inlineStr">
        <is>
          <t>preserved_legacy_record</t>
        </is>
      </c>
      <c r="J277" s="21" t="inlineStr">
        <is>
          <t>Preserved for provenance; active matching uses exact scenario/year contexts.</t>
        </is>
      </c>
      <c r="K277" s="17" t="inlineStr">
        <is>
          <t>2026-07-29</t>
        </is>
      </c>
    </row>
    <row r="278" ht="60" customHeight="1">
      <c r="A278" s="15" t="b">
        <v>1</v>
      </c>
      <c r="B278" s="16" t="inlineStr">
        <is>
          <t>NINTH</t>
        </is>
      </c>
      <c r="C278" s="16" t="inlineStr">
        <is>
          <t>product</t>
        </is>
      </c>
      <c r="D278" s="16" t="inlineStr">
        <is>
          <t>08_gas</t>
        </is>
      </c>
      <c r="E278" s="16" t="inlineStr">
        <is>
          <t>10_losses_and_own_use/10_01_own_use/10_01_03_liquefaction_regasification_plants</t>
        </is>
      </c>
      <c r="F278" s="16" t="inlineStr">
        <is>
          <t>13PNG</t>
        </is>
      </c>
      <c r="G278" s="16" t="inlineStr">
        <is>
          <t>0.0</t>
        </is>
      </c>
      <c r="H278"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78" s="16" t="inlineStr">
        <is>
          <t>preserved_legacy_record</t>
        </is>
      </c>
      <c r="J278" s="21" t="inlineStr">
        <is>
          <t>Preserved for provenance; active matching uses exact scenario/year contexts.</t>
        </is>
      </c>
      <c r="K278" s="17" t="inlineStr">
        <is>
          <t>2026-07-29</t>
        </is>
      </c>
    </row>
    <row r="279" ht="60" customHeight="1">
      <c r="A279" s="15" t="b">
        <v>1</v>
      </c>
      <c r="B279" s="16" t="inlineStr">
        <is>
          <t>NINTH</t>
        </is>
      </c>
      <c r="C279" s="16" t="inlineStr">
        <is>
          <t>product</t>
        </is>
      </c>
      <c r="D279" s="16" t="inlineStr">
        <is>
          <t>16_others</t>
        </is>
      </c>
      <c r="E279" s="16" t="inlineStr">
        <is>
          <t>09_total_transformation_sector</t>
        </is>
      </c>
      <c r="F279" s="16" t="inlineStr">
        <is>
          <t>14PE</t>
        </is>
      </c>
      <c r="G279" s="16" t="inlineStr">
        <is>
          <t>0.8117553526999999</t>
        </is>
      </c>
      <c r="H279"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79" s="16" t="inlineStr">
        <is>
          <t>preserved_legacy_record</t>
        </is>
      </c>
      <c r="J279" s="21" t="inlineStr">
        <is>
          <t>Preserved for provenance; active matching uses exact scenario/year contexts.</t>
        </is>
      </c>
      <c r="K279" s="17" t="inlineStr">
        <is>
          <t>2026-07-29</t>
        </is>
      </c>
    </row>
    <row r="280" ht="60" customHeight="1">
      <c r="A280" s="15" t="b">
        <v>1</v>
      </c>
      <c r="B280" s="16" t="inlineStr">
        <is>
          <t>NINTH</t>
        </is>
      </c>
      <c r="C280" s="16" t="inlineStr">
        <is>
          <t>product</t>
        </is>
      </c>
      <c r="D280" s="16" t="inlineStr">
        <is>
          <t>08_gas</t>
        </is>
      </c>
      <c r="E280" s="16" t="inlineStr">
        <is>
          <t>10_losses_and_own_use/10_01_own_use/10_01_03_liquefaction_regasification_plants</t>
        </is>
      </c>
      <c r="F280" s="16" t="inlineStr">
        <is>
          <t>14PE</t>
        </is>
      </c>
      <c r="G280" s="16" t="inlineStr">
        <is>
          <t>0.0</t>
        </is>
      </c>
      <c r="H280"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80" s="16" t="inlineStr">
        <is>
          <t>preserved_legacy_record</t>
        </is>
      </c>
      <c r="J280" s="21" t="inlineStr">
        <is>
          <t>Preserved for provenance; active matching uses exact scenario/year contexts.</t>
        </is>
      </c>
      <c r="K280" s="17" t="inlineStr">
        <is>
          <t>2026-07-29</t>
        </is>
      </c>
    </row>
    <row r="281" ht="60" customHeight="1">
      <c r="A281" s="15" t="b">
        <v>1</v>
      </c>
      <c r="B281" s="16" t="inlineStr">
        <is>
          <t>NINTH</t>
        </is>
      </c>
      <c r="C281" s="16" t="inlineStr">
        <is>
          <t>product</t>
        </is>
      </c>
      <c r="D281" s="16" t="inlineStr">
        <is>
          <t>16_others</t>
        </is>
      </c>
      <c r="E281" s="16" t="inlineStr">
        <is>
          <t>09_total_transformation_sector</t>
        </is>
      </c>
      <c r="F281" s="16" t="inlineStr">
        <is>
          <t>14PE</t>
        </is>
      </c>
      <c r="G281" s="16" t="inlineStr">
        <is>
          <t>36.8789148087</t>
        </is>
      </c>
      <c r="H281"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81" s="16" t="inlineStr">
        <is>
          <t>preserved_legacy_record</t>
        </is>
      </c>
      <c r="J281" s="21" t="inlineStr">
        <is>
          <t>Preserved for provenance; active matching uses exact scenario/year contexts.</t>
        </is>
      </c>
      <c r="K281" s="17" t="inlineStr">
        <is>
          <t>2026-07-29</t>
        </is>
      </c>
    </row>
    <row r="282" ht="60" customHeight="1">
      <c r="A282" s="15" t="b">
        <v>1</v>
      </c>
      <c r="B282" s="16" t="inlineStr">
        <is>
          <t>NINTH</t>
        </is>
      </c>
      <c r="C282" s="16" t="inlineStr">
        <is>
          <t>product</t>
        </is>
      </c>
      <c r="D282" s="16" t="inlineStr">
        <is>
          <t>08_gas</t>
        </is>
      </c>
      <c r="E282" s="16" t="inlineStr">
        <is>
          <t>10_losses_and_own_use/10_01_own_use/10_01_03_liquefaction_regasification_plants</t>
        </is>
      </c>
      <c r="F282" s="16" t="inlineStr">
        <is>
          <t>14PE</t>
        </is>
      </c>
      <c r="G282" s="16" t="inlineStr">
        <is>
          <t>0.0</t>
        </is>
      </c>
      <c r="H282"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82" s="16" t="inlineStr">
        <is>
          <t>preserved_legacy_record</t>
        </is>
      </c>
      <c r="J282" s="21" t="inlineStr">
        <is>
          <t>Preserved for provenance; active matching uses exact scenario/year contexts.</t>
        </is>
      </c>
      <c r="K282" s="17" t="inlineStr">
        <is>
          <t>2026-07-29</t>
        </is>
      </c>
    </row>
    <row r="283" ht="60" customHeight="1">
      <c r="A283" s="15" t="b">
        <v>1</v>
      </c>
      <c r="B283" s="16" t="inlineStr">
        <is>
          <t>NINTH</t>
        </is>
      </c>
      <c r="C283" s="16" t="inlineStr">
        <is>
          <t>product</t>
        </is>
      </c>
      <c r="D283" s="16" t="inlineStr">
        <is>
          <t>16_others</t>
        </is>
      </c>
      <c r="E283" s="16" t="inlineStr">
        <is>
          <t>09_total_transformation_sector</t>
        </is>
      </c>
      <c r="F283" s="16" t="inlineStr">
        <is>
          <t>15PHL</t>
        </is>
      </c>
      <c r="G283" s="16" t="inlineStr">
        <is>
          <t>3.66710996464</t>
        </is>
      </c>
      <c r="H283"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83" s="16" t="inlineStr">
        <is>
          <t>preserved_legacy_record</t>
        </is>
      </c>
      <c r="J283" s="21" t="inlineStr">
        <is>
          <t>Preserved for provenance; active matching uses exact scenario/year contexts.</t>
        </is>
      </c>
      <c r="K283" s="17" t="inlineStr">
        <is>
          <t>2026-07-29</t>
        </is>
      </c>
    </row>
    <row r="284" ht="60" customHeight="1">
      <c r="A284" s="15" t="b">
        <v>1</v>
      </c>
      <c r="B284" s="16" t="inlineStr">
        <is>
          <t>NINTH</t>
        </is>
      </c>
      <c r="C284" s="16" t="inlineStr">
        <is>
          <t>product</t>
        </is>
      </c>
      <c r="D284" s="16" t="inlineStr">
        <is>
          <t>08_gas</t>
        </is>
      </c>
      <c r="E284" s="16" t="inlineStr">
        <is>
          <t>10_losses_and_own_use/10_01_own_use/10_01_03_liquefaction_regasification_plants</t>
        </is>
      </c>
      <c r="F284" s="16" t="inlineStr">
        <is>
          <t>15PHL</t>
        </is>
      </c>
      <c r="G284" s="16" t="inlineStr">
        <is>
          <t>0.0</t>
        </is>
      </c>
      <c r="H284"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84" s="16" t="inlineStr">
        <is>
          <t>preserved_legacy_record</t>
        </is>
      </c>
      <c r="J284" s="21" t="inlineStr">
        <is>
          <t>Preserved for provenance; active matching uses exact scenario/year contexts.</t>
        </is>
      </c>
      <c r="K284" s="17" t="inlineStr">
        <is>
          <t>2026-07-29</t>
        </is>
      </c>
    </row>
    <row r="285" ht="60" customHeight="1">
      <c r="A285" s="15" t="b">
        <v>1</v>
      </c>
      <c r="B285" s="16" t="inlineStr">
        <is>
          <t>NINTH</t>
        </is>
      </c>
      <c r="C285" s="16" t="inlineStr">
        <is>
          <t>product</t>
        </is>
      </c>
      <c r="D285" s="16" t="inlineStr">
        <is>
          <t>16_others</t>
        </is>
      </c>
      <c r="E285" s="16" t="inlineStr">
        <is>
          <t>09_total_transformation_sector</t>
        </is>
      </c>
      <c r="F285" s="16" t="inlineStr">
        <is>
          <t>15PHL</t>
        </is>
      </c>
      <c r="G285" s="16" t="inlineStr">
        <is>
          <t>56.50270020264</t>
        </is>
      </c>
      <c r="H285"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85" s="16" t="inlineStr">
        <is>
          <t>preserved_legacy_record</t>
        </is>
      </c>
      <c r="J285" s="21" t="inlineStr">
        <is>
          <t>Preserved for provenance; active matching uses exact scenario/year contexts.</t>
        </is>
      </c>
      <c r="K285" s="17" t="inlineStr">
        <is>
          <t>2026-07-29</t>
        </is>
      </c>
    </row>
    <row r="286" ht="60" customHeight="1">
      <c r="A286" s="15" t="b">
        <v>1</v>
      </c>
      <c r="B286" s="16" t="inlineStr">
        <is>
          <t>NINTH</t>
        </is>
      </c>
      <c r="C286" s="16" t="inlineStr">
        <is>
          <t>product</t>
        </is>
      </c>
      <c r="D286" s="16" t="inlineStr">
        <is>
          <t>08_gas</t>
        </is>
      </c>
      <c r="E286" s="16" t="inlineStr">
        <is>
          <t>10_losses_and_own_use/10_01_own_use/10_01_03_liquefaction_regasification_plants</t>
        </is>
      </c>
      <c r="F286" s="16" t="inlineStr">
        <is>
          <t>15PHL</t>
        </is>
      </c>
      <c r="G286" s="16" t="inlineStr">
        <is>
          <t>0.0</t>
        </is>
      </c>
      <c r="H286"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86" s="16" t="inlineStr">
        <is>
          <t>preserved_legacy_record</t>
        </is>
      </c>
      <c r="J286" s="21" t="inlineStr">
        <is>
          <t>Preserved for provenance; active matching uses exact scenario/year contexts.</t>
        </is>
      </c>
      <c r="K286" s="17" t="inlineStr">
        <is>
          <t>2026-07-29</t>
        </is>
      </c>
    </row>
    <row r="287" ht="60" customHeight="1">
      <c r="A287" s="15" t="b">
        <v>1</v>
      </c>
      <c r="B287" s="16" t="inlineStr">
        <is>
          <t>NINTH</t>
        </is>
      </c>
      <c r="C287" s="16" t="inlineStr">
        <is>
          <t>product</t>
        </is>
      </c>
      <c r="D287" s="16" t="inlineStr">
        <is>
          <t>16_others</t>
        </is>
      </c>
      <c r="E287" s="16" t="inlineStr">
        <is>
          <t>09_total_transformation_sector</t>
        </is>
      </c>
      <c r="F287" s="16" t="inlineStr">
        <is>
          <t>16RUS</t>
        </is>
      </c>
      <c r="G287" s="16" t="inlineStr">
        <is>
          <t>-21.13388236000003</t>
        </is>
      </c>
      <c r="H287"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87" s="16" t="inlineStr">
        <is>
          <t>preserved_legacy_record</t>
        </is>
      </c>
      <c r="J287" s="21" t="inlineStr">
        <is>
          <t>Preserved for provenance; active matching uses exact scenario/year contexts.</t>
        </is>
      </c>
      <c r="K287" s="17" t="inlineStr">
        <is>
          <t>2026-07-29</t>
        </is>
      </c>
    </row>
    <row r="288" ht="60" customHeight="1">
      <c r="A288" s="15" t="b">
        <v>1</v>
      </c>
      <c r="B288" s="16" t="inlineStr">
        <is>
          <t>NINTH</t>
        </is>
      </c>
      <c r="C288" s="16" t="inlineStr">
        <is>
          <t>product</t>
        </is>
      </c>
      <c r="D288" s="16" t="inlineStr">
        <is>
          <t>08_gas</t>
        </is>
      </c>
      <c r="E288" s="16" t="inlineStr">
        <is>
          <t>10_losses_and_own_use/10_01_own_use/10_01_03_liquefaction_regasification_plants</t>
        </is>
      </c>
      <c r="F288" s="16" t="inlineStr">
        <is>
          <t>16RUS</t>
        </is>
      </c>
      <c r="G288" s="16" t="inlineStr">
        <is>
          <t>0.0</t>
        </is>
      </c>
      <c r="H288"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88" s="16" t="inlineStr">
        <is>
          <t>preserved_legacy_record</t>
        </is>
      </c>
      <c r="J288" s="21" t="inlineStr">
        <is>
          <t>Preserved for provenance; active matching uses exact scenario/year contexts.</t>
        </is>
      </c>
      <c r="K288" s="17" t="inlineStr">
        <is>
          <t>2026-07-29</t>
        </is>
      </c>
    </row>
    <row r="289" ht="60" customHeight="1">
      <c r="A289" s="15" t="b">
        <v>1</v>
      </c>
      <c r="B289" s="16" t="inlineStr">
        <is>
          <t>NINTH</t>
        </is>
      </c>
      <c r="C289" s="16" t="inlineStr">
        <is>
          <t>product</t>
        </is>
      </c>
      <c r="D289" s="16" t="inlineStr">
        <is>
          <t>16_others</t>
        </is>
      </c>
      <c r="E289" s="16" t="inlineStr">
        <is>
          <t>09_total_transformation_sector</t>
        </is>
      </c>
      <c r="F289" s="16" t="inlineStr">
        <is>
          <t>16RUS</t>
        </is>
      </c>
      <c r="G289" s="16" t="inlineStr">
        <is>
          <t>509.2932393</t>
        </is>
      </c>
      <c r="H289"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89" s="16" t="inlineStr">
        <is>
          <t>preserved_legacy_record</t>
        </is>
      </c>
      <c r="J289" s="21" t="inlineStr">
        <is>
          <t>Preserved for provenance; active matching uses exact scenario/year contexts.</t>
        </is>
      </c>
      <c r="K289" s="17" t="inlineStr">
        <is>
          <t>2026-07-29</t>
        </is>
      </c>
    </row>
    <row r="290" ht="60" customHeight="1">
      <c r="A290" s="15" t="b">
        <v>1</v>
      </c>
      <c r="B290" s="16" t="inlineStr">
        <is>
          <t>NINTH</t>
        </is>
      </c>
      <c r="C290" s="16" t="inlineStr">
        <is>
          <t>product</t>
        </is>
      </c>
      <c r="D290" s="16" t="inlineStr">
        <is>
          <t>08_gas</t>
        </is>
      </c>
      <c r="E290" s="16" t="inlineStr">
        <is>
          <t>10_losses_and_own_use/10_01_own_use/10_01_03_liquefaction_regasification_plants</t>
        </is>
      </c>
      <c r="F290" s="16" t="inlineStr">
        <is>
          <t>16RUS</t>
        </is>
      </c>
      <c r="G290" s="16" t="inlineStr">
        <is>
          <t>0.0</t>
        </is>
      </c>
      <c r="H290"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90" s="16" t="inlineStr">
        <is>
          <t>preserved_legacy_record</t>
        </is>
      </c>
      <c r="J290" s="21" t="inlineStr">
        <is>
          <t>Preserved for provenance; active matching uses exact scenario/year contexts.</t>
        </is>
      </c>
      <c r="K290" s="17" t="inlineStr">
        <is>
          <t>2026-07-29</t>
        </is>
      </c>
    </row>
    <row r="291" ht="60" customHeight="1">
      <c r="A291" s="15" t="b">
        <v>1</v>
      </c>
      <c r="B291" s="16" t="inlineStr">
        <is>
          <t>NINTH</t>
        </is>
      </c>
      <c r="C291" s="16" t="inlineStr">
        <is>
          <t>product</t>
        </is>
      </c>
      <c r="D291" s="16" t="inlineStr">
        <is>
          <t>08_gas</t>
        </is>
      </c>
      <c r="E291" s="16" t="inlineStr">
        <is>
          <t>10_losses_and_own_use/10_01_own_use/10_01_03_liquefaction_regasification_plants</t>
        </is>
      </c>
      <c r="F291" s="16" t="inlineStr">
        <is>
          <t>17SGP</t>
        </is>
      </c>
      <c r="G291" s="16" t="inlineStr">
        <is>
          <t>0.0</t>
        </is>
      </c>
      <c r="H291"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91" s="16" t="inlineStr">
        <is>
          <t>preserved_legacy_record</t>
        </is>
      </c>
      <c r="J291" s="21" t="inlineStr">
        <is>
          <t>Preserved for provenance; active matching uses exact scenario/year contexts.</t>
        </is>
      </c>
      <c r="K291" s="17" t="inlineStr">
        <is>
          <t>2026-07-29</t>
        </is>
      </c>
    </row>
    <row r="292" ht="60" customHeight="1">
      <c r="A292" s="15" t="b">
        <v>1</v>
      </c>
      <c r="B292" s="16" t="inlineStr">
        <is>
          <t>NINTH</t>
        </is>
      </c>
      <c r="C292" s="16" t="inlineStr">
        <is>
          <t>product</t>
        </is>
      </c>
      <c r="D292" s="16" t="inlineStr">
        <is>
          <t>08_gas</t>
        </is>
      </c>
      <c r="E292" s="16" t="inlineStr">
        <is>
          <t>10_losses_and_own_use/10_01_own_use/10_01_03_liquefaction_regasification_plants</t>
        </is>
      </c>
      <c r="F292" s="16" t="inlineStr">
        <is>
          <t>17SGP</t>
        </is>
      </c>
      <c r="G292" s="16" t="inlineStr">
        <is>
          <t>0.0</t>
        </is>
      </c>
      <c r="H292"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92" s="16" t="inlineStr">
        <is>
          <t>preserved_legacy_record</t>
        </is>
      </c>
      <c r="J292" s="21" t="inlineStr">
        <is>
          <t>Preserved for provenance; active matching uses exact scenario/year contexts.</t>
        </is>
      </c>
      <c r="K292" s="17" t="inlineStr">
        <is>
          <t>2026-07-29</t>
        </is>
      </c>
    </row>
    <row r="293" ht="60" customHeight="1">
      <c r="A293" s="15" t="b">
        <v>1</v>
      </c>
      <c r="B293" s="16" t="inlineStr">
        <is>
          <t>NINTH</t>
        </is>
      </c>
      <c r="C293" s="16" t="inlineStr">
        <is>
          <t>product</t>
        </is>
      </c>
      <c r="D293" s="16" t="inlineStr">
        <is>
          <t>16_others</t>
        </is>
      </c>
      <c r="E293" s="16" t="inlineStr">
        <is>
          <t>09_total_transformation_sector</t>
        </is>
      </c>
      <c r="F293" s="16" t="inlineStr">
        <is>
          <t>18CT</t>
        </is>
      </c>
      <c r="G293" s="16" t="inlineStr">
        <is>
          <t>-28.806394465</t>
        </is>
      </c>
      <c r="H293"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93" s="16" t="inlineStr">
        <is>
          <t>preserved_legacy_record</t>
        </is>
      </c>
      <c r="J293" s="21" t="inlineStr">
        <is>
          <t>Preserved for provenance; active matching uses exact scenario/year contexts.</t>
        </is>
      </c>
      <c r="K293" s="17" t="inlineStr">
        <is>
          <t>2026-07-29</t>
        </is>
      </c>
    </row>
    <row r="294" ht="60" customHeight="1">
      <c r="A294" s="15" t="b">
        <v>1</v>
      </c>
      <c r="B294" s="16" t="inlineStr">
        <is>
          <t>NINTH</t>
        </is>
      </c>
      <c r="C294" s="16" t="inlineStr">
        <is>
          <t>product</t>
        </is>
      </c>
      <c r="D294" s="16" t="inlineStr">
        <is>
          <t>16_others</t>
        </is>
      </c>
      <c r="E294" s="16" t="inlineStr">
        <is>
          <t>09_total_transformation_sector/09_01_electricity_plants</t>
        </is>
      </c>
      <c r="F294" s="16" t="inlineStr">
        <is>
          <t>18CT</t>
        </is>
      </c>
      <c r="G294" s="16" t="inlineStr">
        <is>
          <t>-358.925733329</t>
        </is>
      </c>
      <c r="H294"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94" s="16" t="inlineStr">
        <is>
          <t>preserved_legacy_record</t>
        </is>
      </c>
      <c r="J294" s="21" t="inlineStr">
        <is>
          <t>Preserved for provenance; active matching uses exact scenario/year contexts.</t>
        </is>
      </c>
      <c r="K294" s="17" t="inlineStr">
        <is>
          <t>2026-07-29</t>
        </is>
      </c>
    </row>
    <row r="295" ht="60" customHeight="1">
      <c r="A295" s="15" t="b">
        <v>1</v>
      </c>
      <c r="B295" s="16" t="inlineStr">
        <is>
          <t>NINTH</t>
        </is>
      </c>
      <c r="C295" s="16" t="inlineStr">
        <is>
          <t>product</t>
        </is>
      </c>
      <c r="D295" s="16" t="inlineStr">
        <is>
          <t>16_others</t>
        </is>
      </c>
      <c r="E295" s="16" t="inlineStr">
        <is>
          <t>09_total_transformation_sector/09_02_chp_plants</t>
        </is>
      </c>
      <c r="F295" s="16" t="inlineStr">
        <is>
          <t>18CT</t>
        </is>
      </c>
      <c r="G295" s="16" t="inlineStr">
        <is>
          <t>-145.66659898</t>
        </is>
      </c>
      <c r="H295"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95" s="16" t="inlineStr">
        <is>
          <t>preserved_legacy_record</t>
        </is>
      </c>
      <c r="J295" s="21" t="inlineStr">
        <is>
          <t>Preserved for provenance; active matching uses exact scenario/year contexts.</t>
        </is>
      </c>
      <c r="K295" s="17" t="inlineStr">
        <is>
          <t>2026-07-29</t>
        </is>
      </c>
    </row>
    <row r="296" ht="60" customHeight="1">
      <c r="A296" s="15" t="b">
        <v>1</v>
      </c>
      <c r="B296" s="16" t="inlineStr">
        <is>
          <t>NINTH</t>
        </is>
      </c>
      <c r="C296" s="16" t="inlineStr">
        <is>
          <t>product</t>
        </is>
      </c>
      <c r="D296" s="16" t="inlineStr">
        <is>
          <t>16_others</t>
        </is>
      </c>
      <c r="E296" s="16" t="inlineStr">
        <is>
          <t>09_total_transformation_sector</t>
        </is>
      </c>
      <c r="F296" s="16" t="inlineStr">
        <is>
          <t>19THA</t>
        </is>
      </c>
      <c r="G296" s="16" t="inlineStr">
        <is>
          <t>10.459301865</t>
        </is>
      </c>
      <c r="H296"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96" s="16" t="inlineStr">
        <is>
          <t>preserved_legacy_record</t>
        </is>
      </c>
      <c r="J296" s="21" t="inlineStr">
        <is>
          <t>Preserved for provenance; active matching uses exact scenario/year contexts.</t>
        </is>
      </c>
      <c r="K296" s="17" t="inlineStr">
        <is>
          <t>2026-07-29</t>
        </is>
      </c>
    </row>
    <row r="297" ht="60" customHeight="1">
      <c r="A297" s="15" t="b">
        <v>1</v>
      </c>
      <c r="B297" s="16" t="inlineStr">
        <is>
          <t>NINTH</t>
        </is>
      </c>
      <c r="C297" s="16" t="inlineStr">
        <is>
          <t>product</t>
        </is>
      </c>
      <c r="D297" s="16" t="inlineStr">
        <is>
          <t>08_gas</t>
        </is>
      </c>
      <c r="E297" s="16" t="inlineStr">
        <is>
          <t>10_losses_and_own_use/10_01_own_use/10_01_03_liquefaction_regasification_plants</t>
        </is>
      </c>
      <c r="F297" s="16" t="inlineStr">
        <is>
          <t>19THA</t>
        </is>
      </c>
      <c r="G297" s="16" t="inlineStr">
        <is>
          <t>0.0</t>
        </is>
      </c>
      <c r="H297"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97" s="16" t="inlineStr">
        <is>
          <t>preserved_legacy_record</t>
        </is>
      </c>
      <c r="J297" s="21" t="inlineStr">
        <is>
          <t>Preserved for provenance; active matching uses exact scenario/year contexts.</t>
        </is>
      </c>
      <c r="K297" s="17" t="inlineStr">
        <is>
          <t>2026-07-29</t>
        </is>
      </c>
    </row>
    <row r="298" ht="60" customHeight="1">
      <c r="A298" s="15" t="b">
        <v>1</v>
      </c>
      <c r="B298" s="16" t="inlineStr">
        <is>
          <t>NINTH</t>
        </is>
      </c>
      <c r="C298" s="16" t="inlineStr">
        <is>
          <t>product</t>
        </is>
      </c>
      <c r="D298" s="16" t="inlineStr">
        <is>
          <t>16_others</t>
        </is>
      </c>
      <c r="E298" s="16" t="inlineStr">
        <is>
          <t>09_total_transformation_sector/09_01_electricity_plants</t>
        </is>
      </c>
      <c r="F298" s="16" t="inlineStr">
        <is>
          <t>19THA</t>
        </is>
      </c>
      <c r="G298" s="16" t="inlineStr">
        <is>
          <t>-248.28529787</t>
        </is>
      </c>
      <c r="H298"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98" s="16" t="inlineStr">
        <is>
          <t>preserved_legacy_record</t>
        </is>
      </c>
      <c r="J298" s="21" t="inlineStr">
        <is>
          <t>Preserved for provenance; active matching uses exact scenario/year contexts.</t>
        </is>
      </c>
      <c r="K298" s="17" t="inlineStr">
        <is>
          <t>2026-07-29</t>
        </is>
      </c>
    </row>
    <row r="299" ht="60" customHeight="1">
      <c r="A299" s="15" t="b">
        <v>1</v>
      </c>
      <c r="B299" s="16" t="inlineStr">
        <is>
          <t>NINTH</t>
        </is>
      </c>
      <c r="C299" s="16" t="inlineStr">
        <is>
          <t>product</t>
        </is>
      </c>
      <c r="D299" s="16" t="inlineStr">
        <is>
          <t>08_gas</t>
        </is>
      </c>
      <c r="E299" s="16" t="inlineStr">
        <is>
          <t>10_losses_and_own_use/10_01_own_use/10_01_03_liquefaction_regasification_plants</t>
        </is>
      </c>
      <c r="F299" s="16" t="inlineStr">
        <is>
          <t>19THA</t>
        </is>
      </c>
      <c r="G299" s="16" t="inlineStr">
        <is>
          <t>0.0</t>
        </is>
      </c>
      <c r="H299"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299" s="16" t="inlineStr">
        <is>
          <t>preserved_legacy_record</t>
        </is>
      </c>
      <c r="J299" s="21" t="inlineStr">
        <is>
          <t>Preserved for provenance; active matching uses exact scenario/year contexts.</t>
        </is>
      </c>
      <c r="K299" s="17" t="inlineStr">
        <is>
          <t>2026-07-29</t>
        </is>
      </c>
    </row>
    <row r="300" ht="60" customHeight="1">
      <c r="A300" s="15" t="b">
        <v>1</v>
      </c>
      <c r="B300" s="16" t="inlineStr">
        <is>
          <t>NINTH</t>
        </is>
      </c>
      <c r="C300" s="16" t="inlineStr">
        <is>
          <t>product</t>
        </is>
      </c>
      <c r="D300" s="16" t="inlineStr">
        <is>
          <t>16_others</t>
        </is>
      </c>
      <c r="E300" s="16" t="inlineStr">
        <is>
          <t>09_total_transformation_sector</t>
        </is>
      </c>
      <c r="F300" s="16" t="inlineStr">
        <is>
          <t>20USA</t>
        </is>
      </c>
      <c r="G300" s="16" t="inlineStr">
        <is>
          <t>82.62039364999998</t>
        </is>
      </c>
      <c r="H300"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00" s="16" t="inlineStr">
        <is>
          <t>preserved_legacy_record</t>
        </is>
      </c>
      <c r="J300" s="21" t="inlineStr">
        <is>
          <t>Preserved for provenance; active matching uses exact scenario/year contexts.</t>
        </is>
      </c>
      <c r="K300" s="17" t="inlineStr">
        <is>
          <t>2026-07-29</t>
        </is>
      </c>
    </row>
    <row r="301" ht="60" customHeight="1">
      <c r="A301" s="15" t="b">
        <v>1</v>
      </c>
      <c r="B301" s="16" t="inlineStr">
        <is>
          <t>NINTH</t>
        </is>
      </c>
      <c r="C301" s="16" t="inlineStr">
        <is>
          <t>product</t>
        </is>
      </c>
      <c r="D301" s="16" t="inlineStr">
        <is>
          <t>08_gas</t>
        </is>
      </c>
      <c r="E301" s="16" t="inlineStr">
        <is>
          <t>10_losses_and_own_use/10_01_own_use/10_01_03_liquefaction_regasification_plants</t>
        </is>
      </c>
      <c r="F301" s="16" t="inlineStr">
        <is>
          <t>20USA</t>
        </is>
      </c>
      <c r="G301" s="16" t="inlineStr">
        <is>
          <t>0.0</t>
        </is>
      </c>
      <c r="H301"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01" s="16" t="inlineStr">
        <is>
          <t>preserved_legacy_record</t>
        </is>
      </c>
      <c r="J301" s="21" t="inlineStr">
        <is>
          <t>Preserved for provenance; active matching uses exact scenario/year contexts.</t>
        </is>
      </c>
      <c r="K301" s="17" t="inlineStr">
        <is>
          <t>2026-07-29</t>
        </is>
      </c>
    </row>
    <row r="302" ht="60" customHeight="1">
      <c r="A302" s="15" t="b">
        <v>1</v>
      </c>
      <c r="B302" s="16" t="inlineStr">
        <is>
          <t>NINTH</t>
        </is>
      </c>
      <c r="C302" s="16" t="inlineStr">
        <is>
          <t>product</t>
        </is>
      </c>
      <c r="D302" s="16" t="inlineStr">
        <is>
          <t>08_gas</t>
        </is>
      </c>
      <c r="E302" s="16" t="inlineStr">
        <is>
          <t>15_transport_sector/15_05_pipeline_transport</t>
        </is>
      </c>
      <c r="F302" s="16" t="inlineStr">
        <is>
          <t>20USA</t>
        </is>
      </c>
      <c r="G302" s="16" t="inlineStr">
        <is>
          <t>0.0</t>
        </is>
      </c>
      <c r="H302"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02" s="16" t="inlineStr">
        <is>
          <t>preserved_legacy_record</t>
        </is>
      </c>
      <c r="J302" s="21" t="inlineStr">
        <is>
          <t>Preserved for provenance; active matching uses exact scenario/year contexts.</t>
        </is>
      </c>
      <c r="K302" s="17" t="inlineStr">
        <is>
          <t>2026-07-29</t>
        </is>
      </c>
    </row>
    <row r="303" ht="60" customHeight="1">
      <c r="A303" s="15" t="b">
        <v>1</v>
      </c>
      <c r="B303" s="16" t="inlineStr">
        <is>
          <t>NINTH</t>
        </is>
      </c>
      <c r="C303" s="16" t="inlineStr">
        <is>
          <t>product</t>
        </is>
      </c>
      <c r="D303" s="16" t="inlineStr">
        <is>
          <t>08_gas</t>
        </is>
      </c>
      <c r="E303" s="16" t="inlineStr">
        <is>
          <t>10_losses_and_own_use/10_01_own_use/10_01_03_liquefaction_regasification_plants</t>
        </is>
      </c>
      <c r="F303" s="16" t="inlineStr">
        <is>
          <t>20USA</t>
        </is>
      </c>
      <c r="G303" s="16" t="inlineStr">
        <is>
          <t>0.0</t>
        </is>
      </c>
      <c r="H303"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03" s="16" t="inlineStr">
        <is>
          <t>preserved_legacy_record</t>
        </is>
      </c>
      <c r="J303" s="21" t="inlineStr">
        <is>
          <t>Preserved for provenance; active matching uses exact scenario/year contexts.</t>
        </is>
      </c>
      <c r="K303" s="17" t="inlineStr">
        <is>
          <t>2026-07-29</t>
        </is>
      </c>
    </row>
    <row r="304" ht="60" customHeight="1">
      <c r="A304" s="15" t="b">
        <v>1</v>
      </c>
      <c r="B304" s="16" t="inlineStr">
        <is>
          <t>NINTH</t>
        </is>
      </c>
      <c r="C304" s="16" t="inlineStr">
        <is>
          <t>product</t>
        </is>
      </c>
      <c r="D304" s="16" t="inlineStr">
        <is>
          <t>08_gas</t>
        </is>
      </c>
      <c r="E304" s="16" t="inlineStr">
        <is>
          <t>15_transport_sector/15_05_pipeline_transport</t>
        </is>
      </c>
      <c r="F304" s="16" t="inlineStr">
        <is>
          <t>20USA</t>
        </is>
      </c>
      <c r="G304" s="16" t="inlineStr">
        <is>
          <t>0.0</t>
        </is>
      </c>
      <c r="H304"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04" s="16" t="inlineStr">
        <is>
          <t>preserved_legacy_record</t>
        </is>
      </c>
      <c r="J304" s="21" t="inlineStr">
        <is>
          <t>Preserved for provenance; active matching uses exact scenario/year contexts.</t>
        </is>
      </c>
      <c r="K304" s="17" t="inlineStr">
        <is>
          <t>2026-07-29</t>
        </is>
      </c>
    </row>
    <row r="305" ht="60" customHeight="1">
      <c r="A305" s="15" t="b">
        <v>1</v>
      </c>
      <c r="B305" s="16" t="inlineStr">
        <is>
          <t>NINTH</t>
        </is>
      </c>
      <c r="C305" s="16" t="inlineStr">
        <is>
          <t>product</t>
        </is>
      </c>
      <c r="D305" s="16" t="inlineStr">
        <is>
          <t>08_gas</t>
        </is>
      </c>
      <c r="E305" s="16" t="inlineStr">
        <is>
          <t>10_losses_and_own_use/10_01_own_use/10_01_03_liquefaction_regasification_plants</t>
        </is>
      </c>
      <c r="F305" s="16" t="inlineStr">
        <is>
          <t>21VN</t>
        </is>
      </c>
      <c r="G305" s="16" t="inlineStr">
        <is>
          <t>0.0</t>
        </is>
      </c>
      <c r="H305"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05" s="16" t="inlineStr">
        <is>
          <t>preserved_legacy_record</t>
        </is>
      </c>
      <c r="J305" s="21" t="inlineStr">
        <is>
          <t>Preserved for provenance; active matching uses exact scenario/year contexts.</t>
        </is>
      </c>
      <c r="K305" s="17" t="inlineStr">
        <is>
          <t>2026-07-29</t>
        </is>
      </c>
    </row>
    <row r="306" ht="60" customHeight="1">
      <c r="A306" s="15" t="b">
        <v>1</v>
      </c>
      <c r="B306" s="16" t="inlineStr">
        <is>
          <t>NINTH</t>
        </is>
      </c>
      <c r="C306" s="16" t="inlineStr">
        <is>
          <t>product</t>
        </is>
      </c>
      <c r="D306" s="16" t="inlineStr">
        <is>
          <t>08_gas</t>
        </is>
      </c>
      <c r="E306" s="16" t="inlineStr">
        <is>
          <t>10_losses_and_own_use/10_01_own_use/10_01_03_liquefaction_regasification_plants</t>
        </is>
      </c>
      <c r="F306" s="16" t="inlineStr">
        <is>
          <t>21VN</t>
        </is>
      </c>
      <c r="G306" s="16" t="inlineStr">
        <is>
          <t>0.0</t>
        </is>
      </c>
      <c r="H306"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06" s="16" t="inlineStr">
        <is>
          <t>preserved_legacy_record</t>
        </is>
      </c>
      <c r="J306" s="21" t="inlineStr">
        <is>
          <t>Preserved for provenance; active matching uses exact scenario/year contexts.</t>
        </is>
      </c>
      <c r="K306" s="17" t="inlineStr">
        <is>
          <t>2026-07-29</t>
        </is>
      </c>
    </row>
    <row r="307" ht="60" customHeight="1">
      <c r="A307" s="15" t="b">
        <v>1</v>
      </c>
      <c r="B307" s="16" t="inlineStr">
        <is>
          <t>NINTH</t>
        </is>
      </c>
      <c r="C307" s="16" t="inlineStr">
        <is>
          <t>product</t>
        </is>
      </c>
      <c r="D307" s="16" t="inlineStr">
        <is>
          <t>08_gas</t>
        </is>
      </c>
      <c r="E307" s="16" t="inlineStr">
        <is>
          <t>09_total_transformation_sector</t>
        </is>
      </c>
      <c r="F307" s="16" t="inlineStr">
        <is>
          <t>01AUS</t>
        </is>
      </c>
      <c r="G307" s="16" t="inlineStr">
        <is>
          <t>-438.82694293284834</t>
        </is>
      </c>
      <c r="H307"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07" s="16" t="inlineStr">
        <is>
          <t>preserved_legacy_record</t>
        </is>
      </c>
      <c r="J307" s="21" t="inlineStr">
        <is>
          <t>Preserved for provenance; active matching uses exact scenario/year contexts.</t>
        </is>
      </c>
      <c r="K307" s="17" t="inlineStr">
        <is>
          <t>2026-07-29</t>
        </is>
      </c>
    </row>
    <row r="308" ht="60" customHeight="1">
      <c r="A308" s="15" t="b">
        <v>1</v>
      </c>
      <c r="B308" s="16" t="inlineStr">
        <is>
          <t>NINTH</t>
        </is>
      </c>
      <c r="C308" s="16" t="inlineStr">
        <is>
          <t>product</t>
        </is>
      </c>
      <c r="D308" s="16" t="inlineStr">
        <is>
          <t>16_others</t>
        </is>
      </c>
      <c r="E308" s="16" t="inlineStr">
        <is>
          <t>09_total_transformation_sector</t>
        </is>
      </c>
      <c r="F308" s="16" t="inlineStr">
        <is>
          <t>01AUS</t>
        </is>
      </c>
      <c r="G308" s="16" t="inlineStr">
        <is>
          <t>48.432126008</t>
        </is>
      </c>
      <c r="H308"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08" s="16" t="inlineStr">
        <is>
          <t>preserved_legacy_record</t>
        </is>
      </c>
      <c r="J308" s="21" t="inlineStr">
        <is>
          <t>Preserved for provenance; active matching uses exact scenario/year contexts.</t>
        </is>
      </c>
      <c r="K308" s="17" t="inlineStr">
        <is>
          <t>2026-07-29</t>
        </is>
      </c>
    </row>
    <row r="309" ht="60" customHeight="1">
      <c r="A309" s="15" t="b">
        <v>1</v>
      </c>
      <c r="B309" s="16" t="inlineStr">
        <is>
          <t>NINTH</t>
        </is>
      </c>
      <c r="C309" s="16" t="inlineStr">
        <is>
          <t>product</t>
        </is>
      </c>
      <c r="D309" s="16" t="inlineStr">
        <is>
          <t>08_gas</t>
        </is>
      </c>
      <c r="E309" s="16" t="inlineStr">
        <is>
          <t>10_losses_and_own_use/10_01_own_use/10_01_03_liquefaction_regasification_plants</t>
        </is>
      </c>
      <c r="F309" s="16" t="inlineStr">
        <is>
          <t>01AUS</t>
        </is>
      </c>
      <c r="G309" s="16" t="inlineStr">
        <is>
          <t>0.0</t>
        </is>
      </c>
      <c r="H309"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09" s="16" t="inlineStr">
        <is>
          <t>preserved_legacy_record</t>
        </is>
      </c>
      <c r="J309" s="21" t="inlineStr">
        <is>
          <t>Preserved for provenance; active matching uses exact scenario/year contexts.</t>
        </is>
      </c>
      <c r="K309" s="17" t="inlineStr">
        <is>
          <t>2026-07-29</t>
        </is>
      </c>
    </row>
    <row r="310" ht="60" customHeight="1">
      <c r="A310" s="15" t="b">
        <v>1</v>
      </c>
      <c r="B310" s="16" t="inlineStr">
        <is>
          <t>NINTH</t>
        </is>
      </c>
      <c r="C310" s="16" t="inlineStr">
        <is>
          <t>product</t>
        </is>
      </c>
      <c r="D310" s="16" t="inlineStr">
        <is>
          <t>08_gas</t>
        </is>
      </c>
      <c r="E310" s="16" t="inlineStr">
        <is>
          <t>15_transport_sector/15_05_pipeline_transport</t>
        </is>
      </c>
      <c r="F310" s="16" t="inlineStr">
        <is>
          <t>01AUS</t>
        </is>
      </c>
      <c r="G310" s="16" t="inlineStr">
        <is>
          <t>0.0</t>
        </is>
      </c>
      <c r="H310"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10" s="16" t="inlineStr">
        <is>
          <t>preserved_legacy_record</t>
        </is>
      </c>
      <c r="J310" s="21" t="inlineStr">
        <is>
          <t>Preserved for provenance; active matching uses exact scenario/year contexts.</t>
        </is>
      </c>
      <c r="K310" s="17" t="inlineStr">
        <is>
          <t>2026-07-29</t>
        </is>
      </c>
    </row>
    <row r="311" ht="60" customHeight="1">
      <c r="A311" s="15" t="b">
        <v>1</v>
      </c>
      <c r="B311" s="16" t="inlineStr">
        <is>
          <t>NINTH</t>
        </is>
      </c>
      <c r="C311" s="16" t="inlineStr">
        <is>
          <t>product</t>
        </is>
      </c>
      <c r="D311" s="16" t="inlineStr">
        <is>
          <t>08_gas</t>
        </is>
      </c>
      <c r="E311" s="16" t="inlineStr">
        <is>
          <t>09_total_transformation_sector</t>
        </is>
      </c>
      <c r="F311" s="16" t="inlineStr">
        <is>
          <t>01AUS</t>
        </is>
      </c>
      <c r="G311" s="16" t="inlineStr">
        <is>
          <t>-138.08286170038429</t>
        </is>
      </c>
      <c r="H311"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11" s="16" t="inlineStr">
        <is>
          <t>preserved_legacy_record</t>
        </is>
      </c>
      <c r="J311" s="21" t="inlineStr">
        <is>
          <t>Preserved for provenance; active matching uses exact scenario/year contexts.</t>
        </is>
      </c>
      <c r="K311" s="17" t="inlineStr">
        <is>
          <t>2026-07-29</t>
        </is>
      </c>
    </row>
    <row r="312" ht="60" customHeight="1">
      <c r="A312" s="15" t="b">
        <v>1</v>
      </c>
      <c r="B312" s="16" t="inlineStr">
        <is>
          <t>NINTH</t>
        </is>
      </c>
      <c r="C312" s="16" t="inlineStr">
        <is>
          <t>product</t>
        </is>
      </c>
      <c r="D312" s="16" t="inlineStr">
        <is>
          <t>08_gas</t>
        </is>
      </c>
      <c r="E312" s="16" t="inlineStr">
        <is>
          <t>10_losses_and_own_use/10_01_own_use/10_01_03_liquefaction_regasification_plants</t>
        </is>
      </c>
      <c r="F312" s="16" t="inlineStr">
        <is>
          <t>01AUS</t>
        </is>
      </c>
      <c r="G312" s="16" t="inlineStr">
        <is>
          <t>0.0</t>
        </is>
      </c>
      <c r="H312"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12" s="16" t="inlineStr">
        <is>
          <t>preserved_legacy_record</t>
        </is>
      </c>
      <c r="J312" s="21" t="inlineStr">
        <is>
          <t>Preserved for provenance; active matching uses exact scenario/year contexts.</t>
        </is>
      </c>
      <c r="K312" s="17" t="inlineStr">
        <is>
          <t>2026-07-29</t>
        </is>
      </c>
    </row>
    <row r="313" ht="60" customHeight="1">
      <c r="A313" s="15" t="b">
        <v>1</v>
      </c>
      <c r="B313" s="16" t="inlineStr">
        <is>
          <t>NINTH</t>
        </is>
      </c>
      <c r="C313" s="16" t="inlineStr">
        <is>
          <t>product</t>
        </is>
      </c>
      <c r="D313" s="16" t="inlineStr">
        <is>
          <t>08_gas</t>
        </is>
      </c>
      <c r="E313" s="16" t="inlineStr">
        <is>
          <t>15_transport_sector/15_05_pipeline_transport</t>
        </is>
      </c>
      <c r="F313" s="16" t="inlineStr">
        <is>
          <t>01AUS</t>
        </is>
      </c>
      <c r="G313" s="16" t="inlineStr">
        <is>
          <t>0.0</t>
        </is>
      </c>
      <c r="H313"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13" s="16" t="inlineStr">
        <is>
          <t>preserved_legacy_record</t>
        </is>
      </c>
      <c r="J313" s="21" t="inlineStr">
        <is>
          <t>Preserved for provenance; active matching uses exact scenario/year contexts.</t>
        </is>
      </c>
      <c r="K313" s="17" t="inlineStr">
        <is>
          <t>2026-07-29</t>
        </is>
      </c>
    </row>
    <row r="314" ht="60" customHeight="1">
      <c r="A314" s="15" t="b">
        <v>1</v>
      </c>
      <c r="B314" s="16" t="inlineStr">
        <is>
          <t>NINTH</t>
        </is>
      </c>
      <c r="C314" s="16" t="inlineStr">
        <is>
          <t>product</t>
        </is>
      </c>
      <c r="D314" s="16" t="inlineStr">
        <is>
          <t>08_gas</t>
        </is>
      </c>
      <c r="E314" s="16" t="inlineStr">
        <is>
          <t>10_losses_and_own_use/10_01_own_use/10_01_03_liquefaction_regasification_plants</t>
        </is>
      </c>
      <c r="F314" s="16" t="inlineStr">
        <is>
          <t>02BD</t>
        </is>
      </c>
      <c r="G314" s="16" t="inlineStr">
        <is>
          <t>0.0</t>
        </is>
      </c>
      <c r="H314"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14" s="16" t="inlineStr">
        <is>
          <t>preserved_legacy_record</t>
        </is>
      </c>
      <c r="J314" s="21" t="inlineStr">
        <is>
          <t>Preserved for provenance; active matching uses exact scenario/year contexts.</t>
        </is>
      </c>
      <c r="K314" s="17" t="inlineStr">
        <is>
          <t>2026-07-29</t>
        </is>
      </c>
    </row>
    <row r="315" ht="60" customHeight="1">
      <c r="A315" s="15" t="b">
        <v>1</v>
      </c>
      <c r="B315" s="16" t="inlineStr">
        <is>
          <t>NINTH</t>
        </is>
      </c>
      <c r="C315" s="16" t="inlineStr">
        <is>
          <t>product</t>
        </is>
      </c>
      <c r="D315" s="16" t="inlineStr">
        <is>
          <t>08_gas</t>
        </is>
      </c>
      <c r="E315" s="16" t="inlineStr">
        <is>
          <t>14_industry_sector/14_03_manufacturing/14_03_11_nonspecified_industry</t>
        </is>
      </c>
      <c r="F315" s="16" t="inlineStr">
        <is>
          <t>02BD</t>
        </is>
      </c>
      <c r="G315" s="16" t="inlineStr">
        <is>
          <t>0.0</t>
        </is>
      </c>
      <c r="H315"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15" s="16" t="inlineStr">
        <is>
          <t>preserved_legacy_record</t>
        </is>
      </c>
      <c r="J315" s="21" t="inlineStr">
        <is>
          <t>Preserved for provenance; active matching uses exact scenario/year contexts.</t>
        </is>
      </c>
      <c r="K315" s="17" t="inlineStr">
        <is>
          <t>2026-07-29</t>
        </is>
      </c>
    </row>
    <row r="316" ht="60" customHeight="1">
      <c r="A316" s="15" t="b">
        <v>1</v>
      </c>
      <c r="B316" s="16" t="inlineStr">
        <is>
          <t>NINTH</t>
        </is>
      </c>
      <c r="C316" s="16" t="inlineStr">
        <is>
          <t>product</t>
        </is>
      </c>
      <c r="D316" s="16" t="inlineStr">
        <is>
          <t>08_gas</t>
        </is>
      </c>
      <c r="E316" s="16" t="inlineStr">
        <is>
          <t>10_losses_and_own_use/10_01_own_use/10_01_03_liquefaction_regasification_plants</t>
        </is>
      </c>
      <c r="F316" s="16" t="inlineStr">
        <is>
          <t>02BD</t>
        </is>
      </c>
      <c r="G316" s="16" t="inlineStr">
        <is>
          <t>0.0</t>
        </is>
      </c>
      <c r="H316"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16" s="16" t="inlineStr">
        <is>
          <t>preserved_legacy_record</t>
        </is>
      </c>
      <c r="J316" s="21" t="inlineStr">
        <is>
          <t>Preserved for provenance; active matching uses exact scenario/year contexts.</t>
        </is>
      </c>
      <c r="K316" s="17" t="inlineStr">
        <is>
          <t>2026-07-29</t>
        </is>
      </c>
    </row>
    <row r="317" ht="60" customHeight="1">
      <c r="A317" s="15" t="b">
        <v>1</v>
      </c>
      <c r="B317" s="16" t="inlineStr">
        <is>
          <t>NINTH</t>
        </is>
      </c>
      <c r="C317" s="16" t="inlineStr">
        <is>
          <t>product</t>
        </is>
      </c>
      <c r="D317" s="16" t="inlineStr">
        <is>
          <t>08_gas</t>
        </is>
      </c>
      <c r="E317" s="16" t="inlineStr">
        <is>
          <t>14_industry_sector/14_03_manufacturing/14_03_11_nonspecified_industry</t>
        </is>
      </c>
      <c r="F317" s="16" t="inlineStr">
        <is>
          <t>02BD</t>
        </is>
      </c>
      <c r="G317" s="16" t="inlineStr">
        <is>
          <t>0.0</t>
        </is>
      </c>
      <c r="H317"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17" s="16" t="inlineStr">
        <is>
          <t>preserved_legacy_record</t>
        </is>
      </c>
      <c r="J317" s="21" t="inlineStr">
        <is>
          <t>Preserved for provenance; active matching uses exact scenario/year contexts.</t>
        </is>
      </c>
      <c r="K317" s="17" t="inlineStr">
        <is>
          <t>2026-07-29</t>
        </is>
      </c>
    </row>
    <row r="318" ht="60" customHeight="1">
      <c r="A318" s="15" t="b">
        <v>1</v>
      </c>
      <c r="B318" s="16" t="inlineStr">
        <is>
          <t>NINTH</t>
        </is>
      </c>
      <c r="C318" s="16" t="inlineStr">
        <is>
          <t>product</t>
        </is>
      </c>
      <c r="D318" s="16" t="inlineStr">
        <is>
          <t>16_others</t>
        </is>
      </c>
      <c r="E318" s="16" t="inlineStr">
        <is>
          <t>09_total_transformation_sector</t>
        </is>
      </c>
      <c r="F318" s="16" t="inlineStr">
        <is>
          <t>03CDA</t>
        </is>
      </c>
      <c r="G318" s="16" t="inlineStr">
        <is>
          <t>80.279323371</t>
        </is>
      </c>
      <c r="H318"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18" s="16" t="inlineStr">
        <is>
          <t>preserved_legacy_record</t>
        </is>
      </c>
      <c r="J318" s="21" t="inlineStr">
        <is>
          <t>Preserved for provenance; active matching uses exact scenario/year contexts.</t>
        </is>
      </c>
      <c r="K318" s="17" t="inlineStr">
        <is>
          <t>2026-07-29</t>
        </is>
      </c>
    </row>
    <row r="319" ht="60" customHeight="1">
      <c r="A319" s="15" t="b">
        <v>1</v>
      </c>
      <c r="B319" s="16" t="inlineStr">
        <is>
          <t>NINTH</t>
        </is>
      </c>
      <c r="C319" s="16" t="inlineStr">
        <is>
          <t>product</t>
        </is>
      </c>
      <c r="D319" s="16" t="inlineStr">
        <is>
          <t>08_gas</t>
        </is>
      </c>
      <c r="E319" s="16" t="inlineStr">
        <is>
          <t>10_losses_and_own_use/10_01_own_use/10_01_03_liquefaction_regasification_plants</t>
        </is>
      </c>
      <c r="F319" s="16" t="inlineStr">
        <is>
          <t>03CDA</t>
        </is>
      </c>
      <c r="G319" s="16" t="inlineStr">
        <is>
          <t>0.0</t>
        </is>
      </c>
      <c r="H319"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19" s="16" t="inlineStr">
        <is>
          <t>preserved_legacy_record</t>
        </is>
      </c>
      <c r="J319" s="21" t="inlineStr">
        <is>
          <t>Preserved for provenance; active matching uses exact scenario/year contexts.</t>
        </is>
      </c>
      <c r="K319" s="17" t="inlineStr">
        <is>
          <t>2026-07-29</t>
        </is>
      </c>
    </row>
    <row r="320" ht="60" customHeight="1">
      <c r="A320" s="15" t="b">
        <v>1</v>
      </c>
      <c r="B320" s="16" t="inlineStr">
        <is>
          <t>NINTH</t>
        </is>
      </c>
      <c r="C320" s="16" t="inlineStr">
        <is>
          <t>product</t>
        </is>
      </c>
      <c r="D320" s="16" t="inlineStr">
        <is>
          <t>08_gas</t>
        </is>
      </c>
      <c r="E320" s="16" t="inlineStr">
        <is>
          <t>15_transport_sector/15_05_pipeline_transport</t>
        </is>
      </c>
      <c r="F320" s="16" t="inlineStr">
        <is>
          <t>03CDA</t>
        </is>
      </c>
      <c r="G320" s="16" t="inlineStr">
        <is>
          <t>0.0</t>
        </is>
      </c>
      <c r="H320"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20" s="16" t="inlineStr">
        <is>
          <t>preserved_legacy_record</t>
        </is>
      </c>
      <c r="J320" s="21" t="inlineStr">
        <is>
          <t>Preserved for provenance; active matching uses exact scenario/year contexts.</t>
        </is>
      </c>
      <c r="K320" s="17" t="inlineStr">
        <is>
          <t>2026-07-29</t>
        </is>
      </c>
    </row>
    <row r="321" ht="60" customHeight="1">
      <c r="A321" s="15" t="b">
        <v>1</v>
      </c>
      <c r="B321" s="16" t="inlineStr">
        <is>
          <t>NINTH</t>
        </is>
      </c>
      <c r="C321" s="16" t="inlineStr">
        <is>
          <t>product</t>
        </is>
      </c>
      <c r="D321" s="16" t="inlineStr">
        <is>
          <t>16_others</t>
        </is>
      </c>
      <c r="E321" s="16" t="inlineStr">
        <is>
          <t>09_total_transformation_sector</t>
        </is>
      </c>
      <c r="F321" s="16" t="inlineStr">
        <is>
          <t>03CDA</t>
        </is>
      </c>
      <c r="G321" s="16" t="inlineStr">
        <is>
          <t>1398.21763561</t>
        </is>
      </c>
      <c r="H321"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21" s="16" t="inlineStr">
        <is>
          <t>preserved_legacy_record</t>
        </is>
      </c>
      <c r="J321" s="21" t="inlineStr">
        <is>
          <t>Preserved for provenance; active matching uses exact scenario/year contexts.</t>
        </is>
      </c>
      <c r="K321" s="17" t="inlineStr">
        <is>
          <t>2026-07-29</t>
        </is>
      </c>
    </row>
    <row r="322" ht="60" customHeight="1">
      <c r="A322" s="15" t="b">
        <v>1</v>
      </c>
      <c r="B322" s="16" t="inlineStr">
        <is>
          <t>NINTH</t>
        </is>
      </c>
      <c r="C322" s="16" t="inlineStr">
        <is>
          <t>product</t>
        </is>
      </c>
      <c r="D322" s="16" t="inlineStr">
        <is>
          <t>08_gas</t>
        </is>
      </c>
      <c r="E322" s="16" t="inlineStr">
        <is>
          <t>10_losses_and_own_use/10_01_own_use/10_01_03_liquefaction_regasification_plants</t>
        </is>
      </c>
      <c r="F322" s="16" t="inlineStr">
        <is>
          <t>03CDA</t>
        </is>
      </c>
      <c r="G322" s="16" t="inlineStr">
        <is>
          <t>0.0</t>
        </is>
      </c>
      <c r="H322"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22" s="16" t="inlineStr">
        <is>
          <t>preserved_legacy_record</t>
        </is>
      </c>
      <c r="J322" s="21" t="inlineStr">
        <is>
          <t>Preserved for provenance; active matching uses exact scenario/year contexts.</t>
        </is>
      </c>
      <c r="K322" s="17" t="inlineStr">
        <is>
          <t>2026-07-29</t>
        </is>
      </c>
    </row>
    <row r="323" ht="60" customHeight="1">
      <c r="A323" s="15" t="b">
        <v>1</v>
      </c>
      <c r="B323" s="16" t="inlineStr">
        <is>
          <t>NINTH</t>
        </is>
      </c>
      <c r="C323" s="16" t="inlineStr">
        <is>
          <t>product</t>
        </is>
      </c>
      <c r="D323" s="16" t="inlineStr">
        <is>
          <t>08_gas</t>
        </is>
      </c>
      <c r="E323" s="16" t="inlineStr">
        <is>
          <t>15_transport_sector/15_05_pipeline_transport</t>
        </is>
      </c>
      <c r="F323" s="16" t="inlineStr">
        <is>
          <t>03CDA</t>
        </is>
      </c>
      <c r="G323" s="16" t="inlineStr">
        <is>
          <t>0.0</t>
        </is>
      </c>
      <c r="H323"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23" s="16" t="inlineStr">
        <is>
          <t>preserved_legacy_record</t>
        </is>
      </c>
      <c r="J323" s="21" t="inlineStr">
        <is>
          <t>Preserved for provenance; active matching uses exact scenario/year contexts.</t>
        </is>
      </c>
      <c r="K323" s="17" t="inlineStr">
        <is>
          <t>2026-07-29</t>
        </is>
      </c>
    </row>
    <row r="324" ht="60" customHeight="1">
      <c r="A324" s="15" t="b">
        <v>1</v>
      </c>
      <c r="B324" s="16" t="inlineStr">
        <is>
          <t>NINTH</t>
        </is>
      </c>
      <c r="C324" s="16" t="inlineStr">
        <is>
          <t>product</t>
        </is>
      </c>
      <c r="D324" s="16" t="inlineStr">
        <is>
          <t>08_gas</t>
        </is>
      </c>
      <c r="E324" s="16" t="inlineStr">
        <is>
          <t>10_losses_and_own_use/10_01_own_use/10_01_03_liquefaction_regasification_plants</t>
        </is>
      </c>
      <c r="F324" s="16" t="inlineStr">
        <is>
          <t>04CHL</t>
        </is>
      </c>
      <c r="G324" s="16" t="inlineStr">
        <is>
          <t>0.0</t>
        </is>
      </c>
      <c r="H324"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24" s="16" t="inlineStr">
        <is>
          <t>preserved_legacy_record</t>
        </is>
      </c>
      <c r="J324" s="21" t="inlineStr">
        <is>
          <t>Preserved for provenance; active matching uses exact scenario/year contexts.</t>
        </is>
      </c>
      <c r="K324" s="17" t="inlineStr">
        <is>
          <t>2026-07-29</t>
        </is>
      </c>
    </row>
    <row r="325" ht="60" customHeight="1">
      <c r="A325" s="15" t="b">
        <v>1</v>
      </c>
      <c r="B325" s="16" t="inlineStr">
        <is>
          <t>NINTH</t>
        </is>
      </c>
      <c r="C325" s="16" t="inlineStr">
        <is>
          <t>product</t>
        </is>
      </c>
      <c r="D325" s="16" t="inlineStr">
        <is>
          <t>08_gas</t>
        </is>
      </c>
      <c r="E325" s="16" t="inlineStr">
        <is>
          <t>10_losses_and_own_use/10_01_own_use/10_01_03_liquefaction_regasification_plants</t>
        </is>
      </c>
      <c r="F325" s="16" t="inlineStr">
        <is>
          <t>04CHL</t>
        </is>
      </c>
      <c r="G325" s="16" t="inlineStr">
        <is>
          <t>0.0</t>
        </is>
      </c>
      <c r="H325"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25" s="16" t="inlineStr">
        <is>
          <t>preserved_legacy_record</t>
        </is>
      </c>
      <c r="J325" s="21" t="inlineStr">
        <is>
          <t>Preserved for provenance; active matching uses exact scenario/year contexts.</t>
        </is>
      </c>
      <c r="K325" s="17" t="inlineStr">
        <is>
          <t>2026-07-29</t>
        </is>
      </c>
    </row>
    <row r="326" ht="60" customHeight="1">
      <c r="A326" s="15" t="b">
        <v>1</v>
      </c>
      <c r="B326" s="16" t="inlineStr">
        <is>
          <t>NINTH</t>
        </is>
      </c>
      <c r="C326" s="16" t="inlineStr">
        <is>
          <t>product</t>
        </is>
      </c>
      <c r="D326" s="16" t="inlineStr">
        <is>
          <t>16_others</t>
        </is>
      </c>
      <c r="E326" s="16" t="inlineStr">
        <is>
          <t>09_total_transformation_sector/09_01_electricity_plants</t>
        </is>
      </c>
      <c r="F326" s="16" t="inlineStr">
        <is>
          <t>05PRC</t>
        </is>
      </c>
      <c r="G326" s="16" t="inlineStr">
        <is>
          <t>-524.2482192</t>
        </is>
      </c>
      <c r="H326"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26" s="16" t="inlineStr">
        <is>
          <t>pending_review_prc</t>
        </is>
      </c>
      <c r="J326" s="21" t="inlineStr">
        <is>
          <t>Removed from active matching pending renewed PRC review.</t>
        </is>
      </c>
      <c r="K326" s="17" t="inlineStr">
        <is>
          <t>2026-07-29</t>
        </is>
      </c>
    </row>
    <row r="327" ht="60" customHeight="1">
      <c r="A327" s="15" t="b">
        <v>1</v>
      </c>
      <c r="B327" s="16" t="inlineStr">
        <is>
          <t>NINTH</t>
        </is>
      </c>
      <c r="C327" s="16" t="inlineStr">
        <is>
          <t>product</t>
        </is>
      </c>
      <c r="D327" s="16" t="inlineStr">
        <is>
          <t>16_others</t>
        </is>
      </c>
      <c r="E327" s="16" t="inlineStr">
        <is>
          <t>09_total_transformation_sector/09_x_heat_plants</t>
        </is>
      </c>
      <c r="F327" s="16" t="inlineStr">
        <is>
          <t>05PRC</t>
        </is>
      </c>
      <c r="G327" s="16" t="inlineStr">
        <is>
          <t>-562.7554336000001</t>
        </is>
      </c>
      <c r="H327"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27" s="16" t="inlineStr">
        <is>
          <t>pending_review_prc</t>
        </is>
      </c>
      <c r="J327" s="21" t="inlineStr">
        <is>
          <t>Removed from active matching pending renewed PRC review.</t>
        </is>
      </c>
      <c r="K327" s="17" t="inlineStr">
        <is>
          <t>2026-07-29</t>
        </is>
      </c>
    </row>
    <row r="328" ht="60" customHeight="1">
      <c r="A328" s="15" t="b">
        <v>1</v>
      </c>
      <c r="B328" s="16" t="inlineStr">
        <is>
          <t>NINTH</t>
        </is>
      </c>
      <c r="C328" s="16" t="inlineStr">
        <is>
          <t>product</t>
        </is>
      </c>
      <c r="D328" s="16" t="inlineStr">
        <is>
          <t>08_gas</t>
        </is>
      </c>
      <c r="E328" s="16" t="inlineStr">
        <is>
          <t>09_total_transformation_sector</t>
        </is>
      </c>
      <c r="F328" s="16" t="inlineStr">
        <is>
          <t>05PRC</t>
        </is>
      </c>
      <c r="G328" s="16" t="inlineStr">
        <is>
          <t>-11669.96094515</t>
        </is>
      </c>
      <c r="H328"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28" s="16" t="inlineStr">
        <is>
          <t>pending_review_prc</t>
        </is>
      </c>
      <c r="J328" s="21" t="inlineStr">
        <is>
          <t>Removed from active matching pending renewed PRC review.</t>
        </is>
      </c>
      <c r="K328" s="17" t="inlineStr">
        <is>
          <t>2026-07-29</t>
        </is>
      </c>
    </row>
    <row r="329" ht="60" customHeight="1">
      <c r="A329" s="15" t="b">
        <v>1</v>
      </c>
      <c r="B329" s="16" t="inlineStr">
        <is>
          <t>NINTH</t>
        </is>
      </c>
      <c r="C329" s="16" t="inlineStr">
        <is>
          <t>product</t>
        </is>
      </c>
      <c r="D329" s="16" t="inlineStr">
        <is>
          <t>08_gas</t>
        </is>
      </c>
      <c r="E329" s="16" t="inlineStr">
        <is>
          <t>10_losses_and_own_use/10_01_own_use/10_01_03_liquefaction_regasification_plants</t>
        </is>
      </c>
      <c r="F329" s="16" t="inlineStr">
        <is>
          <t>05PRC</t>
        </is>
      </c>
      <c r="G329" s="16" t="inlineStr">
        <is>
          <t>0.0</t>
        </is>
      </c>
      <c r="H329"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29" s="16" t="inlineStr">
        <is>
          <t>pending_review_prc</t>
        </is>
      </c>
      <c r="J329" s="21" t="inlineStr">
        <is>
          <t>Removed from active matching pending renewed PRC review.</t>
        </is>
      </c>
      <c r="K329" s="17" t="inlineStr">
        <is>
          <t>2026-07-29</t>
        </is>
      </c>
    </row>
    <row r="330" ht="60" customHeight="1">
      <c r="A330" s="15" t="b">
        <v>1</v>
      </c>
      <c r="B330" s="16" t="inlineStr">
        <is>
          <t>NINTH</t>
        </is>
      </c>
      <c r="C330" s="16" t="inlineStr">
        <is>
          <t>product</t>
        </is>
      </c>
      <c r="D330" s="16" t="inlineStr">
        <is>
          <t>16_others</t>
        </is>
      </c>
      <c r="E330" s="16" t="inlineStr">
        <is>
          <t>09_total_transformation_sector/09_01_electricity_plants</t>
        </is>
      </c>
      <c r="F330" s="16" t="inlineStr">
        <is>
          <t>05PRC</t>
        </is>
      </c>
      <c r="G330" s="16" t="inlineStr">
        <is>
          <t>-898.4318561</t>
        </is>
      </c>
      <c r="H330"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30" s="16" t="inlineStr">
        <is>
          <t>pending_review_prc</t>
        </is>
      </c>
      <c r="J330" s="21" t="inlineStr">
        <is>
          <t>Removed from active matching pending renewed PRC review.</t>
        </is>
      </c>
      <c r="K330" s="17" t="inlineStr">
        <is>
          <t>2026-07-29</t>
        </is>
      </c>
    </row>
    <row r="331" ht="60" customHeight="1">
      <c r="A331" s="15" t="b">
        <v>1</v>
      </c>
      <c r="B331" s="16" t="inlineStr">
        <is>
          <t>NINTH</t>
        </is>
      </c>
      <c r="C331" s="16" t="inlineStr">
        <is>
          <t>product</t>
        </is>
      </c>
      <c r="D331" s="16" t="inlineStr">
        <is>
          <t>16_others</t>
        </is>
      </c>
      <c r="E331" s="16" t="inlineStr">
        <is>
          <t>09_total_transformation_sector/09_x_heat_plants</t>
        </is>
      </c>
      <c r="F331" s="16" t="inlineStr">
        <is>
          <t>05PRC</t>
        </is>
      </c>
      <c r="G331" s="16" t="inlineStr">
        <is>
          <t>-2641.101397</t>
        </is>
      </c>
      <c r="H331"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31" s="16" t="inlineStr">
        <is>
          <t>pending_review_prc</t>
        </is>
      </c>
      <c r="J331" s="21" t="inlineStr">
        <is>
          <t>Removed from active matching pending renewed PRC review.</t>
        </is>
      </c>
      <c r="K331" s="17" t="inlineStr">
        <is>
          <t>2026-07-29</t>
        </is>
      </c>
    </row>
    <row r="332" ht="60" customHeight="1">
      <c r="A332" s="15" t="b">
        <v>1</v>
      </c>
      <c r="B332" s="16" t="inlineStr">
        <is>
          <t>NINTH</t>
        </is>
      </c>
      <c r="C332" s="16" t="inlineStr">
        <is>
          <t>product</t>
        </is>
      </c>
      <c r="D332" s="16" t="inlineStr">
        <is>
          <t>08_gas</t>
        </is>
      </c>
      <c r="E332" s="16" t="inlineStr">
        <is>
          <t>09_total_transformation_sector</t>
        </is>
      </c>
      <c r="F332" s="16" t="inlineStr">
        <is>
          <t>05PRC</t>
        </is>
      </c>
      <c r="G332" s="16" t="inlineStr">
        <is>
          <t>-10738.5609113</t>
        </is>
      </c>
      <c r="H332"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32" s="16" t="inlineStr">
        <is>
          <t>pending_review_prc</t>
        </is>
      </c>
      <c r="J332" s="21" t="inlineStr">
        <is>
          <t>Removed from active matching pending renewed PRC review.</t>
        </is>
      </c>
      <c r="K332" s="17" t="inlineStr">
        <is>
          <t>2026-07-29</t>
        </is>
      </c>
    </row>
    <row r="333" ht="60" customHeight="1">
      <c r="A333" s="15" t="b">
        <v>1</v>
      </c>
      <c r="B333" s="16" t="inlineStr">
        <is>
          <t>NINTH</t>
        </is>
      </c>
      <c r="C333" s="16" t="inlineStr">
        <is>
          <t>product</t>
        </is>
      </c>
      <c r="D333" s="16" t="inlineStr">
        <is>
          <t>08_gas</t>
        </is>
      </c>
      <c r="E333" s="16" t="inlineStr">
        <is>
          <t>10_losses_and_own_use/10_01_own_use/10_01_03_liquefaction_regasification_plants</t>
        </is>
      </c>
      <c r="F333" s="16" t="inlineStr">
        <is>
          <t>05PRC</t>
        </is>
      </c>
      <c r="G333" s="16" t="inlineStr">
        <is>
          <t>0.0</t>
        </is>
      </c>
      <c r="H333"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33" s="16" t="inlineStr">
        <is>
          <t>pending_review_prc</t>
        </is>
      </c>
      <c r="J333" s="21" t="inlineStr">
        <is>
          <t>Removed from active matching pending renewed PRC review.</t>
        </is>
      </c>
      <c r="K333" s="17" t="inlineStr">
        <is>
          <t>2026-07-29</t>
        </is>
      </c>
    </row>
    <row r="334" ht="60" customHeight="1">
      <c r="A334" s="15" t="b">
        <v>1</v>
      </c>
      <c r="B334" s="16" t="inlineStr">
        <is>
          <t>NINTH</t>
        </is>
      </c>
      <c r="C334" s="16" t="inlineStr">
        <is>
          <t>product</t>
        </is>
      </c>
      <c r="D334" s="16" t="inlineStr">
        <is>
          <t>16_others</t>
        </is>
      </c>
      <c r="E334" s="16" t="inlineStr">
        <is>
          <t>09_total_transformation_sector</t>
        </is>
      </c>
      <c r="F334" s="16" t="inlineStr">
        <is>
          <t>06HKC</t>
        </is>
      </c>
      <c r="G334" s="16" t="inlineStr">
        <is>
          <t>-21.86174690478532</t>
        </is>
      </c>
      <c r="H334"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34" s="16" t="inlineStr">
        <is>
          <t>preserved_legacy_record</t>
        </is>
      </c>
      <c r="J334" s="21" t="inlineStr">
        <is>
          <t>Preserved for provenance; active matching uses exact scenario/year contexts.</t>
        </is>
      </c>
      <c r="K334" s="17" t="inlineStr">
        <is>
          <t>2026-07-29</t>
        </is>
      </c>
    </row>
    <row r="335" ht="60" customHeight="1">
      <c r="A335" s="15" t="b">
        <v>1</v>
      </c>
      <c r="B335" s="16" t="inlineStr">
        <is>
          <t>NINTH</t>
        </is>
      </c>
      <c r="C335" s="16" t="inlineStr">
        <is>
          <t>product</t>
        </is>
      </c>
      <c r="D335" s="16" t="inlineStr">
        <is>
          <t>08_gas</t>
        </is>
      </c>
      <c r="E335" s="16" t="inlineStr">
        <is>
          <t>10_losses_and_own_use/10_01_own_use/10_01_03_liquefaction_regasification_plants</t>
        </is>
      </c>
      <c r="F335" s="16" t="inlineStr">
        <is>
          <t>06HKC</t>
        </is>
      </c>
      <c r="G335" s="16" t="inlineStr">
        <is>
          <t>0.0</t>
        </is>
      </c>
      <c r="H335"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35" s="16" t="inlineStr">
        <is>
          <t>preserved_legacy_record</t>
        </is>
      </c>
      <c r="J335" s="21" t="inlineStr">
        <is>
          <t>Preserved for provenance; active matching uses exact scenario/year contexts.</t>
        </is>
      </c>
      <c r="K335" s="17" t="inlineStr">
        <is>
          <t>2026-07-29</t>
        </is>
      </c>
    </row>
    <row r="336" ht="60" customHeight="1">
      <c r="A336" s="15" t="b">
        <v>1</v>
      </c>
      <c r="B336" s="16" t="inlineStr">
        <is>
          <t>NINTH</t>
        </is>
      </c>
      <c r="C336" s="16" t="inlineStr">
        <is>
          <t>product</t>
        </is>
      </c>
      <c r="D336" s="16" t="inlineStr">
        <is>
          <t>16_others</t>
        </is>
      </c>
      <c r="E336" s="16" t="inlineStr">
        <is>
          <t>09_total_transformation_sector</t>
        </is>
      </c>
      <c r="F336" s="16" t="inlineStr">
        <is>
          <t>06HKC</t>
        </is>
      </c>
      <c r="G336" s="16" t="inlineStr">
        <is>
          <t>-14.958934882301264</t>
        </is>
      </c>
      <c r="H336"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36" s="16" t="inlineStr">
        <is>
          <t>preserved_legacy_record</t>
        </is>
      </c>
      <c r="J336" s="21" t="inlineStr">
        <is>
          <t>Preserved for provenance; active matching uses exact scenario/year contexts.</t>
        </is>
      </c>
      <c r="K336" s="17" t="inlineStr">
        <is>
          <t>2026-07-29</t>
        </is>
      </c>
    </row>
    <row r="337" ht="60" customHeight="1">
      <c r="A337" s="15" t="b">
        <v>1</v>
      </c>
      <c r="B337" s="16" t="inlineStr">
        <is>
          <t>NINTH</t>
        </is>
      </c>
      <c r="C337" s="16" t="inlineStr">
        <is>
          <t>product</t>
        </is>
      </c>
      <c r="D337" s="16" t="inlineStr">
        <is>
          <t>16_others</t>
        </is>
      </c>
      <c r="E337" s="16" t="inlineStr">
        <is>
          <t>09_total_transformation_sector</t>
        </is>
      </c>
      <c r="F337" s="16" t="inlineStr">
        <is>
          <t>07INA</t>
        </is>
      </c>
      <c r="G337" s="16" t="inlineStr">
        <is>
          <t>79.4160796288</t>
        </is>
      </c>
      <c r="H337"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37" s="16" t="inlineStr">
        <is>
          <t>preserved_legacy_record</t>
        </is>
      </c>
      <c r="J337" s="21" t="inlineStr">
        <is>
          <t>Preserved for provenance; active matching uses exact scenario/year contexts.</t>
        </is>
      </c>
      <c r="K337" s="17" t="inlineStr">
        <is>
          <t>2026-07-29</t>
        </is>
      </c>
    </row>
    <row r="338" ht="60" customHeight="1">
      <c r="A338" s="15" t="b">
        <v>1</v>
      </c>
      <c r="B338" s="16" t="inlineStr">
        <is>
          <t>NINTH</t>
        </is>
      </c>
      <c r="C338" s="16" t="inlineStr">
        <is>
          <t>product</t>
        </is>
      </c>
      <c r="D338" s="16" t="inlineStr">
        <is>
          <t>08_gas</t>
        </is>
      </c>
      <c r="E338" s="16" t="inlineStr">
        <is>
          <t>10_losses_and_own_use/10_01_own_use/10_01_03_liquefaction_regasification_plants</t>
        </is>
      </c>
      <c r="F338" s="16" t="inlineStr">
        <is>
          <t>07INA</t>
        </is>
      </c>
      <c r="G338" s="16" t="inlineStr">
        <is>
          <t>0.0</t>
        </is>
      </c>
      <c r="H338"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38" s="16" t="inlineStr">
        <is>
          <t>preserved_legacy_record</t>
        </is>
      </c>
      <c r="J338" s="21" t="inlineStr">
        <is>
          <t>Preserved for provenance; active matching uses exact scenario/year contexts.</t>
        </is>
      </c>
      <c r="K338" s="17" t="inlineStr">
        <is>
          <t>2026-07-29</t>
        </is>
      </c>
    </row>
    <row r="339" ht="60" customHeight="1">
      <c r="A339" s="15" t="b">
        <v>1</v>
      </c>
      <c r="B339" s="16" t="inlineStr">
        <is>
          <t>NINTH</t>
        </is>
      </c>
      <c r="C339" s="16" t="inlineStr">
        <is>
          <t>product</t>
        </is>
      </c>
      <c r="D339" s="16" t="inlineStr">
        <is>
          <t>08_gas</t>
        </is>
      </c>
      <c r="E339" s="16" t="inlineStr">
        <is>
          <t>10_losses_and_own_use/10_01_own_use/10_01_03_liquefaction_regasification_plants</t>
        </is>
      </c>
      <c r="F339" s="16" t="inlineStr">
        <is>
          <t>07INA</t>
        </is>
      </c>
      <c r="G339" s="16" t="inlineStr">
        <is>
          <t>0.0</t>
        </is>
      </c>
      <c r="H339"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39" s="16" t="inlineStr">
        <is>
          <t>preserved_legacy_record</t>
        </is>
      </c>
      <c r="J339" s="21" t="inlineStr">
        <is>
          <t>Preserved for provenance; active matching uses exact scenario/year contexts.</t>
        </is>
      </c>
      <c r="K339" s="17" t="inlineStr">
        <is>
          <t>2026-07-29</t>
        </is>
      </c>
    </row>
    <row r="340" ht="60" customHeight="1">
      <c r="A340" s="15" t="b">
        <v>1</v>
      </c>
      <c r="B340" s="16" t="inlineStr">
        <is>
          <t>NINTH</t>
        </is>
      </c>
      <c r="C340" s="16" t="inlineStr">
        <is>
          <t>product</t>
        </is>
      </c>
      <c r="D340" s="16" t="inlineStr">
        <is>
          <t>16_others</t>
        </is>
      </c>
      <c r="E340" s="16" t="inlineStr">
        <is>
          <t>09_total_transformation_sector</t>
        </is>
      </c>
      <c r="F340" s="16" t="inlineStr">
        <is>
          <t>08JPN</t>
        </is>
      </c>
      <c r="G340" s="16" t="inlineStr">
        <is>
          <t>-169.33805841323243</t>
        </is>
      </c>
      <c r="H340"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40" s="16" t="inlineStr">
        <is>
          <t>preserved_legacy_record</t>
        </is>
      </c>
      <c r="J340" s="21" t="inlineStr">
        <is>
          <t>Preserved for provenance; active matching uses exact scenario/year contexts.</t>
        </is>
      </c>
      <c r="K340" s="17" t="inlineStr">
        <is>
          <t>2026-07-29</t>
        </is>
      </c>
    </row>
    <row r="341" ht="60" customHeight="1">
      <c r="A341" s="15" t="b">
        <v>1</v>
      </c>
      <c r="B341" s="16" t="inlineStr">
        <is>
          <t>NINTH</t>
        </is>
      </c>
      <c r="C341" s="16" t="inlineStr">
        <is>
          <t>product</t>
        </is>
      </c>
      <c r="D341" s="16" t="inlineStr">
        <is>
          <t>08_gas</t>
        </is>
      </c>
      <c r="E341" s="16" t="inlineStr">
        <is>
          <t>10_losses_and_own_use/10_01_own_use/10_01_03_liquefaction_regasification_plants</t>
        </is>
      </c>
      <c r="F341" s="16" t="inlineStr">
        <is>
          <t>08JPN</t>
        </is>
      </c>
      <c r="G341" s="16" t="inlineStr">
        <is>
          <t>0.0</t>
        </is>
      </c>
      <c r="H341"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41" s="16" t="inlineStr">
        <is>
          <t>preserved_legacy_record</t>
        </is>
      </c>
      <c r="J341" s="21" t="inlineStr">
        <is>
          <t>Preserved for provenance; active matching uses exact scenario/year contexts.</t>
        </is>
      </c>
      <c r="K341" s="17" t="inlineStr">
        <is>
          <t>2026-07-29</t>
        </is>
      </c>
    </row>
    <row r="342" ht="60" customHeight="1">
      <c r="A342" s="15" t="b">
        <v>1</v>
      </c>
      <c r="B342" s="16" t="inlineStr">
        <is>
          <t>NINTH</t>
        </is>
      </c>
      <c r="C342" s="16" t="inlineStr">
        <is>
          <t>product</t>
        </is>
      </c>
      <c r="D342" s="16" t="inlineStr">
        <is>
          <t>16_others</t>
        </is>
      </c>
      <c r="E342" s="16" t="inlineStr">
        <is>
          <t>09_total_transformation_sector/09_01_electricity_plants</t>
        </is>
      </c>
      <c r="F342" s="16" t="inlineStr">
        <is>
          <t>08JPN</t>
        </is>
      </c>
      <c r="G342" s="16" t="inlineStr">
        <is>
          <t>-2049.6324104</t>
        </is>
      </c>
      <c r="H342"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42" s="16" t="inlineStr">
        <is>
          <t>preserved_legacy_record</t>
        </is>
      </c>
      <c r="J342" s="21" t="inlineStr">
        <is>
          <t>Preserved for provenance; active matching uses exact scenario/year contexts.</t>
        </is>
      </c>
      <c r="K342" s="17" t="inlineStr">
        <is>
          <t>2026-07-29</t>
        </is>
      </c>
    </row>
    <row r="343" ht="60" customHeight="1">
      <c r="A343" s="15" t="b">
        <v>1</v>
      </c>
      <c r="B343" s="16" t="inlineStr">
        <is>
          <t>NINTH</t>
        </is>
      </c>
      <c r="C343" s="16" t="inlineStr">
        <is>
          <t>product</t>
        </is>
      </c>
      <c r="D343" s="16" t="inlineStr">
        <is>
          <t>08_gas</t>
        </is>
      </c>
      <c r="E343" s="16" t="inlineStr">
        <is>
          <t>10_losses_and_own_use/10_01_own_use/10_01_03_liquefaction_regasification_plants</t>
        </is>
      </c>
      <c r="F343" s="16" t="inlineStr">
        <is>
          <t>08JPN</t>
        </is>
      </c>
      <c r="G343" s="16" t="inlineStr">
        <is>
          <t>0.0</t>
        </is>
      </c>
      <c r="H343"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43" s="16" t="inlineStr">
        <is>
          <t>preserved_legacy_record</t>
        </is>
      </c>
      <c r="J343" s="21" t="inlineStr">
        <is>
          <t>Preserved for provenance; active matching uses exact scenario/year contexts.</t>
        </is>
      </c>
      <c r="K343" s="17" t="inlineStr">
        <is>
          <t>2026-07-29</t>
        </is>
      </c>
    </row>
    <row r="344" ht="60" customHeight="1">
      <c r="A344" s="15" t="b">
        <v>1</v>
      </c>
      <c r="B344" s="16" t="inlineStr">
        <is>
          <t>NINTH</t>
        </is>
      </c>
      <c r="C344" s="16" t="inlineStr">
        <is>
          <t>product</t>
        </is>
      </c>
      <c r="D344" s="16" t="inlineStr">
        <is>
          <t>08_gas</t>
        </is>
      </c>
      <c r="E344" s="16" t="inlineStr">
        <is>
          <t>10_losses_and_own_use/10_01_own_use/10_01_03_liquefaction_regasification_plants</t>
        </is>
      </c>
      <c r="F344" s="16" t="inlineStr">
        <is>
          <t>09ROK</t>
        </is>
      </c>
      <c r="G344" s="16" t="inlineStr">
        <is>
          <t>0.0</t>
        </is>
      </c>
      <c r="H344"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44" s="16" t="inlineStr">
        <is>
          <t>preserved_legacy_record</t>
        </is>
      </c>
      <c r="J344" s="21" t="inlineStr">
        <is>
          <t>Preserved for provenance; active matching uses exact scenario/year contexts.</t>
        </is>
      </c>
      <c r="K344" s="17" t="inlineStr">
        <is>
          <t>2026-07-29</t>
        </is>
      </c>
    </row>
    <row r="345" ht="60" customHeight="1">
      <c r="A345" s="15" t="b">
        <v>1</v>
      </c>
      <c r="B345" s="16" t="inlineStr">
        <is>
          <t>NINTH</t>
        </is>
      </c>
      <c r="C345" s="16" t="inlineStr">
        <is>
          <t>product</t>
        </is>
      </c>
      <c r="D345" s="16" t="inlineStr">
        <is>
          <t>16_others</t>
        </is>
      </c>
      <c r="E345" s="16" t="inlineStr">
        <is>
          <t>09_total_transformation_sector/09_01_electricity_plants</t>
        </is>
      </c>
      <c r="F345" s="16" t="inlineStr">
        <is>
          <t>09ROK</t>
        </is>
      </c>
      <c r="G345" s="16" t="inlineStr">
        <is>
          <t>-1005.002298282</t>
        </is>
      </c>
      <c r="H345"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45" s="16" t="inlineStr">
        <is>
          <t>preserved_legacy_record</t>
        </is>
      </c>
      <c r="J345" s="21" t="inlineStr">
        <is>
          <t>Preserved for provenance; active matching uses exact scenario/year contexts.</t>
        </is>
      </c>
      <c r="K345" s="17" t="inlineStr">
        <is>
          <t>2026-07-29</t>
        </is>
      </c>
    </row>
    <row r="346" ht="60" customHeight="1">
      <c r="A346" s="15" t="b">
        <v>1</v>
      </c>
      <c r="B346" s="16" t="inlineStr">
        <is>
          <t>NINTH</t>
        </is>
      </c>
      <c r="C346" s="16" t="inlineStr">
        <is>
          <t>product</t>
        </is>
      </c>
      <c r="D346" s="16" t="inlineStr">
        <is>
          <t>08_gas</t>
        </is>
      </c>
      <c r="E346" s="16" t="inlineStr">
        <is>
          <t>10_losses_and_own_use/10_01_own_use/10_01_03_liquefaction_regasification_plants</t>
        </is>
      </c>
      <c r="F346" s="16" t="inlineStr">
        <is>
          <t>09ROK</t>
        </is>
      </c>
      <c r="G346" s="16" t="inlineStr">
        <is>
          <t>0.0</t>
        </is>
      </c>
      <c r="H346"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46" s="16" t="inlineStr">
        <is>
          <t>preserved_legacy_record</t>
        </is>
      </c>
      <c r="J346" s="21" t="inlineStr">
        <is>
          <t>Preserved for provenance; active matching uses exact scenario/year contexts.</t>
        </is>
      </c>
      <c r="K346" s="17" t="inlineStr">
        <is>
          <t>2026-07-29</t>
        </is>
      </c>
    </row>
    <row r="347" ht="60" customHeight="1">
      <c r="A347" s="15" t="b">
        <v>1</v>
      </c>
      <c r="B347" s="16" t="inlineStr">
        <is>
          <t>NINTH</t>
        </is>
      </c>
      <c r="C347" s="16" t="inlineStr">
        <is>
          <t>product</t>
        </is>
      </c>
      <c r="D347" s="16" t="inlineStr">
        <is>
          <t>16_others</t>
        </is>
      </c>
      <c r="E347" s="16" t="inlineStr">
        <is>
          <t>09_total_transformation_sector</t>
        </is>
      </c>
      <c r="F347" s="16" t="inlineStr">
        <is>
          <t>10MAS</t>
        </is>
      </c>
      <c r="G347" s="16" t="inlineStr">
        <is>
          <t>54.38123287458301</t>
        </is>
      </c>
      <c r="H347"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47" s="16" t="inlineStr">
        <is>
          <t>preserved_legacy_record</t>
        </is>
      </c>
      <c r="J347" s="21" t="inlineStr">
        <is>
          <t>Preserved for provenance; active matching uses exact scenario/year contexts.</t>
        </is>
      </c>
      <c r="K347" s="17" t="inlineStr">
        <is>
          <t>2026-07-29</t>
        </is>
      </c>
    </row>
    <row r="348" ht="60" customHeight="1">
      <c r="A348" s="15" t="b">
        <v>1</v>
      </c>
      <c r="B348" s="16" t="inlineStr">
        <is>
          <t>NINTH</t>
        </is>
      </c>
      <c r="C348" s="16" t="inlineStr">
        <is>
          <t>product</t>
        </is>
      </c>
      <c r="D348" s="16" t="inlineStr">
        <is>
          <t>16_others</t>
        </is>
      </c>
      <c r="E348" s="16" t="inlineStr">
        <is>
          <t>09_total_transformation_sector</t>
        </is>
      </c>
      <c r="F348" s="16" t="inlineStr">
        <is>
          <t>10MAS</t>
        </is>
      </c>
      <c r="G348" s="16" t="inlineStr">
        <is>
          <t>688.3559118568458</t>
        </is>
      </c>
      <c r="H348"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48" s="16" t="inlineStr">
        <is>
          <t>preserved_legacy_record</t>
        </is>
      </c>
      <c r="J348" s="21" t="inlineStr">
        <is>
          <t>Preserved for provenance; active matching uses exact scenario/year contexts.</t>
        </is>
      </c>
      <c r="K348" s="17" t="inlineStr">
        <is>
          <t>2026-07-29</t>
        </is>
      </c>
    </row>
    <row r="349" ht="60" customHeight="1">
      <c r="A349" s="15" t="b">
        <v>1</v>
      </c>
      <c r="B349" s="16" t="inlineStr">
        <is>
          <t>NINTH</t>
        </is>
      </c>
      <c r="C349" s="16" t="inlineStr">
        <is>
          <t>product</t>
        </is>
      </c>
      <c r="D349" s="16" t="inlineStr">
        <is>
          <t>16_others</t>
        </is>
      </c>
      <c r="E349" s="16" t="inlineStr">
        <is>
          <t>09_total_transformation_sector</t>
        </is>
      </c>
      <c r="F349" s="16" t="inlineStr">
        <is>
          <t>11MEX</t>
        </is>
      </c>
      <c r="G349" s="16" t="inlineStr">
        <is>
          <t>26.89060583</t>
        </is>
      </c>
      <c r="H349"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49" s="16" t="inlineStr">
        <is>
          <t>preserved_legacy_record</t>
        </is>
      </c>
      <c r="J349" s="21" t="inlineStr">
        <is>
          <t>Preserved for provenance; active matching uses exact scenario/year contexts.</t>
        </is>
      </c>
      <c r="K349" s="17" t="inlineStr">
        <is>
          <t>2026-07-29</t>
        </is>
      </c>
    </row>
    <row r="350" ht="60" customHeight="1">
      <c r="A350" s="15" t="b">
        <v>1</v>
      </c>
      <c r="B350" s="16" t="inlineStr">
        <is>
          <t>NINTH</t>
        </is>
      </c>
      <c r="C350" s="16" t="inlineStr">
        <is>
          <t>product</t>
        </is>
      </c>
      <c r="D350" s="16" t="inlineStr">
        <is>
          <t>08_gas</t>
        </is>
      </c>
      <c r="E350" s="16" t="inlineStr">
        <is>
          <t>10_losses_and_own_use/10_01_own_use/10_01_03_liquefaction_regasification_plants</t>
        </is>
      </c>
      <c r="F350" s="16" t="inlineStr">
        <is>
          <t>11MEX</t>
        </is>
      </c>
      <c r="G350" s="16" t="inlineStr">
        <is>
          <t>0.0</t>
        </is>
      </c>
      <c r="H350"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50" s="16" t="inlineStr">
        <is>
          <t>preserved_legacy_record</t>
        </is>
      </c>
      <c r="J350" s="21" t="inlineStr">
        <is>
          <t>Preserved for provenance; active matching uses exact scenario/year contexts.</t>
        </is>
      </c>
      <c r="K350" s="17" t="inlineStr">
        <is>
          <t>2026-07-29</t>
        </is>
      </c>
    </row>
    <row r="351" ht="60" customHeight="1">
      <c r="A351" s="15" t="b">
        <v>1</v>
      </c>
      <c r="B351" s="16" t="inlineStr">
        <is>
          <t>NINTH</t>
        </is>
      </c>
      <c r="C351" s="16" t="inlineStr">
        <is>
          <t>product</t>
        </is>
      </c>
      <c r="D351" s="16" t="inlineStr">
        <is>
          <t>16_others</t>
        </is>
      </c>
      <c r="E351" s="16" t="inlineStr">
        <is>
          <t>09_total_transformation_sector</t>
        </is>
      </c>
      <c r="F351" s="16" t="inlineStr">
        <is>
          <t>11MEX</t>
        </is>
      </c>
      <c r="G351" s="16" t="inlineStr">
        <is>
          <t>185.50760322</t>
        </is>
      </c>
      <c r="H351"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51" s="16" t="inlineStr">
        <is>
          <t>preserved_legacy_record</t>
        </is>
      </c>
      <c r="J351" s="21" t="inlineStr">
        <is>
          <t>Preserved for provenance; active matching uses exact scenario/year contexts.</t>
        </is>
      </c>
      <c r="K351" s="17" t="inlineStr">
        <is>
          <t>2026-07-29</t>
        </is>
      </c>
    </row>
    <row r="352" ht="60" customHeight="1">
      <c r="A352" s="15" t="b">
        <v>1</v>
      </c>
      <c r="B352" s="16" t="inlineStr">
        <is>
          <t>NINTH</t>
        </is>
      </c>
      <c r="C352" s="16" t="inlineStr">
        <is>
          <t>product</t>
        </is>
      </c>
      <c r="D352" s="16" t="inlineStr">
        <is>
          <t>08_gas</t>
        </is>
      </c>
      <c r="E352" s="16" t="inlineStr">
        <is>
          <t>10_losses_and_own_use/10_01_own_use/10_01_03_liquefaction_regasification_plants</t>
        </is>
      </c>
      <c r="F352" s="16" t="inlineStr">
        <is>
          <t>11MEX</t>
        </is>
      </c>
      <c r="G352" s="16" t="inlineStr">
        <is>
          <t>0.0</t>
        </is>
      </c>
      <c r="H352"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52" s="16" t="inlineStr">
        <is>
          <t>preserved_legacy_record</t>
        </is>
      </c>
      <c r="J352" s="21" t="inlineStr">
        <is>
          <t>Preserved for provenance; active matching uses exact scenario/year contexts.</t>
        </is>
      </c>
      <c r="K352" s="17" t="inlineStr">
        <is>
          <t>2026-07-29</t>
        </is>
      </c>
    </row>
    <row r="353" ht="60" customHeight="1">
      <c r="A353" s="15" t="b">
        <v>1</v>
      </c>
      <c r="B353" s="16" t="inlineStr">
        <is>
          <t>NINTH</t>
        </is>
      </c>
      <c r="C353" s="16" t="inlineStr">
        <is>
          <t>product</t>
        </is>
      </c>
      <c r="D353" s="16" t="inlineStr">
        <is>
          <t>16_others</t>
        </is>
      </c>
      <c r="E353" s="16" t="inlineStr">
        <is>
          <t>09_total_transformation_sector</t>
        </is>
      </c>
      <c r="F353" s="16" t="inlineStr">
        <is>
          <t>12NZ</t>
        </is>
      </c>
      <c r="G353" s="16" t="inlineStr">
        <is>
          <t>1.9740717409999995</t>
        </is>
      </c>
      <c r="H353"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53" s="16" t="inlineStr">
        <is>
          <t>preserved_legacy_record</t>
        </is>
      </c>
      <c r="J353" s="21" t="inlineStr">
        <is>
          <t>Preserved for provenance; active matching uses exact scenario/year contexts.</t>
        </is>
      </c>
      <c r="K353" s="17" t="inlineStr">
        <is>
          <t>2026-07-29</t>
        </is>
      </c>
    </row>
    <row r="354" ht="60" customHeight="1">
      <c r="A354" s="15" t="b">
        <v>1</v>
      </c>
      <c r="B354" s="16" t="inlineStr">
        <is>
          <t>NINTH</t>
        </is>
      </c>
      <c r="C354" s="16" t="inlineStr">
        <is>
          <t>product</t>
        </is>
      </c>
      <c r="D354" s="16" t="inlineStr">
        <is>
          <t>08_gas</t>
        </is>
      </c>
      <c r="E354" s="16" t="inlineStr">
        <is>
          <t>10_losses_and_own_use/10_01_own_use/10_01_03_liquefaction_regasification_plants</t>
        </is>
      </c>
      <c r="F354" s="16" t="inlineStr">
        <is>
          <t>12NZ</t>
        </is>
      </c>
      <c r="G354" s="16" t="inlineStr">
        <is>
          <t>0.0</t>
        </is>
      </c>
      <c r="H354"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54" s="16" t="inlineStr">
        <is>
          <t>preserved_legacy_record</t>
        </is>
      </c>
      <c r="J354" s="21" t="inlineStr">
        <is>
          <t>Preserved for provenance; active matching uses exact scenario/year contexts.</t>
        </is>
      </c>
      <c r="K354" s="17" t="inlineStr">
        <is>
          <t>2026-07-29</t>
        </is>
      </c>
    </row>
    <row r="355" ht="60" customHeight="1">
      <c r="A355" s="15" t="b">
        <v>1</v>
      </c>
      <c r="B355" s="16" t="inlineStr">
        <is>
          <t>NINTH</t>
        </is>
      </c>
      <c r="C355" s="16" t="inlineStr">
        <is>
          <t>product</t>
        </is>
      </c>
      <c r="D355" s="16" t="inlineStr">
        <is>
          <t>16_others</t>
        </is>
      </c>
      <c r="E355" s="16" t="inlineStr">
        <is>
          <t>09_total_transformation_sector</t>
        </is>
      </c>
      <c r="F355" s="16" t="inlineStr">
        <is>
          <t>12NZ</t>
        </is>
      </c>
      <c r="G355" s="16" t="inlineStr">
        <is>
          <t>69.81593386</t>
        </is>
      </c>
      <c r="H355"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55" s="16" t="inlineStr">
        <is>
          <t>preserved_legacy_record</t>
        </is>
      </c>
      <c r="J355" s="21" t="inlineStr">
        <is>
          <t>Preserved for provenance; active matching uses exact scenario/year contexts.</t>
        </is>
      </c>
      <c r="K355" s="17" t="inlineStr">
        <is>
          <t>2026-07-29</t>
        </is>
      </c>
    </row>
    <row r="356" ht="60" customHeight="1">
      <c r="A356" s="15" t="b">
        <v>1</v>
      </c>
      <c r="B356" s="16" t="inlineStr">
        <is>
          <t>NINTH</t>
        </is>
      </c>
      <c r="C356" s="16" t="inlineStr">
        <is>
          <t>product</t>
        </is>
      </c>
      <c r="D356" s="16" t="inlineStr">
        <is>
          <t>16_others</t>
        </is>
      </c>
      <c r="E356" s="16" t="inlineStr">
        <is>
          <t>09_total_transformation_sector</t>
        </is>
      </c>
      <c r="F356" s="16" t="inlineStr">
        <is>
          <t>13PNG</t>
        </is>
      </c>
      <c r="G356" s="16" t="inlineStr">
        <is>
          <t>-0.2253917331280913</t>
        </is>
      </c>
      <c r="H356"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56" s="16" t="inlineStr">
        <is>
          <t>preserved_legacy_record</t>
        </is>
      </c>
      <c r="J356" s="21" t="inlineStr">
        <is>
          <t>Preserved for provenance; active matching uses exact scenario/year contexts.</t>
        </is>
      </c>
      <c r="K356" s="17" t="inlineStr">
        <is>
          <t>2026-07-29</t>
        </is>
      </c>
    </row>
    <row r="357" ht="60" customHeight="1">
      <c r="A357" s="15" t="b">
        <v>1</v>
      </c>
      <c r="B357" s="16" t="inlineStr">
        <is>
          <t>NINTH</t>
        </is>
      </c>
      <c r="C357" s="16" t="inlineStr">
        <is>
          <t>product</t>
        </is>
      </c>
      <c r="D357" s="16" t="inlineStr">
        <is>
          <t>08_gas</t>
        </is>
      </c>
      <c r="E357" s="16" t="inlineStr">
        <is>
          <t>10_losses_and_own_use/10_01_own_use/10_01_03_liquefaction_regasification_plants</t>
        </is>
      </c>
      <c r="F357" s="16" t="inlineStr">
        <is>
          <t>13PNG</t>
        </is>
      </c>
      <c r="G357" s="16" t="inlineStr">
        <is>
          <t>0.0</t>
        </is>
      </c>
      <c r="H357"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57" s="16" t="inlineStr">
        <is>
          <t>preserved_legacy_record</t>
        </is>
      </c>
      <c r="J357" s="21" t="inlineStr">
        <is>
          <t>Preserved for provenance; active matching uses exact scenario/year contexts.</t>
        </is>
      </c>
      <c r="K357" s="17" t="inlineStr">
        <is>
          <t>2026-07-29</t>
        </is>
      </c>
    </row>
    <row r="358" ht="60" customHeight="1">
      <c r="A358" s="15" t="b">
        <v>1</v>
      </c>
      <c r="B358" s="16" t="inlineStr">
        <is>
          <t>NINTH</t>
        </is>
      </c>
      <c r="C358" s="16" t="inlineStr">
        <is>
          <t>product</t>
        </is>
      </c>
      <c r="D358" s="16" t="inlineStr">
        <is>
          <t>16_others</t>
        </is>
      </c>
      <c r="E358" s="16" t="inlineStr">
        <is>
          <t>09_total_transformation_sector</t>
        </is>
      </c>
      <c r="F358" s="16" t="inlineStr">
        <is>
          <t>13PNG</t>
        </is>
      </c>
      <c r="G358" s="16" t="inlineStr">
        <is>
          <t>16.718367430999997</t>
        </is>
      </c>
      <c r="H358"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58" s="16" t="inlineStr">
        <is>
          <t>preserved_legacy_record</t>
        </is>
      </c>
      <c r="J358" s="21" t="inlineStr">
        <is>
          <t>Preserved for provenance; active matching uses exact scenario/year contexts.</t>
        </is>
      </c>
      <c r="K358" s="17" t="inlineStr">
        <is>
          <t>2026-07-29</t>
        </is>
      </c>
    </row>
    <row r="359" ht="60" customHeight="1">
      <c r="A359" s="15" t="b">
        <v>1</v>
      </c>
      <c r="B359" s="16" t="inlineStr">
        <is>
          <t>NINTH</t>
        </is>
      </c>
      <c r="C359" s="16" t="inlineStr">
        <is>
          <t>product</t>
        </is>
      </c>
      <c r="D359" s="16" t="inlineStr">
        <is>
          <t>08_gas</t>
        </is>
      </c>
      <c r="E359" s="16" t="inlineStr">
        <is>
          <t>10_losses_and_own_use/10_01_own_use/10_01_03_liquefaction_regasification_plants</t>
        </is>
      </c>
      <c r="F359" s="16" t="inlineStr">
        <is>
          <t>13PNG</t>
        </is>
      </c>
      <c r="G359" s="16" t="inlineStr">
        <is>
          <t>0.0</t>
        </is>
      </c>
      <c r="H359"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59" s="16" t="inlineStr">
        <is>
          <t>preserved_legacy_record</t>
        </is>
      </c>
      <c r="J359" s="21" t="inlineStr">
        <is>
          <t>Preserved for provenance; active matching uses exact scenario/year contexts.</t>
        </is>
      </c>
      <c r="K359" s="17" t="inlineStr">
        <is>
          <t>2026-07-29</t>
        </is>
      </c>
    </row>
    <row r="360" ht="60" customHeight="1">
      <c r="A360" s="15" t="b">
        <v>1</v>
      </c>
      <c r="B360" s="16" t="inlineStr">
        <is>
          <t>NINTH</t>
        </is>
      </c>
      <c r="C360" s="16" t="inlineStr">
        <is>
          <t>product</t>
        </is>
      </c>
      <c r="D360" s="16" t="inlineStr">
        <is>
          <t>16_others</t>
        </is>
      </c>
      <c r="E360" s="16" t="inlineStr">
        <is>
          <t>09_total_transformation_sector</t>
        </is>
      </c>
      <c r="F360" s="16" t="inlineStr">
        <is>
          <t>14PE</t>
        </is>
      </c>
      <c r="G360" s="16" t="inlineStr">
        <is>
          <t>2.2075967857</t>
        </is>
      </c>
      <c r="H360"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60" s="16" t="inlineStr">
        <is>
          <t>preserved_legacy_record</t>
        </is>
      </c>
      <c r="J360" s="21" t="inlineStr">
        <is>
          <t>Preserved for provenance; active matching uses exact scenario/year contexts.</t>
        </is>
      </c>
      <c r="K360" s="17" t="inlineStr">
        <is>
          <t>2026-07-29</t>
        </is>
      </c>
    </row>
    <row r="361" ht="60" customHeight="1">
      <c r="A361" s="15" t="b">
        <v>1</v>
      </c>
      <c r="B361" s="16" t="inlineStr">
        <is>
          <t>NINTH</t>
        </is>
      </c>
      <c r="C361" s="16" t="inlineStr">
        <is>
          <t>product</t>
        </is>
      </c>
      <c r="D361" s="16" t="inlineStr">
        <is>
          <t>08_gas</t>
        </is>
      </c>
      <c r="E361" s="16" t="inlineStr">
        <is>
          <t>10_losses_and_own_use/10_01_own_use/10_01_03_liquefaction_regasification_plants</t>
        </is>
      </c>
      <c r="F361" s="16" t="inlineStr">
        <is>
          <t>14PE</t>
        </is>
      </c>
      <c r="G361" s="16" t="inlineStr">
        <is>
          <t>0.0</t>
        </is>
      </c>
      <c r="H361"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61" s="16" t="inlineStr">
        <is>
          <t>preserved_legacy_record</t>
        </is>
      </c>
      <c r="J361" s="21" t="inlineStr">
        <is>
          <t>Preserved for provenance; active matching uses exact scenario/year contexts.</t>
        </is>
      </c>
      <c r="K361" s="17" t="inlineStr">
        <is>
          <t>2026-07-29</t>
        </is>
      </c>
    </row>
    <row r="362" ht="60" customHeight="1">
      <c r="A362" s="15" t="b">
        <v>1</v>
      </c>
      <c r="B362" s="16" t="inlineStr">
        <is>
          <t>NINTH</t>
        </is>
      </c>
      <c r="C362" s="16" t="inlineStr">
        <is>
          <t>product</t>
        </is>
      </c>
      <c r="D362" s="16" t="inlineStr">
        <is>
          <t>08_gas</t>
        </is>
      </c>
      <c r="E362" s="16" t="inlineStr">
        <is>
          <t>10_losses_and_own_use/10_01_own_use/10_01_03_liquefaction_regasification_plants</t>
        </is>
      </c>
      <c r="F362" s="16" t="inlineStr">
        <is>
          <t>14PE</t>
        </is>
      </c>
      <c r="G362" s="16" t="inlineStr">
        <is>
          <t>0.0</t>
        </is>
      </c>
      <c r="H362"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62" s="16" t="inlineStr">
        <is>
          <t>preserved_legacy_record</t>
        </is>
      </c>
      <c r="J362" s="21" t="inlineStr">
        <is>
          <t>Preserved for provenance; active matching uses exact scenario/year contexts.</t>
        </is>
      </c>
      <c r="K362" s="17" t="inlineStr">
        <is>
          <t>2026-07-29</t>
        </is>
      </c>
    </row>
    <row r="363" ht="60" customHeight="1">
      <c r="A363" s="15" t="b">
        <v>1</v>
      </c>
      <c r="B363" s="16" t="inlineStr">
        <is>
          <t>NINTH</t>
        </is>
      </c>
      <c r="C363" s="16" t="inlineStr">
        <is>
          <t>product</t>
        </is>
      </c>
      <c r="D363" s="16" t="inlineStr">
        <is>
          <t>16_others</t>
        </is>
      </c>
      <c r="E363" s="16" t="inlineStr">
        <is>
          <t>09_total_transformation_sector</t>
        </is>
      </c>
      <c r="F363" s="16" t="inlineStr">
        <is>
          <t>15PHL</t>
        </is>
      </c>
      <c r="G363" s="16" t="inlineStr">
        <is>
          <t>8.494286075640002</t>
        </is>
      </c>
      <c r="H363"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63" s="16" t="inlineStr">
        <is>
          <t>preserved_legacy_record</t>
        </is>
      </c>
      <c r="J363" s="21" t="inlineStr">
        <is>
          <t>Preserved for provenance; active matching uses exact scenario/year contexts.</t>
        </is>
      </c>
      <c r="K363" s="17" t="inlineStr">
        <is>
          <t>2026-07-29</t>
        </is>
      </c>
    </row>
    <row r="364" ht="60" customHeight="1">
      <c r="A364" s="15" t="b">
        <v>1</v>
      </c>
      <c r="B364" s="16" t="inlineStr">
        <is>
          <t>NINTH</t>
        </is>
      </c>
      <c r="C364" s="16" t="inlineStr">
        <is>
          <t>product</t>
        </is>
      </c>
      <c r="D364" s="16" t="inlineStr">
        <is>
          <t>08_gas</t>
        </is>
      </c>
      <c r="E364" s="16" t="inlineStr">
        <is>
          <t>10_losses_and_own_use/10_01_own_use/10_01_03_liquefaction_regasification_plants</t>
        </is>
      </c>
      <c r="F364" s="16" t="inlineStr">
        <is>
          <t>15PHL</t>
        </is>
      </c>
      <c r="G364" s="16" t="inlineStr">
        <is>
          <t>0.0</t>
        </is>
      </c>
      <c r="H364"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64" s="16" t="inlineStr">
        <is>
          <t>preserved_legacy_record</t>
        </is>
      </c>
      <c r="J364" s="21" t="inlineStr">
        <is>
          <t>Preserved for provenance; active matching uses exact scenario/year contexts.</t>
        </is>
      </c>
      <c r="K364" s="17" t="inlineStr">
        <is>
          <t>2026-07-29</t>
        </is>
      </c>
    </row>
    <row r="365" ht="60" customHeight="1">
      <c r="A365" s="15" t="b">
        <v>1</v>
      </c>
      <c r="B365" s="16" t="inlineStr">
        <is>
          <t>NINTH</t>
        </is>
      </c>
      <c r="C365" s="16" t="inlineStr">
        <is>
          <t>product</t>
        </is>
      </c>
      <c r="D365" s="16" t="inlineStr">
        <is>
          <t>08_gas</t>
        </is>
      </c>
      <c r="E365" s="16" t="inlineStr">
        <is>
          <t>10_losses_and_own_use/10_01_own_use/10_01_03_liquefaction_regasification_plants</t>
        </is>
      </c>
      <c r="F365" s="16" t="inlineStr">
        <is>
          <t>15PHL</t>
        </is>
      </c>
      <c r="G365" s="16" t="inlineStr">
        <is>
          <t>0.0</t>
        </is>
      </c>
      <c r="H365"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65" s="16" t="inlineStr">
        <is>
          <t>preserved_legacy_record</t>
        </is>
      </c>
      <c r="J365" s="21" t="inlineStr">
        <is>
          <t>Preserved for provenance; active matching uses exact scenario/year contexts.</t>
        </is>
      </c>
      <c r="K365" s="17" t="inlineStr">
        <is>
          <t>2026-07-29</t>
        </is>
      </c>
    </row>
    <row r="366" ht="60" customHeight="1">
      <c r="A366" s="15" t="b">
        <v>1</v>
      </c>
      <c r="B366" s="16" t="inlineStr">
        <is>
          <t>NINTH</t>
        </is>
      </c>
      <c r="C366" s="16" t="inlineStr">
        <is>
          <t>product</t>
        </is>
      </c>
      <c r="D366" s="16" t="inlineStr">
        <is>
          <t>16_others</t>
        </is>
      </c>
      <c r="E366" s="16" t="inlineStr">
        <is>
          <t>09_total_transformation_sector</t>
        </is>
      </c>
      <c r="F366" s="16" t="inlineStr">
        <is>
          <t>16RUS</t>
        </is>
      </c>
      <c r="G366" s="16" t="inlineStr">
        <is>
          <t>126.73734796</t>
        </is>
      </c>
      <c r="H366"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66" s="16" t="inlineStr">
        <is>
          <t>preserved_legacy_record</t>
        </is>
      </c>
      <c r="J366" s="21" t="inlineStr">
        <is>
          <t>Preserved for provenance; active matching uses exact scenario/year contexts.</t>
        </is>
      </c>
      <c r="K366" s="17" t="inlineStr">
        <is>
          <t>2026-07-29</t>
        </is>
      </c>
    </row>
    <row r="367" ht="60" customHeight="1">
      <c r="A367" s="15" t="b">
        <v>1</v>
      </c>
      <c r="B367" s="16" t="inlineStr">
        <is>
          <t>NINTH</t>
        </is>
      </c>
      <c r="C367" s="16" t="inlineStr">
        <is>
          <t>product</t>
        </is>
      </c>
      <c r="D367" s="16" t="inlineStr">
        <is>
          <t>08_gas</t>
        </is>
      </c>
      <c r="E367" s="16" t="inlineStr">
        <is>
          <t>10_losses_and_own_use/10_01_own_use/10_01_03_liquefaction_regasification_plants</t>
        </is>
      </c>
      <c r="F367" s="16" t="inlineStr">
        <is>
          <t>16RUS</t>
        </is>
      </c>
      <c r="G367" s="16" t="inlineStr">
        <is>
          <t>0.0</t>
        </is>
      </c>
      <c r="H367"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67" s="16" t="inlineStr">
        <is>
          <t>preserved_legacy_record</t>
        </is>
      </c>
      <c r="J367" s="21" t="inlineStr">
        <is>
          <t>Preserved for provenance; active matching uses exact scenario/year contexts.</t>
        </is>
      </c>
      <c r="K367" s="17" t="inlineStr">
        <is>
          <t>2026-07-29</t>
        </is>
      </c>
    </row>
    <row r="368" ht="60" customHeight="1">
      <c r="A368" s="15" t="b">
        <v>1</v>
      </c>
      <c r="B368" s="16" t="inlineStr">
        <is>
          <t>NINTH</t>
        </is>
      </c>
      <c r="C368" s="16" t="inlineStr">
        <is>
          <t>product</t>
        </is>
      </c>
      <c r="D368" s="16" t="inlineStr">
        <is>
          <t>16_others</t>
        </is>
      </c>
      <c r="E368" s="16" t="inlineStr">
        <is>
          <t>09_total_transformation_sector</t>
        </is>
      </c>
      <c r="F368" s="16" t="inlineStr">
        <is>
          <t>16RUS</t>
        </is>
      </c>
      <c r="G368" s="16" t="inlineStr">
        <is>
          <t>831.8524764399999</t>
        </is>
      </c>
      <c r="H368"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68" s="16" t="inlineStr">
        <is>
          <t>preserved_legacy_record</t>
        </is>
      </c>
      <c r="J368" s="21" t="inlineStr">
        <is>
          <t>Preserved for provenance; active matching uses exact scenario/year contexts.</t>
        </is>
      </c>
      <c r="K368" s="17" t="inlineStr">
        <is>
          <t>2026-07-29</t>
        </is>
      </c>
    </row>
    <row r="369" ht="60" customHeight="1">
      <c r="A369" s="15" t="b">
        <v>1</v>
      </c>
      <c r="B369" s="16" t="inlineStr">
        <is>
          <t>NINTH</t>
        </is>
      </c>
      <c r="C369" s="16" t="inlineStr">
        <is>
          <t>product</t>
        </is>
      </c>
      <c r="D369" s="16" t="inlineStr">
        <is>
          <t>08_gas</t>
        </is>
      </c>
      <c r="E369" s="16" t="inlineStr">
        <is>
          <t>10_losses_and_own_use/10_01_own_use/10_01_03_liquefaction_regasification_plants</t>
        </is>
      </c>
      <c r="F369" s="16" t="inlineStr">
        <is>
          <t>16RUS</t>
        </is>
      </c>
      <c r="G369" s="16" t="inlineStr">
        <is>
          <t>0.0</t>
        </is>
      </c>
      <c r="H369"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69" s="16" t="inlineStr">
        <is>
          <t>preserved_legacy_record</t>
        </is>
      </c>
      <c r="J369" s="21" t="inlineStr">
        <is>
          <t>Preserved for provenance; active matching uses exact scenario/year contexts.</t>
        </is>
      </c>
      <c r="K369" s="17" t="inlineStr">
        <is>
          <t>2026-07-29</t>
        </is>
      </c>
    </row>
    <row r="370" ht="60" customHeight="1">
      <c r="A370" s="15" t="b">
        <v>1</v>
      </c>
      <c r="B370" s="16" t="inlineStr">
        <is>
          <t>NINTH</t>
        </is>
      </c>
      <c r="C370" s="16" t="inlineStr">
        <is>
          <t>product</t>
        </is>
      </c>
      <c r="D370" s="16" t="inlineStr">
        <is>
          <t>08_gas</t>
        </is>
      </c>
      <c r="E370" s="16" t="inlineStr">
        <is>
          <t>10_losses_and_own_use/10_01_own_use/10_01_03_liquefaction_regasification_plants</t>
        </is>
      </c>
      <c r="F370" s="16" t="inlineStr">
        <is>
          <t>17SGP</t>
        </is>
      </c>
      <c r="G370" s="16" t="inlineStr">
        <is>
          <t>0.0</t>
        </is>
      </c>
      <c r="H370"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70" s="16" t="inlineStr">
        <is>
          <t>preserved_legacy_record</t>
        </is>
      </c>
      <c r="J370" s="21" t="inlineStr">
        <is>
          <t>Preserved for provenance; active matching uses exact scenario/year contexts.</t>
        </is>
      </c>
      <c r="K370" s="17" t="inlineStr">
        <is>
          <t>2026-07-29</t>
        </is>
      </c>
    </row>
    <row r="371" ht="60" customHeight="1">
      <c r="A371" s="15" t="b">
        <v>1</v>
      </c>
      <c r="B371" s="16" t="inlineStr">
        <is>
          <t>NINTH</t>
        </is>
      </c>
      <c r="C371" s="16" t="inlineStr">
        <is>
          <t>product</t>
        </is>
      </c>
      <c r="D371" s="16" t="inlineStr">
        <is>
          <t>16_others</t>
        </is>
      </c>
      <c r="E371" s="16" t="inlineStr">
        <is>
          <t>09_total_transformation_sector/09_01_electricity_plants</t>
        </is>
      </c>
      <c r="F371" s="16" t="inlineStr">
        <is>
          <t>17SGP</t>
        </is>
      </c>
      <c r="G371" s="16" t="inlineStr">
        <is>
          <t>-163.38845777</t>
        </is>
      </c>
      <c r="H371"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71" s="16" t="inlineStr">
        <is>
          <t>preserved_legacy_record</t>
        </is>
      </c>
      <c r="J371" s="21" t="inlineStr">
        <is>
          <t>Preserved for provenance; active matching uses exact scenario/year contexts.</t>
        </is>
      </c>
      <c r="K371" s="17" t="inlineStr">
        <is>
          <t>2026-07-29</t>
        </is>
      </c>
    </row>
    <row r="372" ht="60" customHeight="1">
      <c r="A372" s="15" t="b">
        <v>1</v>
      </c>
      <c r="B372" s="16" t="inlineStr">
        <is>
          <t>NINTH</t>
        </is>
      </c>
      <c r="C372" s="16" t="inlineStr">
        <is>
          <t>product</t>
        </is>
      </c>
      <c r="D372" s="16" t="inlineStr">
        <is>
          <t>08_gas</t>
        </is>
      </c>
      <c r="E372" s="16" t="inlineStr">
        <is>
          <t>10_losses_and_own_use/10_01_own_use/10_01_03_liquefaction_regasification_plants</t>
        </is>
      </c>
      <c r="F372" s="16" t="inlineStr">
        <is>
          <t>17SGP</t>
        </is>
      </c>
      <c r="G372" s="16" t="inlineStr">
        <is>
          <t>0.0</t>
        </is>
      </c>
      <c r="H372"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72" s="16" t="inlineStr">
        <is>
          <t>preserved_legacy_record</t>
        </is>
      </c>
      <c r="J372" s="21" t="inlineStr">
        <is>
          <t>Preserved for provenance; active matching uses exact scenario/year contexts.</t>
        </is>
      </c>
      <c r="K372" s="17" t="inlineStr">
        <is>
          <t>2026-07-29</t>
        </is>
      </c>
    </row>
    <row r="373" ht="60" customHeight="1">
      <c r="A373" s="15" t="b">
        <v>1</v>
      </c>
      <c r="B373" s="16" t="inlineStr">
        <is>
          <t>NINTH</t>
        </is>
      </c>
      <c r="C373" s="16" t="inlineStr">
        <is>
          <t>product</t>
        </is>
      </c>
      <c r="D373" s="16" t="inlineStr">
        <is>
          <t>16_others</t>
        </is>
      </c>
      <c r="E373" s="16" t="inlineStr">
        <is>
          <t>09_total_transformation_sector</t>
        </is>
      </c>
      <c r="F373" s="16" t="inlineStr">
        <is>
          <t>18CT</t>
        </is>
      </c>
      <c r="G373" s="16" t="inlineStr">
        <is>
          <t>-2.100154610000004</t>
        </is>
      </c>
      <c r="H373"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73" s="16" t="inlineStr">
        <is>
          <t>preserved_legacy_record</t>
        </is>
      </c>
      <c r="J373" s="21" t="inlineStr">
        <is>
          <t>Preserved for provenance; active matching uses exact scenario/year contexts.</t>
        </is>
      </c>
      <c r="K373" s="17" t="inlineStr">
        <is>
          <t>2026-07-29</t>
        </is>
      </c>
    </row>
    <row r="374" ht="60" customHeight="1">
      <c r="A374" s="15" t="b">
        <v>1</v>
      </c>
      <c r="B374" s="16" t="inlineStr">
        <is>
          <t>NINTH</t>
        </is>
      </c>
      <c r="C374" s="16" t="inlineStr">
        <is>
          <t>product</t>
        </is>
      </c>
      <c r="D374" s="16" t="inlineStr">
        <is>
          <t>16_others</t>
        </is>
      </c>
      <c r="E374" s="16" t="inlineStr">
        <is>
          <t>09_total_transformation_sector/09_01_electricity_plants</t>
        </is>
      </c>
      <c r="F374" s="16" t="inlineStr">
        <is>
          <t>18CT</t>
        </is>
      </c>
      <c r="G374" s="16" t="inlineStr">
        <is>
          <t>-277.02986676499995</t>
        </is>
      </c>
      <c r="H374"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74" s="16" t="inlineStr">
        <is>
          <t>preserved_legacy_record</t>
        </is>
      </c>
      <c r="J374" s="21" t="inlineStr">
        <is>
          <t>Preserved for provenance; active matching uses exact scenario/year contexts.</t>
        </is>
      </c>
      <c r="K374" s="17" t="inlineStr">
        <is>
          <t>2026-07-29</t>
        </is>
      </c>
    </row>
    <row r="375" ht="60" customHeight="1">
      <c r="A375" s="15" t="b">
        <v>1</v>
      </c>
      <c r="B375" s="16" t="inlineStr">
        <is>
          <t>NINTH</t>
        </is>
      </c>
      <c r="C375" s="16" t="inlineStr">
        <is>
          <t>product</t>
        </is>
      </c>
      <c r="D375" s="16" t="inlineStr">
        <is>
          <t>16_others</t>
        </is>
      </c>
      <c r="E375" s="16" t="inlineStr">
        <is>
          <t>09_total_transformation_sector</t>
        </is>
      </c>
      <c r="F375" s="16" t="inlineStr">
        <is>
          <t>19THA</t>
        </is>
      </c>
      <c r="G375" s="16" t="inlineStr">
        <is>
          <t>51.398985747</t>
        </is>
      </c>
      <c r="H375"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75" s="16" t="inlineStr">
        <is>
          <t>preserved_legacy_record</t>
        </is>
      </c>
      <c r="J375" s="21" t="inlineStr">
        <is>
          <t>Preserved for provenance; active matching uses exact scenario/year contexts.</t>
        </is>
      </c>
      <c r="K375" s="17" t="inlineStr">
        <is>
          <t>2026-07-29</t>
        </is>
      </c>
    </row>
    <row r="376" ht="60" customHeight="1">
      <c r="A376" s="15" t="b">
        <v>1</v>
      </c>
      <c r="B376" s="16" t="inlineStr">
        <is>
          <t>NINTH</t>
        </is>
      </c>
      <c r="C376" s="16" t="inlineStr">
        <is>
          <t>product</t>
        </is>
      </c>
      <c r="D376" s="16" t="inlineStr">
        <is>
          <t>08_gas</t>
        </is>
      </c>
      <c r="E376" s="16" t="inlineStr">
        <is>
          <t>10_losses_and_own_use/10_01_own_use/10_01_03_liquefaction_regasification_plants</t>
        </is>
      </c>
      <c r="F376" s="16" t="inlineStr">
        <is>
          <t>19THA</t>
        </is>
      </c>
      <c r="G376" s="16" t="inlineStr">
        <is>
          <t>0.0</t>
        </is>
      </c>
      <c r="H376"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76" s="16" t="inlineStr">
        <is>
          <t>preserved_legacy_record</t>
        </is>
      </c>
      <c r="J376" s="21" t="inlineStr">
        <is>
          <t>Preserved for provenance; active matching uses exact scenario/year contexts.</t>
        </is>
      </c>
      <c r="K376" s="17" t="inlineStr">
        <is>
          <t>2026-07-29</t>
        </is>
      </c>
    </row>
    <row r="377" ht="60" customHeight="1">
      <c r="A377" s="15" t="b">
        <v>1</v>
      </c>
      <c r="B377" s="16" t="inlineStr">
        <is>
          <t>NINTH</t>
        </is>
      </c>
      <c r="C377" s="16" t="inlineStr">
        <is>
          <t>product</t>
        </is>
      </c>
      <c r="D377" s="16" t="inlineStr">
        <is>
          <t>16_others</t>
        </is>
      </c>
      <c r="E377" s="16" t="inlineStr">
        <is>
          <t>09_total_transformation_sector/09_01_electricity_plants</t>
        </is>
      </c>
      <c r="F377" s="16" t="inlineStr">
        <is>
          <t>19THA</t>
        </is>
      </c>
      <c r="G377" s="16" t="inlineStr">
        <is>
          <t>-540.46001385</t>
        </is>
      </c>
      <c r="H377"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77" s="16" t="inlineStr">
        <is>
          <t>preserved_legacy_record</t>
        </is>
      </c>
      <c r="J377" s="21" t="inlineStr">
        <is>
          <t>Preserved for provenance; active matching uses exact scenario/year contexts.</t>
        </is>
      </c>
      <c r="K377" s="17" t="inlineStr">
        <is>
          <t>2026-07-29</t>
        </is>
      </c>
    </row>
    <row r="378" ht="60" customHeight="1">
      <c r="A378" s="15" t="b">
        <v>1</v>
      </c>
      <c r="B378" s="16" t="inlineStr">
        <is>
          <t>NINTH</t>
        </is>
      </c>
      <c r="C378" s="16" t="inlineStr">
        <is>
          <t>product</t>
        </is>
      </c>
      <c r="D378" s="16" t="inlineStr">
        <is>
          <t>08_gas</t>
        </is>
      </c>
      <c r="E378" s="16" t="inlineStr">
        <is>
          <t>10_losses_and_own_use/10_01_own_use/10_01_03_liquefaction_regasification_plants</t>
        </is>
      </c>
      <c r="F378" s="16" t="inlineStr">
        <is>
          <t>19THA</t>
        </is>
      </c>
      <c r="G378" s="16" t="inlineStr">
        <is>
          <t>0.0</t>
        </is>
      </c>
      <c r="H378"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78" s="16" t="inlineStr">
        <is>
          <t>preserved_legacy_record</t>
        </is>
      </c>
      <c r="J378" s="21" t="inlineStr">
        <is>
          <t>Preserved for provenance; active matching uses exact scenario/year contexts.</t>
        </is>
      </c>
      <c r="K378" s="17" t="inlineStr">
        <is>
          <t>2026-07-29</t>
        </is>
      </c>
    </row>
    <row r="379" ht="60" customHeight="1">
      <c r="A379" s="15" t="b">
        <v>1</v>
      </c>
      <c r="B379" s="16" t="inlineStr">
        <is>
          <t>NINTH</t>
        </is>
      </c>
      <c r="C379" s="16" t="inlineStr">
        <is>
          <t>product</t>
        </is>
      </c>
      <c r="D379" s="16" t="inlineStr">
        <is>
          <t>16_others</t>
        </is>
      </c>
      <c r="E379" s="16" t="inlineStr">
        <is>
          <t>09_total_transformation_sector</t>
        </is>
      </c>
      <c r="F379" s="16" t="inlineStr">
        <is>
          <t>20USA</t>
        </is>
      </c>
      <c r="G379" s="16" t="inlineStr">
        <is>
          <t>431.99509542</t>
        </is>
      </c>
      <c r="H379"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79" s="16" t="inlineStr">
        <is>
          <t>preserved_legacy_record</t>
        </is>
      </c>
      <c r="J379" s="21" t="inlineStr">
        <is>
          <t>Preserved for provenance; active matching uses exact scenario/year contexts.</t>
        </is>
      </c>
      <c r="K379" s="17" t="inlineStr">
        <is>
          <t>2026-07-29</t>
        </is>
      </c>
    </row>
    <row r="380" ht="60" customHeight="1">
      <c r="A380" s="15" t="b">
        <v>1</v>
      </c>
      <c r="B380" s="16" t="inlineStr">
        <is>
          <t>NINTH</t>
        </is>
      </c>
      <c r="C380" s="16" t="inlineStr">
        <is>
          <t>product</t>
        </is>
      </c>
      <c r="D380" s="16" t="inlineStr">
        <is>
          <t>08_gas</t>
        </is>
      </c>
      <c r="E380" s="16" t="inlineStr">
        <is>
          <t>10_losses_and_own_use/10_01_own_use/10_01_03_liquefaction_regasification_plants</t>
        </is>
      </c>
      <c r="F380" s="16" t="inlineStr">
        <is>
          <t>20USA</t>
        </is>
      </c>
      <c r="G380" s="16" t="inlineStr">
        <is>
          <t>0.0</t>
        </is>
      </c>
      <c r="H380"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80" s="16" t="inlineStr">
        <is>
          <t>preserved_legacy_record</t>
        </is>
      </c>
      <c r="J380" s="21" t="inlineStr">
        <is>
          <t>Preserved for provenance; active matching uses exact scenario/year contexts.</t>
        </is>
      </c>
      <c r="K380" s="17" t="inlineStr">
        <is>
          <t>2026-07-29</t>
        </is>
      </c>
    </row>
    <row r="381" ht="60" customHeight="1">
      <c r="A381" s="15" t="b">
        <v>1</v>
      </c>
      <c r="B381" s="16" t="inlineStr">
        <is>
          <t>NINTH</t>
        </is>
      </c>
      <c r="C381" s="16" t="inlineStr">
        <is>
          <t>product</t>
        </is>
      </c>
      <c r="D381" s="16" t="inlineStr">
        <is>
          <t>08_gas</t>
        </is>
      </c>
      <c r="E381" s="16" t="inlineStr">
        <is>
          <t>15_transport_sector/15_05_pipeline_transport</t>
        </is>
      </c>
      <c r="F381" s="16" t="inlineStr">
        <is>
          <t>20USA</t>
        </is>
      </c>
      <c r="G381" s="16" t="inlineStr">
        <is>
          <t>0.0</t>
        </is>
      </c>
      <c r="H381"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81" s="16" t="inlineStr">
        <is>
          <t>preserved_legacy_record</t>
        </is>
      </c>
      <c r="J381" s="21" t="inlineStr">
        <is>
          <t>Preserved for provenance; active matching uses exact scenario/year contexts.</t>
        </is>
      </c>
      <c r="K381" s="17" t="inlineStr">
        <is>
          <t>2026-07-29</t>
        </is>
      </c>
    </row>
    <row r="382" ht="60" customHeight="1">
      <c r="A382" s="15" t="b">
        <v>1</v>
      </c>
      <c r="B382" s="16" t="inlineStr">
        <is>
          <t>NINTH</t>
        </is>
      </c>
      <c r="C382" s="16" t="inlineStr">
        <is>
          <t>product</t>
        </is>
      </c>
      <c r="D382" s="16" t="inlineStr">
        <is>
          <t>08_gas</t>
        </is>
      </c>
      <c r="E382" s="16" t="inlineStr">
        <is>
          <t>10_losses_and_own_use/10_01_own_use/10_01_03_liquefaction_regasification_plants</t>
        </is>
      </c>
      <c r="F382" s="16" t="inlineStr">
        <is>
          <t>20USA</t>
        </is>
      </c>
      <c r="G382" s="16" t="inlineStr">
        <is>
          <t>0.0</t>
        </is>
      </c>
      <c r="H382"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82" s="16" t="inlineStr">
        <is>
          <t>preserved_legacy_record</t>
        </is>
      </c>
      <c r="J382" s="21" t="inlineStr">
        <is>
          <t>Preserved for provenance; active matching uses exact scenario/year contexts.</t>
        </is>
      </c>
      <c r="K382" s="17" t="inlineStr">
        <is>
          <t>2026-07-29</t>
        </is>
      </c>
    </row>
    <row r="383" ht="60" customHeight="1">
      <c r="A383" s="15" t="b">
        <v>1</v>
      </c>
      <c r="B383" s="16" t="inlineStr">
        <is>
          <t>NINTH</t>
        </is>
      </c>
      <c r="C383" s="16" t="inlineStr">
        <is>
          <t>product</t>
        </is>
      </c>
      <c r="D383" s="16" t="inlineStr">
        <is>
          <t>08_gas</t>
        </is>
      </c>
      <c r="E383" s="16" t="inlineStr">
        <is>
          <t>15_transport_sector/15_05_pipeline_transport</t>
        </is>
      </c>
      <c r="F383" s="16" t="inlineStr">
        <is>
          <t>20USA</t>
        </is>
      </c>
      <c r="G383" s="16" t="inlineStr">
        <is>
          <t>0.0</t>
        </is>
      </c>
      <c r="H383"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83" s="16" t="inlineStr">
        <is>
          <t>preserved_legacy_record</t>
        </is>
      </c>
      <c r="J383" s="21" t="inlineStr">
        <is>
          <t>Preserved for provenance; active matching uses exact scenario/year contexts.</t>
        </is>
      </c>
      <c r="K383" s="17" t="inlineStr">
        <is>
          <t>2026-07-29</t>
        </is>
      </c>
    </row>
    <row r="384" ht="60" customHeight="1">
      <c r="A384" s="15" t="b">
        <v>1</v>
      </c>
      <c r="B384" s="16" t="inlineStr">
        <is>
          <t>NINTH</t>
        </is>
      </c>
      <c r="C384" s="16" t="inlineStr">
        <is>
          <t>product</t>
        </is>
      </c>
      <c r="D384" s="16" t="inlineStr">
        <is>
          <t>08_gas</t>
        </is>
      </c>
      <c r="E384" s="16" t="inlineStr">
        <is>
          <t>10_losses_and_own_use/10_01_own_use/10_01_03_liquefaction_regasification_plants</t>
        </is>
      </c>
      <c r="F384" s="16" t="inlineStr">
        <is>
          <t>21VN</t>
        </is>
      </c>
      <c r="G384" s="16" t="inlineStr">
        <is>
          <t>0.0</t>
        </is>
      </c>
      <c r="H384"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84" s="16" t="inlineStr">
        <is>
          <t>preserved_legacy_record</t>
        </is>
      </c>
      <c r="J384" s="21" t="inlineStr">
        <is>
          <t>Preserved for provenance; active matching uses exact scenario/year contexts.</t>
        </is>
      </c>
      <c r="K384" s="17" t="inlineStr">
        <is>
          <t>2026-07-29</t>
        </is>
      </c>
    </row>
    <row r="385" ht="60" customHeight="1">
      <c r="A385" s="15" t="b">
        <v>1</v>
      </c>
      <c r="B385" s="16" t="inlineStr">
        <is>
          <t>NINTH</t>
        </is>
      </c>
      <c r="C385" s="16" t="inlineStr">
        <is>
          <t>product</t>
        </is>
      </c>
      <c r="D385" s="16" t="inlineStr">
        <is>
          <t>08_gas</t>
        </is>
      </c>
      <c r="E385" s="16" t="inlineStr">
        <is>
          <t>10_losses_and_own_use/10_01_own_use/10_01_03_liquefaction_regasification_plants</t>
        </is>
      </c>
      <c r="F385" s="16" t="inlineStr">
        <is>
          <t>21VN</t>
        </is>
      </c>
      <c r="G385" s="16" t="inlineStr">
        <is>
          <t>0.0</t>
        </is>
      </c>
      <c r="H385"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85" s="16" t="inlineStr">
        <is>
          <t>preserved_legacy_record</t>
        </is>
      </c>
      <c r="J385" s="21" t="inlineStr">
        <is>
          <t>Preserved for provenance; active matching uses exact scenario/year contexts.</t>
        </is>
      </c>
      <c r="K385" s="17" t="inlineStr">
        <is>
          <t>2026-07-29</t>
        </is>
      </c>
    </row>
    <row r="386" ht="60" customHeight="1">
      <c r="A386" s="15" t="b">
        <v>1</v>
      </c>
      <c r="B386" s="16" t="inlineStr">
        <is>
          <t>NINTH</t>
        </is>
      </c>
      <c r="C386" s="16" t="inlineStr">
        <is>
          <t>product</t>
        </is>
      </c>
      <c r="D386" s="16" t="inlineStr">
        <is>
          <t>08_gas</t>
        </is>
      </c>
      <c r="E386" s="16" t="inlineStr">
        <is>
          <t>09_total_transformation_sector</t>
        </is>
      </c>
      <c r="F386" s="16" t="inlineStr">
        <is>
          <t>01AUS</t>
        </is>
      </c>
      <c r="G386" s="16" t="inlineStr">
        <is>
          <t>-126.51960155976796</t>
        </is>
      </c>
      <c r="H386"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86" s="16" t="inlineStr">
        <is>
          <t>preserved_legacy_record</t>
        </is>
      </c>
      <c r="J386" s="21" t="inlineStr">
        <is>
          <t>Preserved for provenance; active matching uses exact scenario/year contexts.</t>
        </is>
      </c>
      <c r="K386" s="17" t="inlineStr">
        <is>
          <t>2026-07-29</t>
        </is>
      </c>
    </row>
    <row r="387" ht="60" customHeight="1">
      <c r="A387" s="15" t="b">
        <v>1</v>
      </c>
      <c r="B387" s="16" t="inlineStr">
        <is>
          <t>NINTH</t>
        </is>
      </c>
      <c r="C387" s="16" t="inlineStr">
        <is>
          <t>product</t>
        </is>
      </c>
      <c r="D387" s="16" t="inlineStr">
        <is>
          <t>16_others</t>
        </is>
      </c>
      <c r="E387" s="16" t="inlineStr">
        <is>
          <t>09_total_transformation_sector</t>
        </is>
      </c>
      <c r="F387" s="16" t="inlineStr">
        <is>
          <t>01AUS</t>
        </is>
      </c>
      <c r="G387" s="16" t="inlineStr">
        <is>
          <t>80.68703274897007</t>
        </is>
      </c>
      <c r="H387"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87" s="16" t="inlineStr">
        <is>
          <t>preserved_legacy_record</t>
        </is>
      </c>
      <c r="J387" s="21" t="inlineStr">
        <is>
          <t>Preserved for provenance; active matching uses exact scenario/year contexts.</t>
        </is>
      </c>
      <c r="K387" s="17" t="inlineStr">
        <is>
          <t>2026-07-29</t>
        </is>
      </c>
    </row>
    <row r="388" ht="60" customHeight="1">
      <c r="A388" s="15" t="b">
        <v>1</v>
      </c>
      <c r="B388" s="16" t="inlineStr">
        <is>
          <t>NINTH</t>
        </is>
      </c>
      <c r="C388" s="16" t="inlineStr">
        <is>
          <t>product</t>
        </is>
      </c>
      <c r="D388" s="16" t="inlineStr">
        <is>
          <t>08_gas</t>
        </is>
      </c>
      <c r="E388" s="16" t="inlineStr">
        <is>
          <t>10_losses_and_own_use/10_01_own_use/10_01_03_liquefaction_regasification_plants</t>
        </is>
      </c>
      <c r="F388" s="16" t="inlineStr">
        <is>
          <t>01AUS</t>
        </is>
      </c>
      <c r="G388" s="16" t="inlineStr">
        <is>
          <t>0.0</t>
        </is>
      </c>
      <c r="H388"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88" s="16" t="inlineStr">
        <is>
          <t>preserved_legacy_record</t>
        </is>
      </c>
      <c r="J388" s="21" t="inlineStr">
        <is>
          <t>Preserved for provenance; active matching uses exact scenario/year contexts.</t>
        </is>
      </c>
      <c r="K388" s="17" t="inlineStr">
        <is>
          <t>2026-07-29</t>
        </is>
      </c>
    </row>
    <row r="389" ht="60" customHeight="1">
      <c r="A389" s="15" t="b">
        <v>1</v>
      </c>
      <c r="B389" s="16" t="inlineStr">
        <is>
          <t>NINTH</t>
        </is>
      </c>
      <c r="C389" s="16" t="inlineStr">
        <is>
          <t>product</t>
        </is>
      </c>
      <c r="D389" s="16" t="inlineStr">
        <is>
          <t>08_gas</t>
        </is>
      </c>
      <c r="E389" s="16" t="inlineStr">
        <is>
          <t>15_transport_sector/15_05_pipeline_transport</t>
        </is>
      </c>
      <c r="F389" s="16" t="inlineStr">
        <is>
          <t>01AUS</t>
        </is>
      </c>
      <c r="G389" s="16" t="inlineStr">
        <is>
          <t>0.0</t>
        </is>
      </c>
      <c r="H389"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89" s="16" t="inlineStr">
        <is>
          <t>preserved_legacy_record</t>
        </is>
      </c>
      <c r="J389" s="21" t="inlineStr">
        <is>
          <t>Preserved for provenance; active matching uses exact scenario/year contexts.</t>
        </is>
      </c>
      <c r="K389" s="17" t="inlineStr">
        <is>
          <t>2026-07-29</t>
        </is>
      </c>
    </row>
    <row r="390" ht="60" customHeight="1">
      <c r="A390" s="15" t="b">
        <v>1</v>
      </c>
      <c r="B390" s="16" t="inlineStr">
        <is>
          <t>NINTH</t>
        </is>
      </c>
      <c r="C390" s="16" t="inlineStr">
        <is>
          <t>product</t>
        </is>
      </c>
      <c r="D390" s="16" t="inlineStr">
        <is>
          <t>08_gas</t>
        </is>
      </c>
      <c r="E390" s="16" t="inlineStr">
        <is>
          <t>09_total_transformation_sector</t>
        </is>
      </c>
      <c r="F390" s="16" t="inlineStr">
        <is>
          <t>01AUS</t>
        </is>
      </c>
      <c r="G390" s="16" t="inlineStr">
        <is>
          <t>-137.03726851238918</t>
        </is>
      </c>
      <c r="H390"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90" s="16" t="inlineStr">
        <is>
          <t>preserved_legacy_record</t>
        </is>
      </c>
      <c r="J390" s="21" t="inlineStr">
        <is>
          <t>Preserved for provenance; active matching uses exact scenario/year contexts.</t>
        </is>
      </c>
      <c r="K390" s="17" t="inlineStr">
        <is>
          <t>2026-07-29</t>
        </is>
      </c>
    </row>
    <row r="391" ht="60" customHeight="1">
      <c r="A391" s="15" t="b">
        <v>1</v>
      </c>
      <c r="B391" s="16" t="inlineStr">
        <is>
          <t>NINTH</t>
        </is>
      </c>
      <c r="C391" s="16" t="inlineStr">
        <is>
          <t>product</t>
        </is>
      </c>
      <c r="D391" s="16" t="inlineStr">
        <is>
          <t>08_gas</t>
        </is>
      </c>
      <c r="E391" s="16" t="inlineStr">
        <is>
          <t>10_losses_and_own_use/10_01_own_use/10_01_03_liquefaction_regasification_plants</t>
        </is>
      </c>
      <c r="F391" s="16" t="inlineStr">
        <is>
          <t>01AUS</t>
        </is>
      </c>
      <c r="G391" s="16" t="inlineStr">
        <is>
          <t>0.0</t>
        </is>
      </c>
      <c r="H391"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91" s="16" t="inlineStr">
        <is>
          <t>preserved_legacy_record</t>
        </is>
      </c>
      <c r="J391" s="21" t="inlineStr">
        <is>
          <t>Preserved for provenance; active matching uses exact scenario/year contexts.</t>
        </is>
      </c>
      <c r="K391" s="17" t="inlineStr">
        <is>
          <t>2026-07-29</t>
        </is>
      </c>
    </row>
    <row r="392" ht="60" customHeight="1">
      <c r="A392" s="15" t="b">
        <v>1</v>
      </c>
      <c r="B392" s="16" t="inlineStr">
        <is>
          <t>NINTH</t>
        </is>
      </c>
      <c r="C392" s="16" t="inlineStr">
        <is>
          <t>product</t>
        </is>
      </c>
      <c r="D392" s="16" t="inlineStr">
        <is>
          <t>08_gas</t>
        </is>
      </c>
      <c r="E392" s="16" t="inlineStr">
        <is>
          <t>15_transport_sector/15_05_pipeline_transport</t>
        </is>
      </c>
      <c r="F392" s="16" t="inlineStr">
        <is>
          <t>01AUS</t>
        </is>
      </c>
      <c r="G392" s="16" t="inlineStr">
        <is>
          <t>0.0</t>
        </is>
      </c>
      <c r="H392"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92" s="16" t="inlineStr">
        <is>
          <t>preserved_legacy_record</t>
        </is>
      </c>
      <c r="J392" s="21" t="inlineStr">
        <is>
          <t>Preserved for provenance; active matching uses exact scenario/year contexts.</t>
        </is>
      </c>
      <c r="K392" s="17" t="inlineStr">
        <is>
          <t>2026-07-29</t>
        </is>
      </c>
    </row>
    <row r="393" ht="60" customHeight="1">
      <c r="A393" s="15" t="b">
        <v>1</v>
      </c>
      <c r="B393" s="16" t="inlineStr">
        <is>
          <t>NINTH</t>
        </is>
      </c>
      <c r="C393" s="16" t="inlineStr">
        <is>
          <t>product</t>
        </is>
      </c>
      <c r="D393" s="16" t="inlineStr">
        <is>
          <t>08_gas</t>
        </is>
      </c>
      <c r="E393" s="16" t="inlineStr">
        <is>
          <t>10_losses_and_own_use/10_01_own_use/10_01_03_liquefaction_regasification_plants</t>
        </is>
      </c>
      <c r="F393" s="16" t="inlineStr">
        <is>
          <t>02BD</t>
        </is>
      </c>
      <c r="G393" s="16" t="inlineStr">
        <is>
          <t>0.0</t>
        </is>
      </c>
      <c r="H393"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93" s="16" t="inlineStr">
        <is>
          <t>preserved_legacy_record</t>
        </is>
      </c>
      <c r="J393" s="21" t="inlineStr">
        <is>
          <t>Preserved for provenance; active matching uses exact scenario/year contexts.</t>
        </is>
      </c>
      <c r="K393" s="17" t="inlineStr">
        <is>
          <t>2026-07-29</t>
        </is>
      </c>
    </row>
    <row r="394" ht="60" customHeight="1">
      <c r="A394" s="15" t="b">
        <v>1</v>
      </c>
      <c r="B394" s="16" t="inlineStr">
        <is>
          <t>NINTH</t>
        </is>
      </c>
      <c r="C394" s="16" t="inlineStr">
        <is>
          <t>product</t>
        </is>
      </c>
      <c r="D394" s="16" t="inlineStr">
        <is>
          <t>08_gas</t>
        </is>
      </c>
      <c r="E394" s="16" t="inlineStr">
        <is>
          <t>14_industry_sector/14_03_manufacturing/14_03_11_nonspecified_industry</t>
        </is>
      </c>
      <c r="F394" s="16" t="inlineStr">
        <is>
          <t>02BD</t>
        </is>
      </c>
      <c r="G394" s="16" t="inlineStr">
        <is>
          <t>0.0</t>
        </is>
      </c>
      <c r="H394"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94" s="16" t="inlineStr">
        <is>
          <t>preserved_legacy_record</t>
        </is>
      </c>
      <c r="J394" s="21" t="inlineStr">
        <is>
          <t>Preserved for provenance; active matching uses exact scenario/year contexts.</t>
        </is>
      </c>
      <c r="K394" s="17" t="inlineStr">
        <is>
          <t>2026-07-29</t>
        </is>
      </c>
    </row>
    <row r="395" ht="60" customHeight="1">
      <c r="A395" s="15" t="b">
        <v>1</v>
      </c>
      <c r="B395" s="16" t="inlineStr">
        <is>
          <t>NINTH</t>
        </is>
      </c>
      <c r="C395" s="16" t="inlineStr">
        <is>
          <t>product</t>
        </is>
      </c>
      <c r="D395" s="16" t="inlineStr">
        <is>
          <t>08_gas</t>
        </is>
      </c>
      <c r="E395" s="16" t="inlineStr">
        <is>
          <t>10_losses_and_own_use/10_01_own_use/10_01_03_liquefaction_regasification_plants</t>
        </is>
      </c>
      <c r="F395" s="16" t="inlineStr">
        <is>
          <t>02BD</t>
        </is>
      </c>
      <c r="G395" s="16" t="inlineStr">
        <is>
          <t>0.0</t>
        </is>
      </c>
      <c r="H395"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95" s="16" t="inlineStr">
        <is>
          <t>preserved_legacy_record</t>
        </is>
      </c>
      <c r="J395" s="21" t="inlineStr">
        <is>
          <t>Preserved for provenance; active matching uses exact scenario/year contexts.</t>
        </is>
      </c>
      <c r="K395" s="17" t="inlineStr">
        <is>
          <t>2026-07-29</t>
        </is>
      </c>
    </row>
    <row r="396" ht="60" customHeight="1">
      <c r="A396" s="15" t="b">
        <v>1</v>
      </c>
      <c r="B396" s="16" t="inlineStr">
        <is>
          <t>NINTH</t>
        </is>
      </c>
      <c r="C396" s="16" t="inlineStr">
        <is>
          <t>product</t>
        </is>
      </c>
      <c r="D396" s="16" t="inlineStr">
        <is>
          <t>08_gas</t>
        </is>
      </c>
      <c r="E396" s="16" t="inlineStr">
        <is>
          <t>14_industry_sector/14_03_manufacturing/14_03_11_nonspecified_industry</t>
        </is>
      </c>
      <c r="F396" s="16" t="inlineStr">
        <is>
          <t>02BD</t>
        </is>
      </c>
      <c r="G396" s="16" t="inlineStr">
        <is>
          <t>0.0</t>
        </is>
      </c>
      <c r="H396"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96" s="16" t="inlineStr">
        <is>
          <t>preserved_legacy_record</t>
        </is>
      </c>
      <c r="J396" s="21" t="inlineStr">
        <is>
          <t>Preserved for provenance; active matching uses exact scenario/year contexts.</t>
        </is>
      </c>
      <c r="K396" s="17" t="inlineStr">
        <is>
          <t>2026-07-29</t>
        </is>
      </c>
    </row>
    <row r="397" ht="60" customHeight="1">
      <c r="A397" s="15" t="b">
        <v>1</v>
      </c>
      <c r="B397" s="16" t="inlineStr">
        <is>
          <t>NINTH</t>
        </is>
      </c>
      <c r="C397" s="16" t="inlineStr">
        <is>
          <t>product</t>
        </is>
      </c>
      <c r="D397" s="16" t="inlineStr">
        <is>
          <t>16_others</t>
        </is>
      </c>
      <c r="E397" s="16" t="inlineStr">
        <is>
          <t>09_total_transformation_sector</t>
        </is>
      </c>
      <c r="F397" s="16" t="inlineStr">
        <is>
          <t>03CDA</t>
        </is>
      </c>
      <c r="G397" s="16" t="inlineStr">
        <is>
          <t>136.035262613</t>
        </is>
      </c>
      <c r="H397"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97" s="16" t="inlineStr">
        <is>
          <t>preserved_legacy_record</t>
        </is>
      </c>
      <c r="J397" s="21" t="inlineStr">
        <is>
          <t>Preserved for provenance; active matching uses exact scenario/year contexts.</t>
        </is>
      </c>
      <c r="K397" s="17" t="inlineStr">
        <is>
          <t>2026-07-29</t>
        </is>
      </c>
    </row>
    <row r="398" ht="60" customHeight="1">
      <c r="A398" s="15" t="b">
        <v>1</v>
      </c>
      <c r="B398" s="16" t="inlineStr">
        <is>
          <t>NINTH</t>
        </is>
      </c>
      <c r="C398" s="16" t="inlineStr">
        <is>
          <t>product</t>
        </is>
      </c>
      <c r="D398" s="16" t="inlineStr">
        <is>
          <t>08_gas</t>
        </is>
      </c>
      <c r="E398" s="16" t="inlineStr">
        <is>
          <t>10_losses_and_own_use/10_01_own_use/10_01_03_liquefaction_regasification_plants</t>
        </is>
      </c>
      <c r="F398" s="16" t="inlineStr">
        <is>
          <t>03CDA</t>
        </is>
      </c>
      <c r="G398" s="16" t="inlineStr">
        <is>
          <t>0.0</t>
        </is>
      </c>
      <c r="H398"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98" s="16" t="inlineStr">
        <is>
          <t>preserved_legacy_record</t>
        </is>
      </c>
      <c r="J398" s="21" t="inlineStr">
        <is>
          <t>Preserved for provenance; active matching uses exact scenario/year contexts.</t>
        </is>
      </c>
      <c r="K398" s="17" t="inlineStr">
        <is>
          <t>2026-07-29</t>
        </is>
      </c>
    </row>
    <row r="399" ht="60" customHeight="1">
      <c r="A399" s="15" t="b">
        <v>1</v>
      </c>
      <c r="B399" s="16" t="inlineStr">
        <is>
          <t>NINTH</t>
        </is>
      </c>
      <c r="C399" s="16" t="inlineStr">
        <is>
          <t>product</t>
        </is>
      </c>
      <c r="D399" s="16" t="inlineStr">
        <is>
          <t>08_gas</t>
        </is>
      </c>
      <c r="E399" s="16" t="inlineStr">
        <is>
          <t>15_transport_sector/15_05_pipeline_transport</t>
        </is>
      </c>
      <c r="F399" s="16" t="inlineStr">
        <is>
          <t>03CDA</t>
        </is>
      </c>
      <c r="G399" s="16" t="inlineStr">
        <is>
          <t>0.0</t>
        </is>
      </c>
      <c r="H399"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399" s="16" t="inlineStr">
        <is>
          <t>preserved_legacy_record</t>
        </is>
      </c>
      <c r="J399" s="21" t="inlineStr">
        <is>
          <t>Preserved for provenance; active matching uses exact scenario/year contexts.</t>
        </is>
      </c>
      <c r="K399" s="17" t="inlineStr">
        <is>
          <t>2026-07-29</t>
        </is>
      </c>
    </row>
    <row r="400" ht="60" customHeight="1">
      <c r="A400" s="15" t="b">
        <v>1</v>
      </c>
      <c r="B400" s="16" t="inlineStr">
        <is>
          <t>NINTH</t>
        </is>
      </c>
      <c r="C400" s="16" t="inlineStr">
        <is>
          <t>product</t>
        </is>
      </c>
      <c r="D400" s="16" t="inlineStr">
        <is>
          <t>08_gas</t>
        </is>
      </c>
      <c r="E400" s="16" t="inlineStr">
        <is>
          <t>10_losses_and_own_use/10_01_own_use/10_01_03_liquefaction_regasification_plants</t>
        </is>
      </c>
      <c r="F400" s="16" t="inlineStr">
        <is>
          <t>03CDA</t>
        </is>
      </c>
      <c r="G400" s="16" t="inlineStr">
        <is>
          <t>0.0</t>
        </is>
      </c>
      <c r="H400"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400" s="16" t="inlineStr">
        <is>
          <t>preserved_legacy_record</t>
        </is>
      </c>
      <c r="J400" s="21" t="inlineStr">
        <is>
          <t>Preserved for provenance; active matching uses exact scenario/year contexts.</t>
        </is>
      </c>
      <c r="K400" s="17" t="inlineStr">
        <is>
          <t>2026-07-29</t>
        </is>
      </c>
    </row>
    <row r="401" ht="60" customHeight="1">
      <c r="A401" s="15" t="b">
        <v>1</v>
      </c>
      <c r="B401" s="16" t="inlineStr">
        <is>
          <t>NINTH</t>
        </is>
      </c>
      <c r="C401" s="16" t="inlineStr">
        <is>
          <t>product</t>
        </is>
      </c>
      <c r="D401" s="16" t="inlineStr">
        <is>
          <t>08_gas</t>
        </is>
      </c>
      <c r="E401" s="16" t="inlineStr">
        <is>
          <t>15_transport_sector/15_05_pipeline_transport</t>
        </is>
      </c>
      <c r="F401" s="16" t="inlineStr">
        <is>
          <t>03CDA</t>
        </is>
      </c>
      <c r="G401" s="16" t="inlineStr">
        <is>
          <t>0.0</t>
        </is>
      </c>
      <c r="H401"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401" s="16" t="inlineStr">
        <is>
          <t>preserved_legacy_record</t>
        </is>
      </c>
      <c r="J401" s="21" t="inlineStr">
        <is>
          <t>Preserved for provenance; active matching uses exact scenario/year contexts.</t>
        </is>
      </c>
      <c r="K401" s="17" t="inlineStr">
        <is>
          <t>2026-07-29</t>
        </is>
      </c>
    </row>
    <row r="402" ht="60" customHeight="1">
      <c r="A402" s="15" t="b">
        <v>1</v>
      </c>
      <c r="B402" s="16" t="inlineStr">
        <is>
          <t>NINTH</t>
        </is>
      </c>
      <c r="C402" s="16" t="inlineStr">
        <is>
          <t>product</t>
        </is>
      </c>
      <c r="D402" s="16" t="inlineStr">
        <is>
          <t>08_gas</t>
        </is>
      </c>
      <c r="E402" s="16" t="inlineStr">
        <is>
          <t>10_losses_and_own_use/10_01_own_use/10_01_03_liquefaction_regasification_plants</t>
        </is>
      </c>
      <c r="F402" s="16" t="inlineStr">
        <is>
          <t>04CHL</t>
        </is>
      </c>
      <c r="G402" s="16" t="inlineStr">
        <is>
          <t>0.0</t>
        </is>
      </c>
      <c r="H402"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402" s="16" t="inlineStr">
        <is>
          <t>preserved_legacy_record</t>
        </is>
      </c>
      <c r="J402" s="21" t="inlineStr">
        <is>
          <t>Preserved for provenance; active matching uses exact scenario/year contexts.</t>
        </is>
      </c>
      <c r="K402" s="17" t="inlineStr">
        <is>
          <t>2026-07-29</t>
        </is>
      </c>
    </row>
    <row r="403" ht="60" customHeight="1">
      <c r="A403" s="15" t="b">
        <v>1</v>
      </c>
      <c r="B403" s="16" t="inlineStr">
        <is>
          <t>NINTH</t>
        </is>
      </c>
      <c r="C403" s="16" t="inlineStr">
        <is>
          <t>product</t>
        </is>
      </c>
      <c r="D403" s="16" t="inlineStr">
        <is>
          <t>08_gas</t>
        </is>
      </c>
      <c r="E403" s="16" t="inlineStr">
        <is>
          <t>10_losses_and_own_use/10_01_own_use/10_01_03_liquefaction_regasification_plants</t>
        </is>
      </c>
      <c r="F403" s="16" t="inlineStr">
        <is>
          <t>04CHL</t>
        </is>
      </c>
      <c r="G403" s="16" t="inlineStr">
        <is>
          <t>0.0</t>
        </is>
      </c>
      <c r="H403"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403" s="16" t="inlineStr">
        <is>
          <t>preserved_legacy_record</t>
        </is>
      </c>
      <c r="J403" s="21" t="inlineStr">
        <is>
          <t>Preserved for provenance; active matching uses exact scenario/year contexts.</t>
        </is>
      </c>
      <c r="K403" s="17" t="inlineStr">
        <is>
          <t>2026-07-29</t>
        </is>
      </c>
    </row>
    <row r="404" ht="60" customHeight="1">
      <c r="A404" s="15" t="b">
        <v>1</v>
      </c>
      <c r="B404" s="16" t="inlineStr">
        <is>
          <t>NINTH</t>
        </is>
      </c>
      <c r="C404" s="16" t="inlineStr">
        <is>
          <t>product</t>
        </is>
      </c>
      <c r="D404" s="16" t="inlineStr">
        <is>
          <t>08_gas</t>
        </is>
      </c>
      <c r="E404" s="16" t="inlineStr">
        <is>
          <t>09_total_transformation_sector</t>
        </is>
      </c>
      <c r="F404" s="16" t="inlineStr">
        <is>
          <t>05PRC</t>
        </is>
      </c>
      <c r="G404" s="16" t="inlineStr">
        <is>
          <t>-14384.0311227</t>
        </is>
      </c>
      <c r="H404"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404" s="16" t="inlineStr">
        <is>
          <t>pending_review_prc</t>
        </is>
      </c>
      <c r="J404" s="21" t="inlineStr">
        <is>
          <t>Removed from active matching pending renewed PRC review.</t>
        </is>
      </c>
      <c r="K404" s="17" t="inlineStr">
        <is>
          <t>2026-07-29</t>
        </is>
      </c>
    </row>
    <row r="405" ht="60" customHeight="1">
      <c r="A405" s="15" t="b">
        <v>1</v>
      </c>
      <c r="B405" s="16" t="inlineStr">
        <is>
          <t>NINTH</t>
        </is>
      </c>
      <c r="C405" s="16" t="inlineStr">
        <is>
          <t>product</t>
        </is>
      </c>
      <c r="D405" s="16" t="inlineStr">
        <is>
          <t>08_gas</t>
        </is>
      </c>
      <c r="E405" s="16" t="inlineStr">
        <is>
          <t>10_losses_and_own_use/10_01_own_use/10_01_03_liquefaction_regasification_plants</t>
        </is>
      </c>
      <c r="F405" s="16" t="inlineStr">
        <is>
          <t>05PRC</t>
        </is>
      </c>
      <c r="G405" s="16" t="inlineStr">
        <is>
          <t>0.0</t>
        </is>
      </c>
      <c r="H405"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405" s="16" t="inlineStr">
        <is>
          <t>pending_review_prc</t>
        </is>
      </c>
      <c r="J405" s="21" t="inlineStr">
        <is>
          <t>Removed from active matching pending renewed PRC review.</t>
        </is>
      </c>
      <c r="K405" s="17" t="inlineStr">
        <is>
          <t>2026-07-29</t>
        </is>
      </c>
    </row>
    <row r="406" ht="60" customHeight="1">
      <c r="A406" s="15" t="b">
        <v>1</v>
      </c>
      <c r="B406" s="16" t="inlineStr">
        <is>
          <t>NINTH</t>
        </is>
      </c>
      <c r="C406" s="16" t="inlineStr">
        <is>
          <t>product</t>
        </is>
      </c>
      <c r="D406" s="16" t="inlineStr">
        <is>
          <t>08_gas</t>
        </is>
      </c>
      <c r="E406" s="16" t="inlineStr">
        <is>
          <t>09_total_transformation_sector</t>
        </is>
      </c>
      <c r="F406" s="16" t="inlineStr">
        <is>
          <t>05PRC</t>
        </is>
      </c>
      <c r="G406" s="16" t="inlineStr">
        <is>
          <t>-13050.915561</t>
        </is>
      </c>
      <c r="H406"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406" s="16" t="inlineStr">
        <is>
          <t>pending_review_prc</t>
        </is>
      </c>
      <c r="J406" s="21" t="inlineStr">
        <is>
          <t>Removed from active matching pending renewed PRC review.</t>
        </is>
      </c>
      <c r="K406" s="17" t="inlineStr">
        <is>
          <t>2026-07-29</t>
        </is>
      </c>
    </row>
    <row r="407" ht="60" customHeight="1">
      <c r="A407" s="15" t="b">
        <v>1</v>
      </c>
      <c r="B407" s="16" t="inlineStr">
        <is>
          <t>NINTH</t>
        </is>
      </c>
      <c r="C407" s="16" t="inlineStr">
        <is>
          <t>product</t>
        </is>
      </c>
      <c r="D407" s="16" t="inlineStr">
        <is>
          <t>08_gas</t>
        </is>
      </c>
      <c r="E407" s="16" t="inlineStr">
        <is>
          <t>10_losses_and_own_use/10_01_own_use/10_01_03_liquefaction_regasification_plants</t>
        </is>
      </c>
      <c r="F407" s="16" t="inlineStr">
        <is>
          <t>05PRC</t>
        </is>
      </c>
      <c r="G407" s="16" t="inlineStr">
        <is>
          <t>0.0</t>
        </is>
      </c>
      <c r="H407"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407" s="16" t="inlineStr">
        <is>
          <t>pending_review_prc</t>
        </is>
      </c>
      <c r="J407" s="21" t="inlineStr">
        <is>
          <t>Removed from active matching pending renewed PRC review.</t>
        </is>
      </c>
      <c r="K407" s="17" t="inlineStr">
        <is>
          <t>2026-07-29</t>
        </is>
      </c>
    </row>
    <row r="408" ht="60" customHeight="1">
      <c r="A408" s="15" t="b">
        <v>1</v>
      </c>
      <c r="B408" s="16" t="inlineStr">
        <is>
          <t>NINTH</t>
        </is>
      </c>
      <c r="C408" s="16" t="inlineStr">
        <is>
          <t>product</t>
        </is>
      </c>
      <c r="D408" s="16" t="inlineStr">
        <is>
          <t>16_others</t>
        </is>
      </c>
      <c r="E408" s="16" t="inlineStr">
        <is>
          <t>09_total_transformation_sector</t>
        </is>
      </c>
      <c r="F408" s="16" t="inlineStr">
        <is>
          <t>06HKC</t>
        </is>
      </c>
      <c r="G408" s="16" t="inlineStr">
        <is>
          <t>-27.385377633952658</t>
        </is>
      </c>
      <c r="H408"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408" s="16" t="inlineStr">
        <is>
          <t>preserved_legacy_record</t>
        </is>
      </c>
      <c r="J408" s="21" t="inlineStr">
        <is>
          <t>Preserved for provenance; active matching uses exact scenario/year contexts.</t>
        </is>
      </c>
      <c r="K408" s="17" t="inlineStr">
        <is>
          <t>2026-07-29</t>
        </is>
      </c>
    </row>
    <row r="409" ht="60" customHeight="1">
      <c r="A409" s="15" t="b">
        <v>1</v>
      </c>
      <c r="B409" s="16" t="inlineStr">
        <is>
          <t>NINTH</t>
        </is>
      </c>
      <c r="C409" s="16" t="inlineStr">
        <is>
          <t>product</t>
        </is>
      </c>
      <c r="D409" s="16" t="inlineStr">
        <is>
          <t>08_gas</t>
        </is>
      </c>
      <c r="E409" s="16" t="inlineStr">
        <is>
          <t>10_losses_and_own_use/10_01_own_use/10_01_03_liquefaction_regasification_plants</t>
        </is>
      </c>
      <c r="F409" s="16" t="inlineStr">
        <is>
          <t>06HKC</t>
        </is>
      </c>
      <c r="G409" s="16" t="inlineStr">
        <is>
          <t>0.0</t>
        </is>
      </c>
      <c r="H409"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409" s="16" t="inlineStr">
        <is>
          <t>preserved_legacy_record</t>
        </is>
      </c>
      <c r="J409" s="21" t="inlineStr">
        <is>
          <t>Preserved for provenance; active matching uses exact scenario/year contexts.</t>
        </is>
      </c>
      <c r="K409" s="17" t="inlineStr">
        <is>
          <t>2026-07-29</t>
        </is>
      </c>
    </row>
    <row r="410" ht="60" customHeight="1">
      <c r="A410" s="15" t="b">
        <v>1</v>
      </c>
      <c r="B410" s="16" t="inlineStr">
        <is>
          <t>NINTH</t>
        </is>
      </c>
      <c r="C410" s="16" t="inlineStr">
        <is>
          <t>product</t>
        </is>
      </c>
      <c r="D410" s="16" t="inlineStr">
        <is>
          <t>16_others</t>
        </is>
      </c>
      <c r="E410" s="16" t="inlineStr">
        <is>
          <t>09_total_transformation_sector</t>
        </is>
      </c>
      <c r="F410" s="16" t="inlineStr">
        <is>
          <t>06HKC</t>
        </is>
      </c>
      <c r="G410" s="16" t="inlineStr">
        <is>
          <t>-12.22215616346512</t>
        </is>
      </c>
      <c r="H410"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410" s="16" t="inlineStr">
        <is>
          <t>preserved_legacy_record</t>
        </is>
      </c>
      <c r="J410" s="21" t="inlineStr">
        <is>
          <t>Preserved for provenance; active matching uses exact scenario/year contexts.</t>
        </is>
      </c>
      <c r="K410" s="17" t="inlineStr">
        <is>
          <t>2026-07-29</t>
        </is>
      </c>
    </row>
    <row r="411" ht="60" customHeight="1">
      <c r="A411" s="15" t="b">
        <v>1</v>
      </c>
      <c r="B411" s="16" t="inlineStr">
        <is>
          <t>NINTH</t>
        </is>
      </c>
      <c r="C411" s="16" t="inlineStr">
        <is>
          <t>product</t>
        </is>
      </c>
      <c r="D411" s="16" t="inlineStr">
        <is>
          <t>16_others</t>
        </is>
      </c>
      <c r="E411" s="16" t="inlineStr">
        <is>
          <t>09_total_transformation_sector</t>
        </is>
      </c>
      <c r="F411" s="16" t="inlineStr">
        <is>
          <t>07INA</t>
        </is>
      </c>
      <c r="G411" s="16" t="inlineStr">
        <is>
          <t>138.8059248588</t>
        </is>
      </c>
      <c r="H411"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411" s="16" t="inlineStr">
        <is>
          <t>preserved_legacy_record</t>
        </is>
      </c>
      <c r="J411" s="21" t="inlineStr">
        <is>
          <t>Preserved for provenance; active matching uses exact scenario/year contexts.</t>
        </is>
      </c>
      <c r="K411" s="17" t="inlineStr">
        <is>
          <t>2026-07-29</t>
        </is>
      </c>
    </row>
    <row r="412" ht="60" customHeight="1">
      <c r="A412" s="15" t="b">
        <v>1</v>
      </c>
      <c r="B412" s="16" t="inlineStr">
        <is>
          <t>NINTH</t>
        </is>
      </c>
      <c r="C412" s="16" t="inlineStr">
        <is>
          <t>product</t>
        </is>
      </c>
      <c r="D412" s="16" t="inlineStr">
        <is>
          <t>08_gas</t>
        </is>
      </c>
      <c r="E412" s="16" t="inlineStr">
        <is>
          <t>10_losses_and_own_use/10_01_own_use/10_01_03_liquefaction_regasification_plants</t>
        </is>
      </c>
      <c r="F412" s="16" t="inlineStr">
        <is>
          <t>07INA</t>
        </is>
      </c>
      <c r="G412" s="16" t="inlineStr">
        <is>
          <t>0.0</t>
        </is>
      </c>
      <c r="H412"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412" s="16" t="inlineStr">
        <is>
          <t>preserved_legacy_record</t>
        </is>
      </c>
      <c r="J412" s="21" t="inlineStr">
        <is>
          <t>Preserved for provenance; active matching uses exact scenario/year contexts.</t>
        </is>
      </c>
      <c r="K412" s="17" t="inlineStr">
        <is>
          <t>2026-07-29</t>
        </is>
      </c>
    </row>
    <row r="413" ht="60" customHeight="1">
      <c r="A413" s="15" t="b">
        <v>1</v>
      </c>
      <c r="B413" s="16" t="inlineStr">
        <is>
          <t>NINTH</t>
        </is>
      </c>
      <c r="C413" s="16" t="inlineStr">
        <is>
          <t>product</t>
        </is>
      </c>
      <c r="D413" s="16" t="inlineStr">
        <is>
          <t>08_gas</t>
        </is>
      </c>
      <c r="E413" s="16" t="inlineStr">
        <is>
          <t>10_losses_and_own_use/10_01_own_use/10_01_03_liquefaction_regasification_plants</t>
        </is>
      </c>
      <c r="F413" s="16" t="inlineStr">
        <is>
          <t>07INA</t>
        </is>
      </c>
      <c r="G413" s="16" t="inlineStr">
        <is>
          <t>0.0</t>
        </is>
      </c>
      <c r="H413"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413" s="16" t="inlineStr">
        <is>
          <t>preserved_legacy_record</t>
        </is>
      </c>
      <c r="J413" s="21" t="inlineStr">
        <is>
          <t>Preserved for provenance; active matching uses exact scenario/year contexts.</t>
        </is>
      </c>
      <c r="K413" s="17" t="inlineStr">
        <is>
          <t>2026-07-29</t>
        </is>
      </c>
    </row>
    <row r="414" ht="60" customHeight="1">
      <c r="A414" s="15" t="b">
        <v>1</v>
      </c>
      <c r="B414" s="16" t="inlineStr">
        <is>
          <t>NINTH</t>
        </is>
      </c>
      <c r="C414" s="16" t="inlineStr">
        <is>
          <t>product</t>
        </is>
      </c>
      <c r="D414" s="16" t="inlineStr">
        <is>
          <t>16_others</t>
        </is>
      </c>
      <c r="E414" s="16" t="inlineStr">
        <is>
          <t>09_total_transformation_sector</t>
        </is>
      </c>
      <c r="F414" s="16" t="inlineStr">
        <is>
          <t>08JPN</t>
        </is>
      </c>
      <c r="G414" s="16" t="inlineStr">
        <is>
          <t>-157.7003391386758</t>
        </is>
      </c>
      <c r="H414"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414" s="16" t="inlineStr">
        <is>
          <t>preserved_legacy_record</t>
        </is>
      </c>
      <c r="J414" s="21" t="inlineStr">
        <is>
          <t>Preserved for provenance; active matching uses exact scenario/year contexts.</t>
        </is>
      </c>
      <c r="K414" s="17" t="inlineStr">
        <is>
          <t>2026-07-29</t>
        </is>
      </c>
    </row>
    <row r="415" ht="60" customHeight="1">
      <c r="A415" s="15" t="b">
        <v>1</v>
      </c>
      <c r="B415" s="16" t="inlineStr">
        <is>
          <t>NINTH</t>
        </is>
      </c>
      <c r="C415" s="16" t="inlineStr">
        <is>
          <t>product</t>
        </is>
      </c>
      <c r="D415" s="16" t="inlineStr">
        <is>
          <t>08_gas</t>
        </is>
      </c>
      <c r="E415" s="16" t="inlineStr">
        <is>
          <t>10_losses_and_own_use/10_01_own_use/10_01_03_liquefaction_regasification_plants</t>
        </is>
      </c>
      <c r="F415" s="16" t="inlineStr">
        <is>
          <t>08JPN</t>
        </is>
      </c>
      <c r="G415" s="16" t="inlineStr">
        <is>
          <t>0.0</t>
        </is>
      </c>
      <c r="H415"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415" s="16" t="inlineStr">
        <is>
          <t>preserved_legacy_record</t>
        </is>
      </c>
      <c r="J415" s="21" t="inlineStr">
        <is>
          <t>Preserved for provenance; active matching uses exact scenario/year contexts.</t>
        </is>
      </c>
      <c r="K415" s="17" t="inlineStr">
        <is>
          <t>2026-07-29</t>
        </is>
      </c>
    </row>
    <row r="416" ht="60" customHeight="1">
      <c r="A416" s="15" t="b">
        <v>1</v>
      </c>
      <c r="B416" s="16" t="inlineStr">
        <is>
          <t>NINTH</t>
        </is>
      </c>
      <c r="C416" s="16" t="inlineStr">
        <is>
          <t>product</t>
        </is>
      </c>
      <c r="D416" s="16" t="inlineStr">
        <is>
          <t>16_others</t>
        </is>
      </c>
      <c r="E416" s="16" t="inlineStr">
        <is>
          <t>09_total_transformation_sector/09_01_electricity_plants</t>
        </is>
      </c>
      <c r="F416" s="16" t="inlineStr">
        <is>
          <t>08JPN</t>
        </is>
      </c>
      <c r="G416" s="16" t="inlineStr">
        <is>
          <t>-2285.06246397</t>
        </is>
      </c>
      <c r="H416"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416" s="16" t="inlineStr">
        <is>
          <t>preserved_legacy_record</t>
        </is>
      </c>
      <c r="J416" s="21" t="inlineStr">
        <is>
          <t>Preserved for provenance; active matching uses exact scenario/year contexts.</t>
        </is>
      </c>
      <c r="K416" s="17" t="inlineStr">
        <is>
          <t>2026-07-29</t>
        </is>
      </c>
    </row>
    <row r="417" ht="60" customHeight="1">
      <c r="A417" s="15" t="b">
        <v>1</v>
      </c>
      <c r="B417" s="16" t="inlineStr">
        <is>
          <t>NINTH</t>
        </is>
      </c>
      <c r="C417" s="16" t="inlineStr">
        <is>
          <t>product</t>
        </is>
      </c>
      <c r="D417" s="16" t="inlineStr">
        <is>
          <t>08_gas</t>
        </is>
      </c>
      <c r="E417" s="16" t="inlineStr">
        <is>
          <t>10_losses_and_own_use/10_01_own_use/10_01_03_liquefaction_regasification_plants</t>
        </is>
      </c>
      <c r="F417" s="16" t="inlineStr">
        <is>
          <t>08JPN</t>
        </is>
      </c>
      <c r="G417" s="16" t="inlineStr">
        <is>
          <t>0.0</t>
        </is>
      </c>
      <c r="H417"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417" s="16" t="inlineStr">
        <is>
          <t>preserved_legacy_record</t>
        </is>
      </c>
      <c r="J417" s="21" t="inlineStr">
        <is>
          <t>Preserved for provenance; active matching uses exact scenario/year contexts.</t>
        </is>
      </c>
      <c r="K417" s="17" t="inlineStr">
        <is>
          <t>2026-07-29</t>
        </is>
      </c>
    </row>
    <row r="418" ht="60" customHeight="1">
      <c r="A418" s="15" t="b">
        <v>1</v>
      </c>
      <c r="B418" s="16" t="inlineStr">
        <is>
          <t>NINTH</t>
        </is>
      </c>
      <c r="C418" s="16" t="inlineStr">
        <is>
          <t>product</t>
        </is>
      </c>
      <c r="D418" s="16" t="inlineStr">
        <is>
          <t>08_gas</t>
        </is>
      </c>
      <c r="E418" s="16" t="inlineStr">
        <is>
          <t>10_losses_and_own_use/10_01_own_use/10_01_03_liquefaction_regasification_plants</t>
        </is>
      </c>
      <c r="F418" s="16" t="inlineStr">
        <is>
          <t>09ROK</t>
        </is>
      </c>
      <c r="G418" s="16" t="inlineStr">
        <is>
          <t>0.0</t>
        </is>
      </c>
      <c r="H418"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418" s="16" t="inlineStr">
        <is>
          <t>preserved_legacy_record</t>
        </is>
      </c>
      <c r="J418" s="21" t="inlineStr">
        <is>
          <t>Preserved for provenance; active matching uses exact scenario/year contexts.</t>
        </is>
      </c>
      <c r="K418" s="17" t="inlineStr">
        <is>
          <t>2026-07-29</t>
        </is>
      </c>
    </row>
    <row r="419" ht="60" customHeight="1">
      <c r="A419" s="15" t="b">
        <v>1</v>
      </c>
      <c r="B419" s="16" t="inlineStr">
        <is>
          <t>NINTH</t>
        </is>
      </c>
      <c r="C419" s="16" t="inlineStr">
        <is>
          <t>product</t>
        </is>
      </c>
      <c r="D419" s="16" t="inlineStr">
        <is>
          <t>08_gas</t>
        </is>
      </c>
      <c r="E419" s="16" t="inlineStr">
        <is>
          <t>10_losses_and_own_use/10_01_own_use/10_01_03_liquefaction_regasification_plants</t>
        </is>
      </c>
      <c r="F419" s="16" t="inlineStr">
        <is>
          <t>09ROK</t>
        </is>
      </c>
      <c r="G419" s="16" t="inlineStr">
        <is>
          <t>0.0</t>
        </is>
      </c>
      <c r="H419"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419" s="16" t="inlineStr">
        <is>
          <t>preserved_legacy_record</t>
        </is>
      </c>
      <c r="J419" s="21" t="inlineStr">
        <is>
          <t>Preserved for provenance; active matching uses exact scenario/year contexts.</t>
        </is>
      </c>
      <c r="K419" s="17" t="inlineStr">
        <is>
          <t>2026-07-29</t>
        </is>
      </c>
    </row>
    <row r="420" ht="60" customHeight="1">
      <c r="A420" s="15" t="b">
        <v>1</v>
      </c>
      <c r="B420" s="16" t="inlineStr">
        <is>
          <t>NINTH</t>
        </is>
      </c>
      <c r="C420" s="16" t="inlineStr">
        <is>
          <t>product</t>
        </is>
      </c>
      <c r="D420" s="16" t="inlineStr">
        <is>
          <t>16_others</t>
        </is>
      </c>
      <c r="E420" s="16" t="inlineStr">
        <is>
          <t>09_total_transformation_sector</t>
        </is>
      </c>
      <c r="F420" s="16" t="inlineStr">
        <is>
          <t>10MAS</t>
        </is>
      </c>
      <c r="G420" s="16" t="inlineStr">
        <is>
          <t>92.873174724583</t>
        </is>
      </c>
      <c r="H420"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420" s="16" t="inlineStr">
        <is>
          <t>preserved_legacy_record</t>
        </is>
      </c>
      <c r="J420" s="21" t="inlineStr">
        <is>
          <t>Preserved for provenance; active matching uses exact scenario/year contexts.</t>
        </is>
      </c>
      <c r="K420" s="17" t="inlineStr">
        <is>
          <t>2026-07-29</t>
        </is>
      </c>
    </row>
    <row r="421" ht="60" customHeight="1">
      <c r="A421" s="15" t="b">
        <v>1</v>
      </c>
      <c r="B421" s="16" t="inlineStr">
        <is>
          <t>NINTH</t>
        </is>
      </c>
      <c r="C421" s="16" t="inlineStr">
        <is>
          <t>product</t>
        </is>
      </c>
      <c r="D421" s="16" t="inlineStr">
        <is>
          <t>16_others</t>
        </is>
      </c>
      <c r="E421" s="16" t="inlineStr">
        <is>
          <t>09_total_transformation_sector</t>
        </is>
      </c>
      <c r="F421" s="16" t="inlineStr">
        <is>
          <t>10MAS</t>
        </is>
      </c>
      <c r="G421" s="16" t="inlineStr">
        <is>
          <t>725.134237477517</t>
        </is>
      </c>
      <c r="H421"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421" s="16" t="inlineStr">
        <is>
          <t>preserved_legacy_record</t>
        </is>
      </c>
      <c r="J421" s="21" t="inlineStr">
        <is>
          <t>Preserved for provenance; active matching uses exact scenario/year contexts.</t>
        </is>
      </c>
      <c r="K421" s="17" t="inlineStr">
        <is>
          <t>2026-07-29</t>
        </is>
      </c>
    </row>
    <row r="422" ht="60" customHeight="1">
      <c r="A422" s="15" t="b">
        <v>1</v>
      </c>
      <c r="B422" s="16" t="inlineStr">
        <is>
          <t>NINTH</t>
        </is>
      </c>
      <c r="C422" s="16" t="inlineStr">
        <is>
          <t>product</t>
        </is>
      </c>
      <c r="D422" s="16" t="inlineStr">
        <is>
          <t>16_others</t>
        </is>
      </c>
      <c r="E422" s="16" t="inlineStr">
        <is>
          <t>09_total_transformation_sector</t>
        </is>
      </c>
      <c r="F422" s="16" t="inlineStr">
        <is>
          <t>11MEX</t>
        </is>
      </c>
      <c r="G422" s="16" t="inlineStr">
        <is>
          <t>42.48909717</t>
        </is>
      </c>
      <c r="H422"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422" s="16" t="inlineStr">
        <is>
          <t>preserved_legacy_record</t>
        </is>
      </c>
      <c r="J422" s="21" t="inlineStr">
        <is>
          <t>Preserved for provenance; active matching uses exact scenario/year contexts.</t>
        </is>
      </c>
      <c r="K422" s="17" t="inlineStr">
        <is>
          <t>2026-07-29</t>
        </is>
      </c>
    </row>
    <row r="423" ht="60" customHeight="1">
      <c r="A423" s="15" t="b">
        <v>1</v>
      </c>
      <c r="B423" s="16" t="inlineStr">
        <is>
          <t>NINTH</t>
        </is>
      </c>
      <c r="C423" s="16" t="inlineStr">
        <is>
          <t>product</t>
        </is>
      </c>
      <c r="D423" s="16" t="inlineStr">
        <is>
          <t>08_gas</t>
        </is>
      </c>
      <c r="E423" s="16" t="inlineStr">
        <is>
          <t>10_losses_and_own_use/10_01_own_use/10_01_03_liquefaction_regasification_plants</t>
        </is>
      </c>
      <c r="F423" s="16" t="inlineStr">
        <is>
          <t>11MEX</t>
        </is>
      </c>
      <c r="G423" s="16" t="inlineStr">
        <is>
          <t>0.0</t>
        </is>
      </c>
      <c r="H423"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423" s="16" t="inlineStr">
        <is>
          <t>preserved_legacy_record</t>
        </is>
      </c>
      <c r="J423" s="21" t="inlineStr">
        <is>
          <t>Preserved for provenance; active matching uses exact scenario/year contexts.</t>
        </is>
      </c>
      <c r="K423" s="17" t="inlineStr">
        <is>
          <t>2026-07-29</t>
        </is>
      </c>
    </row>
    <row r="424" ht="60" customHeight="1">
      <c r="A424" s="15" t="b">
        <v>1</v>
      </c>
      <c r="B424" s="16" t="inlineStr">
        <is>
          <t>NINTH</t>
        </is>
      </c>
      <c r="C424" s="16" t="inlineStr">
        <is>
          <t>product</t>
        </is>
      </c>
      <c r="D424" s="16" t="inlineStr">
        <is>
          <t>16_others</t>
        </is>
      </c>
      <c r="E424" s="16" t="inlineStr">
        <is>
          <t>09_total_transformation_sector</t>
        </is>
      </c>
      <c r="F424" s="16" t="inlineStr">
        <is>
          <t>11MEX</t>
        </is>
      </c>
      <c r="G424" s="16" t="inlineStr">
        <is>
          <t>252.72435078</t>
        </is>
      </c>
      <c r="H424"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424" s="16" t="inlineStr">
        <is>
          <t>preserved_legacy_record</t>
        </is>
      </c>
      <c r="J424" s="21" t="inlineStr">
        <is>
          <t>Preserved for provenance; active matching uses exact scenario/year contexts.</t>
        </is>
      </c>
      <c r="K424" s="17" t="inlineStr">
        <is>
          <t>2026-07-29</t>
        </is>
      </c>
    </row>
    <row r="425" ht="60" customHeight="1">
      <c r="A425" s="15" t="b">
        <v>1</v>
      </c>
      <c r="B425" s="16" t="inlineStr">
        <is>
          <t>NINTH</t>
        </is>
      </c>
      <c r="C425" s="16" t="inlineStr">
        <is>
          <t>product</t>
        </is>
      </c>
      <c r="D425" s="16" t="inlineStr">
        <is>
          <t>08_gas</t>
        </is>
      </c>
      <c r="E425" s="16" t="inlineStr">
        <is>
          <t>10_losses_and_own_use/10_01_own_use/10_01_03_liquefaction_regasification_plants</t>
        </is>
      </c>
      <c r="F425" s="16" t="inlineStr">
        <is>
          <t>11MEX</t>
        </is>
      </c>
      <c r="G425" s="16" t="inlineStr">
        <is>
          <t>0.0</t>
        </is>
      </c>
      <c r="H425"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425" s="16" t="inlineStr">
        <is>
          <t>preserved_legacy_record</t>
        </is>
      </c>
      <c r="J425" s="21" t="inlineStr">
        <is>
          <t>Preserved for provenance; active matching uses exact scenario/year contexts.</t>
        </is>
      </c>
      <c r="K425" s="17" t="inlineStr">
        <is>
          <t>2026-07-29</t>
        </is>
      </c>
    </row>
    <row r="426" ht="60" customHeight="1">
      <c r="A426" s="15" t="b">
        <v>1</v>
      </c>
      <c r="B426" s="16" t="inlineStr">
        <is>
          <t>NINTH</t>
        </is>
      </c>
      <c r="C426" s="16" t="inlineStr">
        <is>
          <t>product</t>
        </is>
      </c>
      <c r="D426" s="16" t="inlineStr">
        <is>
          <t>16_others</t>
        </is>
      </c>
      <c r="E426" s="16" t="inlineStr">
        <is>
          <t>09_total_transformation_sector</t>
        </is>
      </c>
      <c r="F426" s="16" t="inlineStr">
        <is>
          <t>12NZ</t>
        </is>
      </c>
      <c r="G426" s="16" t="inlineStr">
        <is>
          <t>4.734190432999999</t>
        </is>
      </c>
      <c r="H426"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426" s="16" t="inlineStr">
        <is>
          <t>preserved_legacy_record</t>
        </is>
      </c>
      <c r="J426" s="21" t="inlineStr">
        <is>
          <t>Preserved for provenance; active matching uses exact scenario/year contexts.</t>
        </is>
      </c>
      <c r="K426" s="17" t="inlineStr">
        <is>
          <t>2026-07-29</t>
        </is>
      </c>
    </row>
    <row r="427" ht="60" customHeight="1">
      <c r="A427" s="15" t="b">
        <v>1</v>
      </c>
      <c r="B427" s="16" t="inlineStr">
        <is>
          <t>NINTH</t>
        </is>
      </c>
      <c r="C427" s="16" t="inlineStr">
        <is>
          <t>product</t>
        </is>
      </c>
      <c r="D427" s="16" t="inlineStr">
        <is>
          <t>16_others</t>
        </is>
      </c>
      <c r="E427" s="16" t="inlineStr">
        <is>
          <t>09_total_transformation_sector</t>
        </is>
      </c>
      <c r="F427" s="16" t="inlineStr">
        <is>
          <t>13PNG</t>
        </is>
      </c>
      <c r="G427" s="16" t="inlineStr">
        <is>
          <t>0.246709315868048</t>
        </is>
      </c>
      <c r="H427"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427" s="16" t="inlineStr">
        <is>
          <t>preserved_legacy_record</t>
        </is>
      </c>
      <c r="J427" s="21" t="inlineStr">
        <is>
          <t>Preserved for provenance; active matching uses exact scenario/year contexts.</t>
        </is>
      </c>
      <c r="K427" s="17" t="inlineStr">
        <is>
          <t>2026-07-29</t>
        </is>
      </c>
    </row>
    <row r="428" ht="60" customHeight="1">
      <c r="A428" s="15" t="b">
        <v>1</v>
      </c>
      <c r="B428" s="16" t="inlineStr">
        <is>
          <t>NINTH</t>
        </is>
      </c>
      <c r="C428" s="16" t="inlineStr">
        <is>
          <t>product</t>
        </is>
      </c>
      <c r="D428" s="16" t="inlineStr">
        <is>
          <t>08_gas</t>
        </is>
      </c>
      <c r="E428" s="16" t="inlineStr">
        <is>
          <t>10_losses_and_own_use/10_01_own_use/10_01_03_liquefaction_regasification_plants</t>
        </is>
      </c>
      <c r="F428" s="16" t="inlineStr">
        <is>
          <t>13PNG</t>
        </is>
      </c>
      <c r="G428" s="16" t="inlineStr">
        <is>
          <t>0.0</t>
        </is>
      </c>
      <c r="H428"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428" s="16" t="inlineStr">
        <is>
          <t>preserved_legacy_record</t>
        </is>
      </c>
      <c r="J428" s="21" t="inlineStr">
        <is>
          <t>Preserved for provenance; active matching uses exact scenario/year contexts.</t>
        </is>
      </c>
      <c r="K428" s="17" t="inlineStr">
        <is>
          <t>2026-07-29</t>
        </is>
      </c>
    </row>
    <row r="429" ht="60" customHeight="1">
      <c r="A429" s="15" t="b">
        <v>1</v>
      </c>
      <c r="B429" s="16" t="inlineStr">
        <is>
          <t>NINTH</t>
        </is>
      </c>
      <c r="C429" s="16" t="inlineStr">
        <is>
          <t>product</t>
        </is>
      </c>
      <c r="D429" s="16" t="inlineStr">
        <is>
          <t>16_others</t>
        </is>
      </c>
      <c r="E429" s="16" t="inlineStr">
        <is>
          <t>09_total_transformation_sector</t>
        </is>
      </c>
      <c r="F429" s="16" t="inlineStr">
        <is>
          <t>13PNG</t>
        </is>
      </c>
      <c r="G429" s="16" t="inlineStr">
        <is>
          <t>17.509541691</t>
        </is>
      </c>
      <c r="H429"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429" s="16" t="inlineStr">
        <is>
          <t>preserved_legacy_record</t>
        </is>
      </c>
      <c r="J429" s="21" t="inlineStr">
        <is>
          <t>Preserved for provenance; active matching uses exact scenario/year contexts.</t>
        </is>
      </c>
      <c r="K429" s="17" t="inlineStr">
        <is>
          <t>2026-07-29</t>
        </is>
      </c>
    </row>
    <row r="430" ht="60" customHeight="1">
      <c r="A430" s="15" t="b">
        <v>1</v>
      </c>
      <c r="B430" s="16" t="inlineStr">
        <is>
          <t>NINTH</t>
        </is>
      </c>
      <c r="C430" s="16" t="inlineStr">
        <is>
          <t>product</t>
        </is>
      </c>
      <c r="D430" s="16" t="inlineStr">
        <is>
          <t>08_gas</t>
        </is>
      </c>
      <c r="E430" s="16" t="inlineStr">
        <is>
          <t>10_losses_and_own_use/10_01_own_use/10_01_03_liquefaction_regasification_plants</t>
        </is>
      </c>
      <c r="F430" s="16" t="inlineStr">
        <is>
          <t>13PNG</t>
        </is>
      </c>
      <c r="G430" s="16" t="inlineStr">
        <is>
          <t>0.0</t>
        </is>
      </c>
      <c r="H430"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430" s="16" t="inlineStr">
        <is>
          <t>preserved_legacy_record</t>
        </is>
      </c>
      <c r="J430" s="21" t="inlineStr">
        <is>
          <t>Preserved for provenance; active matching uses exact scenario/year contexts.</t>
        </is>
      </c>
      <c r="K430" s="17" t="inlineStr">
        <is>
          <t>2026-07-29</t>
        </is>
      </c>
    </row>
    <row r="431" ht="60" customHeight="1">
      <c r="A431" s="15" t="b">
        <v>1</v>
      </c>
      <c r="B431" s="16" t="inlineStr">
        <is>
          <t>NINTH</t>
        </is>
      </c>
      <c r="C431" s="16" t="inlineStr">
        <is>
          <t>product</t>
        </is>
      </c>
      <c r="D431" s="16" t="inlineStr">
        <is>
          <t>16_others</t>
        </is>
      </c>
      <c r="E431" s="16" t="inlineStr">
        <is>
          <t>09_total_transformation_sector</t>
        </is>
      </c>
      <c r="F431" s="16" t="inlineStr">
        <is>
          <t>14PE</t>
        </is>
      </c>
      <c r="G431" s="16" t="inlineStr">
        <is>
          <t>3.4676610357</t>
        </is>
      </c>
      <c r="H431"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431" s="16" t="inlineStr">
        <is>
          <t>preserved_legacy_record</t>
        </is>
      </c>
      <c r="J431" s="21" t="inlineStr">
        <is>
          <t>Preserved for provenance; active matching uses exact scenario/year contexts.</t>
        </is>
      </c>
      <c r="K431" s="17" t="inlineStr">
        <is>
          <t>2026-07-29</t>
        </is>
      </c>
    </row>
    <row r="432" ht="60" customHeight="1">
      <c r="A432" s="15" t="b">
        <v>1</v>
      </c>
      <c r="B432" s="16" t="inlineStr">
        <is>
          <t>NINTH</t>
        </is>
      </c>
      <c r="C432" s="16" t="inlineStr">
        <is>
          <t>product</t>
        </is>
      </c>
      <c r="D432" s="16" t="inlineStr">
        <is>
          <t>08_gas</t>
        </is>
      </c>
      <c r="E432" s="16" t="inlineStr">
        <is>
          <t>10_losses_and_own_use/10_01_own_use/10_01_03_liquefaction_regasification_plants</t>
        </is>
      </c>
      <c r="F432" s="16" t="inlineStr">
        <is>
          <t>14PE</t>
        </is>
      </c>
      <c r="G432" s="16" t="inlineStr">
        <is>
          <t>0.0</t>
        </is>
      </c>
      <c r="H432"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432" s="16" t="inlineStr">
        <is>
          <t>preserved_legacy_record</t>
        </is>
      </c>
      <c r="J432" s="21" t="inlineStr">
        <is>
          <t>Preserved for provenance; active matching uses exact scenario/year contexts.</t>
        </is>
      </c>
      <c r="K432" s="17" t="inlineStr">
        <is>
          <t>2026-07-29</t>
        </is>
      </c>
    </row>
    <row r="433" ht="60" customHeight="1">
      <c r="A433" s="15" t="b">
        <v>1</v>
      </c>
      <c r="B433" s="16" t="inlineStr">
        <is>
          <t>NINTH</t>
        </is>
      </c>
      <c r="C433" s="16" t="inlineStr">
        <is>
          <t>product</t>
        </is>
      </c>
      <c r="D433" s="16" t="inlineStr">
        <is>
          <t>08_gas</t>
        </is>
      </c>
      <c r="E433" s="16" t="inlineStr">
        <is>
          <t>10_losses_and_own_use/10_01_own_use/10_01_03_liquefaction_regasification_plants</t>
        </is>
      </c>
      <c r="F433" s="16" t="inlineStr">
        <is>
          <t>14PE</t>
        </is>
      </c>
      <c r="G433" s="16" t="inlineStr">
        <is>
          <t>0.0</t>
        </is>
      </c>
      <c r="H433"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433" s="16" t="inlineStr">
        <is>
          <t>preserved_legacy_record</t>
        </is>
      </c>
      <c r="J433" s="21" t="inlineStr">
        <is>
          <t>Preserved for provenance; active matching uses exact scenario/year contexts.</t>
        </is>
      </c>
      <c r="K433" s="17" t="inlineStr">
        <is>
          <t>2026-07-29</t>
        </is>
      </c>
    </row>
    <row r="434" ht="60" customHeight="1">
      <c r="A434" s="15" t="b">
        <v>1</v>
      </c>
      <c r="B434" s="16" t="inlineStr">
        <is>
          <t>NINTH</t>
        </is>
      </c>
      <c r="C434" s="16" t="inlineStr">
        <is>
          <t>product</t>
        </is>
      </c>
      <c r="D434" s="16" t="inlineStr">
        <is>
          <t>16_others</t>
        </is>
      </c>
      <c r="E434" s="16" t="inlineStr">
        <is>
          <t>09_total_transformation_sector</t>
        </is>
      </c>
      <c r="F434" s="16" t="inlineStr">
        <is>
          <t>15PHL</t>
        </is>
      </c>
      <c r="G434" s="16" t="inlineStr">
        <is>
          <t>13.25970350264</t>
        </is>
      </c>
      <c r="H434"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434" s="16" t="inlineStr">
        <is>
          <t>preserved_legacy_record</t>
        </is>
      </c>
      <c r="J434" s="21" t="inlineStr">
        <is>
          <t>Preserved for provenance; active matching uses exact scenario/year contexts.</t>
        </is>
      </c>
      <c r="K434" s="17" t="inlineStr">
        <is>
          <t>2026-07-29</t>
        </is>
      </c>
    </row>
    <row r="435" ht="60" customHeight="1">
      <c r="A435" s="15" t="b">
        <v>1</v>
      </c>
      <c r="B435" s="16" t="inlineStr">
        <is>
          <t>NINTH</t>
        </is>
      </c>
      <c r="C435" s="16" t="inlineStr">
        <is>
          <t>product</t>
        </is>
      </c>
      <c r="D435" s="16" t="inlineStr">
        <is>
          <t>08_gas</t>
        </is>
      </c>
      <c r="E435" s="16" t="inlineStr">
        <is>
          <t>10_losses_and_own_use/10_01_own_use/10_01_03_liquefaction_regasification_plants</t>
        </is>
      </c>
      <c r="F435" s="16" t="inlineStr">
        <is>
          <t>15PHL</t>
        </is>
      </c>
      <c r="G435" s="16" t="inlineStr">
        <is>
          <t>0.0</t>
        </is>
      </c>
      <c r="H435"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435" s="16" t="inlineStr">
        <is>
          <t>preserved_legacy_record</t>
        </is>
      </c>
      <c r="J435" s="21" t="inlineStr">
        <is>
          <t>Preserved for provenance; active matching uses exact scenario/year contexts.</t>
        </is>
      </c>
      <c r="K435" s="17" t="inlineStr">
        <is>
          <t>2026-07-29</t>
        </is>
      </c>
    </row>
    <row r="436" ht="60" customHeight="1">
      <c r="A436" s="15" t="b">
        <v>1</v>
      </c>
      <c r="B436" s="16" t="inlineStr">
        <is>
          <t>NINTH</t>
        </is>
      </c>
      <c r="C436" s="16" t="inlineStr">
        <is>
          <t>product</t>
        </is>
      </c>
      <c r="D436" s="16" t="inlineStr">
        <is>
          <t>08_gas</t>
        </is>
      </c>
      <c r="E436" s="16" t="inlineStr">
        <is>
          <t>10_losses_and_own_use/10_01_own_use/10_01_03_liquefaction_regasification_plants</t>
        </is>
      </c>
      <c r="F436" s="16" t="inlineStr">
        <is>
          <t>15PHL</t>
        </is>
      </c>
      <c r="G436" s="16" t="inlineStr">
        <is>
          <t>0.0</t>
        </is>
      </c>
      <c r="H436"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436" s="16" t="inlineStr">
        <is>
          <t>preserved_legacy_record</t>
        </is>
      </c>
      <c r="J436" s="21" t="inlineStr">
        <is>
          <t>Preserved for provenance; active matching uses exact scenario/year contexts.</t>
        </is>
      </c>
      <c r="K436" s="17" t="inlineStr">
        <is>
          <t>2026-07-29</t>
        </is>
      </c>
    </row>
    <row r="437" ht="60" customHeight="1">
      <c r="A437" s="15" t="b">
        <v>1</v>
      </c>
      <c r="B437" s="16" t="inlineStr">
        <is>
          <t>NINTH</t>
        </is>
      </c>
      <c r="C437" s="16" t="inlineStr">
        <is>
          <t>product</t>
        </is>
      </c>
      <c r="D437" s="16" t="inlineStr">
        <is>
          <t>16_others</t>
        </is>
      </c>
      <c r="E437" s="16" t="inlineStr">
        <is>
          <t>09_total_transformation_sector</t>
        </is>
      </c>
      <c r="F437" s="16" t="inlineStr">
        <is>
          <t>16RUS</t>
        </is>
      </c>
      <c r="G437" s="16" t="inlineStr">
        <is>
          <t>280.42460812</t>
        </is>
      </c>
      <c r="H437"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437" s="16" t="inlineStr">
        <is>
          <t>preserved_legacy_record</t>
        </is>
      </c>
      <c r="J437" s="21" t="inlineStr">
        <is>
          <t>Preserved for provenance; active matching uses exact scenario/year contexts.</t>
        </is>
      </c>
      <c r="K437" s="17" t="inlineStr">
        <is>
          <t>2026-07-29</t>
        </is>
      </c>
    </row>
    <row r="438" ht="60" customHeight="1">
      <c r="A438" s="15" t="b">
        <v>1</v>
      </c>
      <c r="B438" s="16" t="inlineStr">
        <is>
          <t>NINTH</t>
        </is>
      </c>
      <c r="C438" s="16" t="inlineStr">
        <is>
          <t>product</t>
        </is>
      </c>
      <c r="D438" s="16" t="inlineStr">
        <is>
          <t>08_gas</t>
        </is>
      </c>
      <c r="E438" s="16" t="inlineStr">
        <is>
          <t>10_losses_and_own_use/10_01_own_use/10_01_03_liquefaction_regasification_plants</t>
        </is>
      </c>
      <c r="F438" s="16" t="inlineStr">
        <is>
          <t>16RUS</t>
        </is>
      </c>
      <c r="G438" s="16" t="inlineStr">
        <is>
          <t>0.0</t>
        </is>
      </c>
      <c r="H438"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438" s="16" t="inlineStr">
        <is>
          <t>preserved_legacy_record</t>
        </is>
      </c>
      <c r="J438" s="21" t="inlineStr">
        <is>
          <t>Preserved for provenance; active matching uses exact scenario/year contexts.</t>
        </is>
      </c>
      <c r="K438" s="17" t="inlineStr">
        <is>
          <t>2026-07-29</t>
        </is>
      </c>
    </row>
    <row r="439" ht="60" customHeight="1">
      <c r="A439" s="15" t="b">
        <v>1</v>
      </c>
      <c r="B439" s="16" t="inlineStr">
        <is>
          <t>NINTH</t>
        </is>
      </c>
      <c r="C439" s="16" t="inlineStr">
        <is>
          <t>product</t>
        </is>
      </c>
      <c r="D439" s="16" t="inlineStr">
        <is>
          <t>16_others</t>
        </is>
      </c>
      <c r="E439" s="16" t="inlineStr">
        <is>
          <t>09_total_transformation_sector</t>
        </is>
      </c>
      <c r="F439" s="16" t="inlineStr">
        <is>
          <t>16RUS</t>
        </is>
      </c>
      <c r="G439" s="16" t="inlineStr">
        <is>
          <t>1144.07684544</t>
        </is>
      </c>
      <c r="H439"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439" s="16" t="inlineStr">
        <is>
          <t>preserved_legacy_record</t>
        </is>
      </c>
      <c r="J439" s="21" t="inlineStr">
        <is>
          <t>Preserved for provenance; active matching uses exact scenario/year contexts.</t>
        </is>
      </c>
      <c r="K439" s="17" t="inlineStr">
        <is>
          <t>2026-07-29</t>
        </is>
      </c>
    </row>
    <row r="440" ht="60" customHeight="1">
      <c r="A440" s="15" t="b">
        <v>1</v>
      </c>
      <c r="B440" s="16" t="inlineStr">
        <is>
          <t>NINTH</t>
        </is>
      </c>
      <c r="C440" s="16" t="inlineStr">
        <is>
          <t>product</t>
        </is>
      </c>
      <c r="D440" s="16" t="inlineStr">
        <is>
          <t>08_gas</t>
        </is>
      </c>
      <c r="E440" s="16" t="inlineStr">
        <is>
          <t>10_losses_and_own_use/10_01_own_use/10_01_03_liquefaction_regasification_plants</t>
        </is>
      </c>
      <c r="F440" s="16" t="inlineStr">
        <is>
          <t>16RUS</t>
        </is>
      </c>
      <c r="G440" s="16" t="inlineStr">
        <is>
          <t>0.0</t>
        </is>
      </c>
      <c r="H440"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440" s="16" t="inlineStr">
        <is>
          <t>preserved_legacy_record</t>
        </is>
      </c>
      <c r="J440" s="21" t="inlineStr">
        <is>
          <t>Preserved for provenance; active matching uses exact scenario/year contexts.</t>
        </is>
      </c>
      <c r="K440" s="17" t="inlineStr">
        <is>
          <t>2026-07-29</t>
        </is>
      </c>
    </row>
    <row r="441" ht="60" customHeight="1">
      <c r="A441" s="15" t="b">
        <v>1</v>
      </c>
      <c r="B441" s="16" t="inlineStr">
        <is>
          <t>NINTH</t>
        </is>
      </c>
      <c r="C441" s="16" t="inlineStr">
        <is>
          <t>product</t>
        </is>
      </c>
      <c r="D441" s="16" t="inlineStr">
        <is>
          <t>08_gas</t>
        </is>
      </c>
      <c r="E441" s="16" t="inlineStr">
        <is>
          <t>10_losses_and_own_use/10_01_own_use/10_01_03_liquefaction_regasification_plants</t>
        </is>
      </c>
      <c r="F441" s="16" t="inlineStr">
        <is>
          <t>17SGP</t>
        </is>
      </c>
      <c r="G441" s="16" t="inlineStr">
        <is>
          <t>0.0</t>
        </is>
      </c>
      <c r="H441"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441" s="16" t="inlineStr">
        <is>
          <t>preserved_legacy_record</t>
        </is>
      </c>
      <c r="J441" s="21" t="inlineStr">
        <is>
          <t>Preserved for provenance; active matching uses exact scenario/year contexts.</t>
        </is>
      </c>
      <c r="K441" s="17" t="inlineStr">
        <is>
          <t>2026-07-29</t>
        </is>
      </c>
    </row>
    <row r="442" ht="60" customHeight="1">
      <c r="A442" s="15" t="b">
        <v>1</v>
      </c>
      <c r="B442" s="16" t="inlineStr">
        <is>
          <t>NINTH</t>
        </is>
      </c>
      <c r="C442" s="16" t="inlineStr">
        <is>
          <t>product</t>
        </is>
      </c>
      <c r="D442" s="16" t="inlineStr">
        <is>
          <t>16_others</t>
        </is>
      </c>
      <c r="E442" s="16" t="inlineStr">
        <is>
          <t>09_total_transformation_sector/09_01_electricity_plants</t>
        </is>
      </c>
      <c r="F442" s="16" t="inlineStr">
        <is>
          <t>17SGP</t>
        </is>
      </c>
      <c r="G442" s="16" t="inlineStr">
        <is>
          <t>-187.36761705</t>
        </is>
      </c>
      <c r="H442"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442" s="16" t="inlineStr">
        <is>
          <t>preserved_legacy_record</t>
        </is>
      </c>
      <c r="J442" s="21" t="inlineStr">
        <is>
          <t>Preserved for provenance; active matching uses exact scenario/year contexts.</t>
        </is>
      </c>
      <c r="K442" s="17" t="inlineStr">
        <is>
          <t>2026-07-29</t>
        </is>
      </c>
    </row>
    <row r="443" ht="60" customHeight="1">
      <c r="A443" s="15" t="b">
        <v>1</v>
      </c>
      <c r="B443" s="16" t="inlineStr">
        <is>
          <t>NINTH</t>
        </is>
      </c>
      <c r="C443" s="16" t="inlineStr">
        <is>
          <t>product</t>
        </is>
      </c>
      <c r="D443" s="16" t="inlineStr">
        <is>
          <t>08_gas</t>
        </is>
      </c>
      <c r="E443" s="16" t="inlineStr">
        <is>
          <t>10_losses_and_own_use/10_01_own_use/10_01_03_liquefaction_regasification_plants</t>
        </is>
      </c>
      <c r="F443" s="16" t="inlineStr">
        <is>
          <t>17SGP</t>
        </is>
      </c>
      <c r="G443" s="16" t="inlineStr">
        <is>
          <t>0.0</t>
        </is>
      </c>
      <c r="H443"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443" s="16" t="inlineStr">
        <is>
          <t>preserved_legacy_record</t>
        </is>
      </c>
      <c r="J443" s="21" t="inlineStr">
        <is>
          <t>Preserved for provenance; active matching uses exact scenario/year contexts.</t>
        </is>
      </c>
      <c r="K443" s="17" t="inlineStr">
        <is>
          <t>2026-07-29</t>
        </is>
      </c>
    </row>
    <row r="444" ht="60" customHeight="1">
      <c r="A444" s="15" t="b">
        <v>1</v>
      </c>
      <c r="B444" s="16" t="inlineStr">
        <is>
          <t>NINTH</t>
        </is>
      </c>
      <c r="C444" s="16" t="inlineStr">
        <is>
          <t>product</t>
        </is>
      </c>
      <c r="D444" s="16" t="inlineStr">
        <is>
          <t>16_others</t>
        </is>
      </c>
      <c r="E444" s="16" t="inlineStr">
        <is>
          <t>09_total_transformation_sector</t>
        </is>
      </c>
      <c r="F444" s="16" t="inlineStr">
        <is>
          <t>18CT</t>
        </is>
      </c>
      <c r="G444" s="16" t="inlineStr">
        <is>
          <t>22.793901754</t>
        </is>
      </c>
      <c r="H444"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444" s="16" t="inlineStr">
        <is>
          <t>preserved_legacy_record</t>
        </is>
      </c>
      <c r="J444" s="21" t="inlineStr">
        <is>
          <t>Preserved for provenance; active matching uses exact scenario/year contexts.</t>
        </is>
      </c>
      <c r="K444" s="17" t="inlineStr">
        <is>
          <t>2026-07-29</t>
        </is>
      </c>
    </row>
    <row r="445" ht="60" customHeight="1">
      <c r="A445" s="15" t="b">
        <v>1</v>
      </c>
      <c r="B445" s="16" t="inlineStr">
        <is>
          <t>NINTH</t>
        </is>
      </c>
      <c r="C445" s="16" t="inlineStr">
        <is>
          <t>product</t>
        </is>
      </c>
      <c r="D445" s="16" t="inlineStr">
        <is>
          <t>16_others</t>
        </is>
      </c>
      <c r="E445" s="16" t="inlineStr">
        <is>
          <t>09_total_transformation_sector/09_01_electricity_plants</t>
        </is>
      </c>
      <c r="F445" s="16" t="inlineStr">
        <is>
          <t>18CT</t>
        </is>
      </c>
      <c r="G445" s="16" t="inlineStr">
        <is>
          <t>-174.7672821</t>
        </is>
      </c>
      <c r="H445"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445" s="16" t="inlineStr">
        <is>
          <t>preserved_legacy_record</t>
        </is>
      </c>
      <c r="J445" s="21" t="inlineStr">
        <is>
          <t>Preserved for provenance; active matching uses exact scenario/year contexts.</t>
        </is>
      </c>
      <c r="K445" s="17" t="inlineStr">
        <is>
          <t>2026-07-29</t>
        </is>
      </c>
    </row>
    <row r="446" ht="60" customHeight="1">
      <c r="A446" s="15" t="b">
        <v>1</v>
      </c>
      <c r="B446" s="16" t="inlineStr">
        <is>
          <t>NINTH</t>
        </is>
      </c>
      <c r="C446" s="16" t="inlineStr">
        <is>
          <t>product</t>
        </is>
      </c>
      <c r="D446" s="16" t="inlineStr">
        <is>
          <t>16_others</t>
        </is>
      </c>
      <c r="E446" s="16" t="inlineStr">
        <is>
          <t>09_total_transformation_sector</t>
        </is>
      </c>
      <c r="F446" s="16" t="inlineStr">
        <is>
          <t>19THA</t>
        </is>
      </c>
      <c r="G446" s="16" t="inlineStr">
        <is>
          <t>92.668042489</t>
        </is>
      </c>
      <c r="H446"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446" s="16" t="inlineStr">
        <is>
          <t>preserved_legacy_record</t>
        </is>
      </c>
      <c r="J446" s="21" t="inlineStr">
        <is>
          <t>Preserved for provenance; active matching uses exact scenario/year contexts.</t>
        </is>
      </c>
      <c r="K446" s="17" t="inlineStr">
        <is>
          <t>2026-07-29</t>
        </is>
      </c>
    </row>
    <row r="447" ht="60" customHeight="1">
      <c r="A447" s="15" t="b">
        <v>1</v>
      </c>
      <c r="B447" s="16" t="inlineStr">
        <is>
          <t>NINTH</t>
        </is>
      </c>
      <c r="C447" s="16" t="inlineStr">
        <is>
          <t>product</t>
        </is>
      </c>
      <c r="D447" s="16" t="inlineStr">
        <is>
          <t>08_gas</t>
        </is>
      </c>
      <c r="E447" s="16" t="inlineStr">
        <is>
          <t>10_losses_and_own_use/10_01_own_use/10_01_03_liquefaction_regasification_plants</t>
        </is>
      </c>
      <c r="F447" s="16" t="inlineStr">
        <is>
          <t>19THA</t>
        </is>
      </c>
      <c r="G447" s="16" t="inlineStr">
        <is>
          <t>0.0</t>
        </is>
      </c>
      <c r="H447"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447" s="16" t="inlineStr">
        <is>
          <t>preserved_legacy_record</t>
        </is>
      </c>
      <c r="J447" s="21" t="inlineStr">
        <is>
          <t>Preserved for provenance; active matching uses exact scenario/year contexts.</t>
        </is>
      </c>
      <c r="K447" s="17" t="inlineStr">
        <is>
          <t>2026-07-29</t>
        </is>
      </c>
    </row>
    <row r="448" ht="60" customHeight="1">
      <c r="A448" s="15" t="b">
        <v>1</v>
      </c>
      <c r="B448" s="16" t="inlineStr">
        <is>
          <t>NINTH</t>
        </is>
      </c>
      <c r="C448" s="16" t="inlineStr">
        <is>
          <t>product</t>
        </is>
      </c>
      <c r="D448" s="16" t="inlineStr">
        <is>
          <t>16_others</t>
        </is>
      </c>
      <c r="E448" s="16" t="inlineStr">
        <is>
          <t>09_total_transformation_sector/09_01_electricity_plants</t>
        </is>
      </c>
      <c r="F448" s="16" t="inlineStr">
        <is>
          <t>19THA</t>
        </is>
      </c>
      <c r="G448" s="16" t="inlineStr">
        <is>
          <t>-562.1451922</t>
        </is>
      </c>
      <c r="H448"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448" s="16" t="inlineStr">
        <is>
          <t>preserved_legacy_record</t>
        </is>
      </c>
      <c r="J448" s="21" t="inlineStr">
        <is>
          <t>Preserved for provenance; active matching uses exact scenario/year contexts.</t>
        </is>
      </c>
      <c r="K448" s="17" t="inlineStr">
        <is>
          <t>2026-07-29</t>
        </is>
      </c>
    </row>
    <row r="449" ht="60" customHeight="1">
      <c r="A449" s="15" t="b">
        <v>1</v>
      </c>
      <c r="B449" s="16" t="inlineStr">
        <is>
          <t>NINTH</t>
        </is>
      </c>
      <c r="C449" s="16" t="inlineStr">
        <is>
          <t>product</t>
        </is>
      </c>
      <c r="D449" s="16" t="inlineStr">
        <is>
          <t>08_gas</t>
        </is>
      </c>
      <c r="E449" s="16" t="inlineStr">
        <is>
          <t>10_losses_and_own_use/10_01_own_use/10_01_03_liquefaction_regasification_plants</t>
        </is>
      </c>
      <c r="F449" s="16" t="inlineStr">
        <is>
          <t>19THA</t>
        </is>
      </c>
      <c r="G449" s="16" t="inlineStr">
        <is>
          <t>0.0</t>
        </is>
      </c>
      <c r="H449"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449" s="16" t="inlineStr">
        <is>
          <t>preserved_legacy_record</t>
        </is>
      </c>
      <c r="J449" s="21" t="inlineStr">
        <is>
          <t>Preserved for provenance; active matching uses exact scenario/year contexts.</t>
        </is>
      </c>
      <c r="K449" s="17" t="inlineStr">
        <is>
          <t>2026-07-29</t>
        </is>
      </c>
    </row>
    <row r="450" ht="60" customHeight="1">
      <c r="A450" s="15" t="b">
        <v>1</v>
      </c>
      <c r="B450" s="16" t="inlineStr">
        <is>
          <t>NINTH</t>
        </is>
      </c>
      <c r="C450" s="16" t="inlineStr">
        <is>
          <t>product</t>
        </is>
      </c>
      <c r="D450" s="16" t="inlineStr">
        <is>
          <t>16_others</t>
        </is>
      </c>
      <c r="E450" s="16" t="inlineStr">
        <is>
          <t>09_total_transformation_sector</t>
        </is>
      </c>
      <c r="F450" s="16" t="inlineStr">
        <is>
          <t>20USA</t>
        </is>
      </c>
      <c r="G450" s="16" t="inlineStr">
        <is>
          <t>850.1566942999999</t>
        </is>
      </c>
      <c r="H450"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450" s="16" t="inlineStr">
        <is>
          <t>preserved_legacy_record</t>
        </is>
      </c>
      <c r="J450" s="21" t="inlineStr">
        <is>
          <t>Preserved for provenance; active matching uses exact scenario/year contexts.</t>
        </is>
      </c>
      <c r="K450" s="17" t="inlineStr">
        <is>
          <t>2026-07-29</t>
        </is>
      </c>
    </row>
    <row r="451" ht="60" customHeight="1">
      <c r="A451" s="15" t="b">
        <v>1</v>
      </c>
      <c r="B451" s="16" t="inlineStr">
        <is>
          <t>NINTH</t>
        </is>
      </c>
      <c r="C451" s="16" t="inlineStr">
        <is>
          <t>product</t>
        </is>
      </c>
      <c r="D451" s="16" t="inlineStr">
        <is>
          <t>08_gas</t>
        </is>
      </c>
      <c r="E451" s="16" t="inlineStr">
        <is>
          <t>10_losses_and_own_use/10_01_own_use/10_01_03_liquefaction_regasification_plants</t>
        </is>
      </c>
      <c r="F451" s="16" t="inlineStr">
        <is>
          <t>20USA</t>
        </is>
      </c>
      <c r="G451" s="16" t="inlineStr">
        <is>
          <t>0.0</t>
        </is>
      </c>
      <c r="H451"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451" s="16" t="inlineStr">
        <is>
          <t>preserved_legacy_record</t>
        </is>
      </c>
      <c r="J451" s="21" t="inlineStr">
        <is>
          <t>Preserved for provenance; active matching uses exact scenario/year contexts.</t>
        </is>
      </c>
      <c r="K451" s="17" t="inlineStr">
        <is>
          <t>2026-07-29</t>
        </is>
      </c>
    </row>
    <row r="452" ht="60" customHeight="1">
      <c r="A452" s="15" t="b">
        <v>1</v>
      </c>
      <c r="B452" s="16" t="inlineStr">
        <is>
          <t>NINTH</t>
        </is>
      </c>
      <c r="C452" s="16" t="inlineStr">
        <is>
          <t>product</t>
        </is>
      </c>
      <c r="D452" s="16" t="inlineStr">
        <is>
          <t>08_gas</t>
        </is>
      </c>
      <c r="E452" s="16" t="inlineStr">
        <is>
          <t>15_transport_sector/15_05_pipeline_transport</t>
        </is>
      </c>
      <c r="F452" s="16" t="inlineStr">
        <is>
          <t>20USA</t>
        </is>
      </c>
      <c r="G452" s="16" t="inlineStr">
        <is>
          <t>0.0</t>
        </is>
      </c>
      <c r="H452"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452" s="16" t="inlineStr">
        <is>
          <t>preserved_legacy_record</t>
        </is>
      </c>
      <c r="J452" s="21" t="inlineStr">
        <is>
          <t>Preserved for provenance; active matching uses exact scenario/year contexts.</t>
        </is>
      </c>
      <c r="K452" s="17" t="inlineStr">
        <is>
          <t>2026-07-29</t>
        </is>
      </c>
    </row>
    <row r="453" ht="60" customHeight="1">
      <c r="A453" s="15" t="b">
        <v>1</v>
      </c>
      <c r="B453" s="16" t="inlineStr">
        <is>
          <t>NINTH</t>
        </is>
      </c>
      <c r="C453" s="16" t="inlineStr">
        <is>
          <t>product</t>
        </is>
      </c>
      <c r="D453" s="16" t="inlineStr">
        <is>
          <t>08_gas</t>
        </is>
      </c>
      <c r="E453" s="16" t="inlineStr">
        <is>
          <t>10_losses_and_own_use/10_01_own_use/10_01_03_liquefaction_regasification_plants</t>
        </is>
      </c>
      <c r="F453" s="16" t="inlineStr">
        <is>
          <t>20USA</t>
        </is>
      </c>
      <c r="G453" s="16" t="inlineStr">
        <is>
          <t>0.0</t>
        </is>
      </c>
      <c r="H453"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453" s="16" t="inlineStr">
        <is>
          <t>preserved_legacy_record</t>
        </is>
      </c>
      <c r="J453" s="21" t="inlineStr">
        <is>
          <t>Preserved for provenance; active matching uses exact scenario/year contexts.</t>
        </is>
      </c>
      <c r="K453" s="17" t="inlineStr">
        <is>
          <t>2026-07-29</t>
        </is>
      </c>
    </row>
    <row r="454" ht="60" customHeight="1">
      <c r="A454" s="15" t="b">
        <v>1</v>
      </c>
      <c r="B454" s="16" t="inlineStr">
        <is>
          <t>NINTH</t>
        </is>
      </c>
      <c r="C454" s="16" t="inlineStr">
        <is>
          <t>product</t>
        </is>
      </c>
      <c r="D454" s="16" t="inlineStr">
        <is>
          <t>08_gas</t>
        </is>
      </c>
      <c r="E454" s="16" t="inlineStr">
        <is>
          <t>15_transport_sector/15_05_pipeline_transport</t>
        </is>
      </c>
      <c r="F454" s="16" t="inlineStr">
        <is>
          <t>20USA</t>
        </is>
      </c>
      <c r="G454" s="16" t="inlineStr">
        <is>
          <t>0.0</t>
        </is>
      </c>
      <c r="H454"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454" s="16" t="inlineStr">
        <is>
          <t>preserved_legacy_record</t>
        </is>
      </c>
      <c r="J454" s="21" t="inlineStr">
        <is>
          <t>Preserved for provenance; active matching uses exact scenario/year contexts.</t>
        </is>
      </c>
      <c r="K454" s="17" t="inlineStr">
        <is>
          <t>2026-07-29</t>
        </is>
      </c>
    </row>
    <row r="455" ht="60" customHeight="1">
      <c r="A455" s="15" t="b">
        <v>1</v>
      </c>
      <c r="B455" s="16" t="inlineStr">
        <is>
          <t>NINTH</t>
        </is>
      </c>
      <c r="C455" s="16" t="inlineStr">
        <is>
          <t>product</t>
        </is>
      </c>
      <c r="D455" s="16" t="inlineStr">
        <is>
          <t>08_gas</t>
        </is>
      </c>
      <c r="E455" s="16" t="inlineStr">
        <is>
          <t>10_losses_and_own_use/10_01_own_use/10_01_03_liquefaction_regasification_plants</t>
        </is>
      </c>
      <c r="F455" s="16" t="inlineStr">
        <is>
          <t>21VN</t>
        </is>
      </c>
      <c r="G455" s="16" t="inlineStr">
        <is>
          <t>0.0</t>
        </is>
      </c>
      <c r="H455" s="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455" s="16" t="inlineStr">
        <is>
          <t>preserved_legacy_record</t>
        </is>
      </c>
      <c r="J455" s="21" t="inlineStr">
        <is>
          <t>Preserved for provenance; active matching uses exact scenario/year contexts.</t>
        </is>
      </c>
      <c r="K455" s="17" t="inlineStr">
        <is>
          <t>2026-07-29</t>
        </is>
      </c>
    </row>
    <row r="456" ht="60" customHeight="1">
      <c r="A456" s="18" t="b">
        <v>1</v>
      </c>
      <c r="B456" s="19" t="inlineStr">
        <is>
          <t>NINTH</t>
        </is>
      </c>
      <c r="C456" s="19" t="inlineStr">
        <is>
          <t>product</t>
        </is>
      </c>
      <c r="D456" s="19" t="inlineStr">
        <is>
          <t>08_gas</t>
        </is>
      </c>
      <c r="E456" s="19" t="inlineStr">
        <is>
          <t>10_losses_and_own_use/10_01_own_use/10_01_03_liquefaction_regasification_plants</t>
        </is>
      </c>
      <c r="F456" s="19" t="inlineStr">
        <is>
          <t>21VN</t>
        </is>
      </c>
      <c r="G456" s="19" t="inlineStr">
        <is>
          <t>0.0</t>
        </is>
      </c>
      <c r="H456" s="22"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c r="I456" s="19" t="inlineStr">
        <is>
          <t>preserved_legacy_record</t>
        </is>
      </c>
      <c r="J456" s="22" t="inlineStr">
        <is>
          <t>Preserved for provenance; active matching uses exact scenario/year contexts.</t>
        </is>
      </c>
      <c r="K456" s="20" t="inlineStr">
        <is>
          <t>2026-07-29</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2026-08-03T09:18:24Z</dcterms:created>
  <dcterms:modified xsi:type="dcterms:W3CDTF">2026-08-03T09:18:52Z</dcterms:modified>
</cp:coreProperties>
</file>